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<sst xmlns="http://schemas.openxmlformats.org/spreadsheetml/2006/main" count="6" uniqueCount="6">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</sst>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0.0</v>
      </c>
      <c r="C2" s="0">
        <f>((4.03687613091936-(-3.86668396047108+((3.92232823682231-(((((((((4.46690967575681+(4.09165567718347/A2))+3.92232823682231)+(3.92232823682231-(-3.86668396047108+((((1.27876468471403+3.92232823682231)+(0.766158139978663/(((3.65230375428806+3.95001450291952)+(3.92232823682231/((3.95001450291952/A2)+(A2*((4.1949447980303--4.14537822273374)/(-4.21149554066907+(-3.86668396047108+((3.92232823682231-((0.0431061751412631/(-4.98122304343415/A2))+((-0.110055845819311*(((3.83590540439968-0.771940598566101)+3.83590540439968)/(4.0867710361276-(((0.41120228241856/((3.92215477047839+3.65230375428806)+((-1.12002962290425/4.74842645427569)-(-4.98122304343415-((1.29262906464634+4.0867710361276)/A2)))))+((3.69471058099373--0.626719322640049)--3.86668396047108))+2.7528352411273))))+-4.21149554066907)))/0.905485031429034))))))))*((3.92232823682231--3.86668396047108)+-4.82636916907317))))-(((4.0867710361276/(((-4.3258608273991+((((A2/4.74842645427569)+4.09165567718347)*0.766158139978663)/A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2))))-3.65230375428806)/A2)/0.41120228241856)+A2)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2)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2)/3.92232823682231)+3.65230375428806)+((-1.12002962290425/4.74842645427569)-(-4.98122304343415-((-1.85575194226445+4.0867710361276)/A2)))))+((3.69471058099373--0.626719322640049)--3.86668396047108))+2.7528352411273))))+-4.21149554066907)))/0.905485031429034))+3.65230375428806))+(4.0867710361276-((1.39267553657188+((3.58656153756884--4.3258608273991)--1.10664964157984))/A2))))/((((3.95001450291952-(((3.92215477047839+(3.92215477047839-A2))+((((((4.03687613091936+0.0431061751412631)/(A2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2)+-3.70961688891605)-(-3.27383224673834+1.9696987728781))/(-3.27383224673834+((2.03730677119531-3.92232823682231)/A2))))-0.41120228241856))+(-3.86668396047108+(-0.626719322640049/(0.41120228241856-((3.92232823682231-((((3.69471058099373/((0.0431061751412631/(((((-1.10664964157984+((A2/-4.21149554066907)+((3.94419470534272--4.18959062500049)+(((((((((3.94419470534272/(0.90343633552088/4.24605489517332))--3.19148070464285)-((2.7528352411273*-3.19148070464285)+2.46298131919166))+((3.95001450291952-(((3.92215477047839+(3.92215477047839-A2))+((((((4.03687613091936+0.0431061751412631)/(A2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2)+-3.70961688891605)-(-3.27383224673834+1.9696987728781))/(-3.27383224673834+((2.03730677119531-3.92232823682231)/A2))))-0.41120228241856))--4.3258608273991))+(4.0867710361276*(2.96941555954277/3.92232823682231)))+((3.65230375428806--4.18959062500049)+4.74842645427569))--3.7625253543914)/-4.21149554066907)/A2))))*2.53113924248501)/(((3.65230375428806+3.95001450291952)+(3.92232823682231/((3.95001450291952+A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2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2/-4.21149554066907)+((3.94419470534272--4.18959062500049)+(((((((((3.94419470534272/(0.90343633552088/4.24605489517332))--3.19148070464285)-((2.7528352411273*-3.19148070464285)+2.46298131919166))+((3.95001450291952-(((3.92215477047839+(3.92215477047839-A2))+((((((4.03687613091936+0.0431061751412631)/(A2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2)+-3.70961688891605)-(-3.27383224673834+1.9696987728781))/(-3.27383224673834+((2.03730677119531-3.92232823682231)/A2))))-0.41120228241856))--4.3258608273991))+(4.0867710361276*(2.96941555954277/3.92232823682231)))+((3.65230375428806--4.18959062500049)+4.74842645427569))--3.7625253543914)/-4.21149554066907)/A2))))*2.53113924248501)/(((3.65230375428806+3.95001450291952)+(3.92232823682231/((3.95001450291952+A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2*((3.92232823682231+((3.92232823682231--3.86668396047108)+(-0.110055845819311/((2.53113924248501+(((((((((((2.16005030479542--1.19832841194407)-(0.409461389769335+4.99677533198893))/A2)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2))--4.9139201253803)))+((4.09165567718347+(-0.110055845819311/((A2+((-4.95553130489597+4.46690967575681)+3.22001033853063))+2.7528352411273)))/A2))*((4.0867710361276*((-3.86668396047108+((3.92232823682231-((0.0431061751412631/(-4.98122304343415/A2))+((3.92232823682231-(((4.09165567718347*(((-1.10664964157984/(0.369262726220071-(((((((2.03730677119531+(-3.86668396047108+((2.59558797294671-(((((-3.86668396047108*0.860440750884797)/A2)-(0.0431061751412631+0.860440750884797))/(4.0867710361276+3.58656153756884))+-4.98122304343415))/A2)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2)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2)))+((((((((4.46690967575681+(4.09165567718347/A2))+3.92232823682231)+(3.92232823682231-(-3.86668396047108+((((1.27876468471403+3.92232823682231)+(0.766158139978663/(((3.65230375428806+3.95001450291952)+(3.92232823682231/((3.95001450291952/A2)+(A2*((4.1949447980303--4.14537822273374)/(-4.21149554066907+(((-3.86668396047108*0.860440750884797)/A2)-(((2.53113924248501+((1.27876468471403/(2.96941555954277*-3.99612324970153))+3.22001033853063))+0.369262726220071)+0.860440750884797))))))))*((3.92232823682231--3.86668396047108)+-4.82636916907317))))-(((4.0867710361276/(((-4.3258608273991+((((A2/4.74842645427569)+4.09165567718347)*0.766158139978663)/A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2))))-3.65230375428806)/A2)/0.41120228241856)+A2)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2)*0.90343633552088)*0.766158139978663))-4.0867710361276))))+0.239581989671807)--3.7625253543914)/-4.21149554066907)/((3.95001450291952--3.86668396047108)/((-3.86668396047108+(((0.90343633552088/4.0867710361276)*(A2/-4.95553130489597))/1.9696987728781))+0.369262726220071)))+3.22001033853063))+-4.82636916907317))))+-4.82636916907317)))-A2))*0.766158139978663))))+-3.99612324970153))/A2)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2))+4.09165567718347)+(((((((3.14937791801886+3.95001450291952)+3.92232823682231)+3.94419470534272)+(((((A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2))--4.9139201253803)))+((4.09165567718347+(-0.110055845819311/((A2+((-4.95553130489597+4.46690967575681)+3.22001033853063))+2.7528352411273)))/A2))*((4.0867710361276*((-3.86668396047108+((3.92232823682231-((0.0431061751412631/(-4.98122304343415/A2))+((3.92232823682231-(((4.09165567718347*(((-1.10664964157984/(0.369262726220071-(((((((2.03730677119531+(-3.86668396047108+((2.59558797294671-(((((-3.86668396047108*0.860440750884797)/A2)-(0.0431061751412631+0.860440750884797))/(4.0867710361276+3.58656153756884))+-4.98122304343415))/A2)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2))))/((((3.95001450291952-(((3.92215477047839+(3.92215477047839-A2)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2))-4.48542099370253)--1.85575194226445)+A2))--0.110055845819311)/(((3.65230375428806+3.95001450291952)+((3.83590540439968+((((2.7528352411273*3.14937791801886)/(A2/-4.95553130489597))+4.03687613091936)*0.41120228241856))/(((3.45723518475375+(((0.766158139978663*-4.3258608273991)/(4.0867710361276+(-0.762863645545471+(4.0867710361276*(0.409461389769335-3.95001450291952)))))*-4.98122304343415))/A2)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2)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2)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2)))+2.96941555954277)/0.766158139978663)))+(4.0867710361276*((3.58656153756884-(-3.86668396047108+(3.92232823682231/-0.762863645545471)))/((-0.0209031927944681+((((4.03687613091936+4.48542099370253)*A2)*0.90343633552088)*0.766158139978663))-4.0867710361276))))+0.239581989671807)--3.7625253543914)/-4.21149554066907)/((3.95001450291952--3.86668396047108)/((-3.86668396047108+(((0.90343633552088/4.0867710361276)*(A2/-4.95553130489597))/1.9696987728781))+0.369262726220071)))+3.22001033853063))+-4.82636916907317))))+-4.82636916907317)))-A2))*0.766158139978663))))+-3.99612324970153))/A2)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2)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2)+(A2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2)))))))/A2))))-(3.65230375428806+4.1949447980303))))+(((3.83590540439968--3.99612324970153)-((-0.637392100704107/(-3.7625253543914/1.29262906464634))+3.65230375428806))/A2)))+(3.95001450291952+A2)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2)))+3.92232823682231)/A2))/A2)+0.666249234671783)))*(((4.03687613091936+(3.92215477047839+4.46690967575681))--3.86668396047108)+((4.99677533198893--3.86668396047108)/((-3.86668396047108+(((0.90343633552088/4.0867710361276)*(A2/-4.95553130489597))/1.9696987728781))+0.369262726220071)))))*4.03687613091936)+4.0867710361276)*0.766158139978663))))-(((4.74842645427569+1.9696987728781)+0.41120228241856)/A2))</f>
      </c>
    </row>
    <row r="3">
      <c r="A3" t="n" s="0">
        <v>1.0</v>
      </c>
      <c r="B3" t="n" s="0">
        <v>1.3862943611198906</v>
      </c>
      <c r="C3" s="0">
        <f>((4.03687613091936-(-3.86668396047108+((3.92232823682231-(((((((((4.46690967575681+(4.09165567718347/A3))+3.92232823682231)+(3.92232823682231-(-3.86668396047108+((((1.27876468471403+3.92232823682231)+(0.766158139978663/(((3.65230375428806+3.95001450291952)+(3.92232823682231/((3.95001450291952/A3)+(A3*((4.1949447980303--4.14537822273374)/(-4.21149554066907+(-3.86668396047108+((3.92232823682231-((0.0431061751412631/(-4.98122304343415/A3))+((-0.110055845819311*(((3.83590540439968-0.771940598566101)+3.83590540439968)/(4.0867710361276-(((0.41120228241856/((3.92215477047839+3.65230375428806)+((-1.12002962290425/4.74842645427569)-(-4.98122304343415-((1.29262906464634+4.0867710361276)/A3)))))+((3.69471058099373--0.626719322640049)--3.86668396047108))+2.7528352411273))))+-4.21149554066907)))/0.905485031429034))))))))*((3.92232823682231--3.86668396047108)+-4.82636916907317))))-(((4.0867710361276/(((-4.3258608273991+((((A3/4.74842645427569)+4.09165567718347)*0.766158139978663)/A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3))))-3.65230375428806)/A3)/0.41120228241856)+A3)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3)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3)/3.92232823682231)+3.65230375428806)+((-1.12002962290425/4.74842645427569)-(-4.98122304343415-((-1.85575194226445+4.0867710361276)/A3)))))+((3.69471058099373--0.626719322640049)--3.86668396047108))+2.7528352411273))))+-4.21149554066907)))/0.905485031429034))+3.65230375428806))+(4.0867710361276-((1.39267553657188+((3.58656153756884--4.3258608273991)--1.10664964157984))/A3))))/((((3.95001450291952-(((3.92215477047839+(3.92215477047839-A3))+((((((4.03687613091936+0.0431061751412631)/(A3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3)+-3.70961688891605)-(-3.27383224673834+1.9696987728781))/(-3.27383224673834+((2.03730677119531-3.92232823682231)/A3))))-0.41120228241856))+(-3.86668396047108+(-0.626719322640049/(0.41120228241856-((3.92232823682231-((((3.69471058099373/((0.0431061751412631/(((((-1.10664964157984+((A3/-4.21149554066907)+((3.94419470534272--4.18959062500049)+(((((((((3.94419470534272/(0.90343633552088/4.24605489517332))--3.19148070464285)-((2.7528352411273*-3.19148070464285)+2.46298131919166))+((3.95001450291952-(((3.92215477047839+(3.92215477047839-A3))+((((((4.03687613091936+0.0431061751412631)/(A3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3)+-3.70961688891605)-(-3.27383224673834+1.9696987728781))/(-3.27383224673834+((2.03730677119531-3.92232823682231)/A3))))-0.41120228241856))--4.3258608273991))+(4.0867710361276*(2.96941555954277/3.92232823682231)))+((3.65230375428806--4.18959062500049)+4.74842645427569))--3.7625253543914)/-4.21149554066907)/A3))))*2.53113924248501)/(((3.65230375428806+3.95001450291952)+(3.92232823682231/((3.95001450291952+A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3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3/-4.21149554066907)+((3.94419470534272--4.18959062500049)+(((((((((3.94419470534272/(0.90343633552088/4.24605489517332))--3.19148070464285)-((2.7528352411273*-3.19148070464285)+2.46298131919166))+((3.95001450291952-(((3.92215477047839+(3.92215477047839-A3))+((((((4.03687613091936+0.0431061751412631)/(A3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3)+-3.70961688891605)-(-3.27383224673834+1.9696987728781))/(-3.27383224673834+((2.03730677119531-3.92232823682231)/A3))))-0.41120228241856))--4.3258608273991))+(4.0867710361276*(2.96941555954277/3.92232823682231)))+((3.65230375428806--4.18959062500049)+4.74842645427569))--3.7625253543914)/-4.21149554066907)/A3))))*2.53113924248501)/(((3.65230375428806+3.95001450291952)+(3.92232823682231/((3.95001450291952+A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3*((3.92232823682231+((3.92232823682231--3.86668396047108)+(-0.110055845819311/((2.53113924248501+(((((((((((2.16005030479542--1.19832841194407)-(0.409461389769335+4.99677533198893))/A3)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3))--4.9139201253803)))+((4.09165567718347+(-0.110055845819311/((A3+((-4.95553130489597+4.46690967575681)+3.22001033853063))+2.7528352411273)))/A3))*((4.0867710361276*((-3.86668396047108+((3.92232823682231-((0.0431061751412631/(-4.98122304343415/A3))+((3.92232823682231-(((4.09165567718347*(((-1.10664964157984/(0.369262726220071-(((((((2.03730677119531+(-3.86668396047108+((2.59558797294671-(((((-3.86668396047108*0.860440750884797)/A3)-(0.0431061751412631+0.860440750884797))/(4.0867710361276+3.58656153756884))+-4.98122304343415))/A3)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3)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3)))+((((((((4.46690967575681+(4.09165567718347/A3))+3.92232823682231)+(3.92232823682231-(-3.86668396047108+((((1.27876468471403+3.92232823682231)+(0.766158139978663/(((3.65230375428806+3.95001450291952)+(3.92232823682231/((3.95001450291952/A3)+(A3*((4.1949447980303--4.14537822273374)/(-4.21149554066907+(((-3.86668396047108*0.860440750884797)/A3)-(((2.53113924248501+((1.27876468471403/(2.96941555954277*-3.99612324970153))+3.22001033853063))+0.369262726220071)+0.860440750884797))))))))*((3.92232823682231--3.86668396047108)+-4.82636916907317))))-(((4.0867710361276/(((-4.3258608273991+((((A3/4.74842645427569)+4.09165567718347)*0.766158139978663)/A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3))))-3.65230375428806)/A3)/0.41120228241856)+A3)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3)*0.90343633552088)*0.766158139978663))-4.0867710361276))))+0.239581989671807)--3.7625253543914)/-4.21149554066907)/((3.95001450291952--3.86668396047108)/((-3.86668396047108+(((0.90343633552088/4.0867710361276)*(A3/-4.95553130489597))/1.9696987728781))+0.369262726220071)))+3.22001033853063))+-4.82636916907317))))+-4.82636916907317)))-A3))*0.766158139978663))))+-3.99612324970153))/A3)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3))+4.09165567718347)+(((((((3.14937791801886+3.95001450291952)+3.92232823682231)+3.94419470534272)+(((((A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3))--4.9139201253803)))+((4.09165567718347+(-0.110055845819311/((A3+((-4.95553130489597+4.46690967575681)+3.22001033853063))+2.7528352411273)))/A3))*((4.0867710361276*((-3.86668396047108+((3.92232823682231-((0.0431061751412631/(-4.98122304343415/A3))+((3.92232823682231-(((4.09165567718347*(((-1.10664964157984/(0.369262726220071-(((((((2.03730677119531+(-3.86668396047108+((2.59558797294671-(((((-3.86668396047108*0.860440750884797)/A3)-(0.0431061751412631+0.860440750884797))/(4.0867710361276+3.58656153756884))+-4.98122304343415))/A3)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3))))/((((3.95001450291952-(((3.92215477047839+(3.92215477047839-A3)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3))-4.48542099370253)--1.85575194226445)+A3))--0.110055845819311)/(((3.65230375428806+3.95001450291952)+((3.83590540439968+((((2.7528352411273*3.14937791801886)/(A3/-4.95553130489597))+4.03687613091936)*0.41120228241856))/(((3.45723518475375+(((0.766158139978663*-4.3258608273991)/(4.0867710361276+(-0.762863645545471+(4.0867710361276*(0.409461389769335-3.95001450291952)))))*-4.98122304343415))/A3)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3)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3)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3)))+2.96941555954277)/0.766158139978663)))+(4.0867710361276*((3.58656153756884-(-3.86668396047108+(3.92232823682231/-0.762863645545471)))/((-0.0209031927944681+((((4.03687613091936+4.48542099370253)*A3)*0.90343633552088)*0.766158139978663))-4.0867710361276))))+0.239581989671807)--3.7625253543914)/-4.21149554066907)/((3.95001450291952--3.86668396047108)/((-3.86668396047108+(((0.90343633552088/4.0867710361276)*(A3/-4.95553130489597))/1.9696987728781))+0.369262726220071)))+3.22001033853063))+-4.82636916907317))))+-4.82636916907317)))-A3))*0.766158139978663))))+-3.99612324970153))/A3)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3)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3)+(A3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3)))))))/A3))))-(3.65230375428806+4.1949447980303))))+(((3.83590540439968--3.99612324970153)-((-0.637392100704107/(-3.7625253543914/1.29262906464634))+3.65230375428806))/A3)))+(3.95001450291952+A3)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3)))+3.92232823682231)/A3))/A3)+0.666249234671783)))*(((4.03687613091936+(3.92215477047839+4.46690967575681))--3.86668396047108)+((4.99677533198893--3.86668396047108)/((-3.86668396047108+(((0.90343633552088/4.0867710361276)*(A3/-4.95553130489597))/1.9696987728781))+0.369262726220071)))))*4.03687613091936)+4.0867710361276)*0.766158139978663))))-(((4.74842645427569+1.9696987728781)+0.41120228241856)/A3))</f>
      </c>
    </row>
    <row r="4">
      <c r="A4" t="n" s="0">
        <v>2.0</v>
      </c>
      <c r="B4" t="n" s="0">
        <v>2.1972245773362196</v>
      </c>
      <c r="C4" s="0">
        <f>((4.03687613091936-(-3.86668396047108+((3.92232823682231-(((((((((4.46690967575681+(4.09165567718347/A4))+3.92232823682231)+(3.92232823682231-(-3.86668396047108+((((1.27876468471403+3.92232823682231)+(0.766158139978663/(((3.65230375428806+3.95001450291952)+(3.92232823682231/((3.95001450291952/A4)+(A4*((4.1949447980303--4.14537822273374)/(-4.21149554066907+(-3.86668396047108+((3.92232823682231-((0.0431061751412631/(-4.98122304343415/A4))+((-0.110055845819311*(((3.83590540439968-0.771940598566101)+3.83590540439968)/(4.0867710361276-(((0.41120228241856/((3.92215477047839+3.65230375428806)+((-1.12002962290425/4.74842645427569)-(-4.98122304343415-((1.29262906464634+4.0867710361276)/A4)))))+((3.69471058099373--0.626719322640049)--3.86668396047108))+2.7528352411273))))+-4.21149554066907)))/0.905485031429034))))))))*((3.92232823682231--3.86668396047108)+-4.82636916907317))))-(((4.0867710361276/(((-4.3258608273991+((((A4/4.74842645427569)+4.09165567718347)*0.766158139978663)/A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4))))-3.65230375428806)/A4)/0.41120228241856)+A4)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4)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4)/3.92232823682231)+3.65230375428806)+((-1.12002962290425/4.74842645427569)-(-4.98122304343415-((-1.85575194226445+4.0867710361276)/A4)))))+((3.69471058099373--0.626719322640049)--3.86668396047108))+2.7528352411273))))+-4.21149554066907)))/0.905485031429034))+3.65230375428806))+(4.0867710361276-((1.39267553657188+((3.58656153756884--4.3258608273991)--1.10664964157984))/A4))))/((((3.95001450291952-(((3.92215477047839+(3.92215477047839-A4))+((((((4.03687613091936+0.0431061751412631)/(A4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4)+-3.70961688891605)-(-3.27383224673834+1.9696987728781))/(-3.27383224673834+((2.03730677119531-3.92232823682231)/A4))))-0.41120228241856))+(-3.86668396047108+(-0.626719322640049/(0.41120228241856-((3.92232823682231-((((3.69471058099373/((0.0431061751412631/(((((-1.10664964157984+((A4/-4.21149554066907)+((3.94419470534272--4.18959062500049)+(((((((((3.94419470534272/(0.90343633552088/4.24605489517332))--3.19148070464285)-((2.7528352411273*-3.19148070464285)+2.46298131919166))+((3.95001450291952-(((3.92215477047839+(3.92215477047839-A4))+((((((4.03687613091936+0.0431061751412631)/(A4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4)+-3.70961688891605)-(-3.27383224673834+1.9696987728781))/(-3.27383224673834+((2.03730677119531-3.92232823682231)/A4))))-0.41120228241856))--4.3258608273991))+(4.0867710361276*(2.96941555954277/3.92232823682231)))+((3.65230375428806--4.18959062500049)+4.74842645427569))--3.7625253543914)/-4.21149554066907)/A4))))*2.53113924248501)/(((3.65230375428806+3.95001450291952)+(3.92232823682231/((3.95001450291952+A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4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4/-4.21149554066907)+((3.94419470534272--4.18959062500049)+(((((((((3.94419470534272/(0.90343633552088/4.24605489517332))--3.19148070464285)-((2.7528352411273*-3.19148070464285)+2.46298131919166))+((3.95001450291952-(((3.92215477047839+(3.92215477047839-A4))+((((((4.03687613091936+0.0431061751412631)/(A4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4)+-3.70961688891605)-(-3.27383224673834+1.9696987728781))/(-3.27383224673834+((2.03730677119531-3.92232823682231)/A4))))-0.41120228241856))--4.3258608273991))+(4.0867710361276*(2.96941555954277/3.92232823682231)))+((3.65230375428806--4.18959062500049)+4.74842645427569))--3.7625253543914)/-4.21149554066907)/A4))))*2.53113924248501)/(((3.65230375428806+3.95001450291952)+(3.92232823682231/((3.95001450291952+A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4*((3.92232823682231+((3.92232823682231--3.86668396047108)+(-0.110055845819311/((2.53113924248501+(((((((((((2.16005030479542--1.19832841194407)-(0.409461389769335+4.99677533198893))/A4)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4))--4.9139201253803)))+((4.09165567718347+(-0.110055845819311/((A4+((-4.95553130489597+4.46690967575681)+3.22001033853063))+2.7528352411273)))/A4))*((4.0867710361276*((-3.86668396047108+((3.92232823682231-((0.0431061751412631/(-4.98122304343415/A4))+((3.92232823682231-(((4.09165567718347*(((-1.10664964157984/(0.369262726220071-(((((((2.03730677119531+(-3.86668396047108+((2.59558797294671-(((((-3.86668396047108*0.860440750884797)/A4)-(0.0431061751412631+0.860440750884797))/(4.0867710361276+3.58656153756884))+-4.98122304343415))/A4)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4)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4)))+((((((((4.46690967575681+(4.09165567718347/A4))+3.92232823682231)+(3.92232823682231-(-3.86668396047108+((((1.27876468471403+3.92232823682231)+(0.766158139978663/(((3.65230375428806+3.95001450291952)+(3.92232823682231/((3.95001450291952/A4)+(A4*((4.1949447980303--4.14537822273374)/(-4.21149554066907+(((-3.86668396047108*0.860440750884797)/A4)-(((2.53113924248501+((1.27876468471403/(2.96941555954277*-3.99612324970153))+3.22001033853063))+0.369262726220071)+0.860440750884797))))))))*((3.92232823682231--3.86668396047108)+-4.82636916907317))))-(((4.0867710361276/(((-4.3258608273991+((((A4/4.74842645427569)+4.09165567718347)*0.766158139978663)/A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4))))-3.65230375428806)/A4)/0.41120228241856)+A4)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4)*0.90343633552088)*0.766158139978663))-4.0867710361276))))+0.239581989671807)--3.7625253543914)/-4.21149554066907)/((3.95001450291952--3.86668396047108)/((-3.86668396047108+(((0.90343633552088/4.0867710361276)*(A4/-4.95553130489597))/1.9696987728781))+0.369262726220071)))+3.22001033853063))+-4.82636916907317))))+-4.82636916907317)))-A4))*0.766158139978663))))+-3.99612324970153))/A4)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4))+4.09165567718347)+(((((((3.14937791801886+3.95001450291952)+3.92232823682231)+3.94419470534272)+(((((A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4))--4.9139201253803)))+((4.09165567718347+(-0.110055845819311/((A4+((-4.95553130489597+4.46690967575681)+3.22001033853063))+2.7528352411273)))/A4))*((4.0867710361276*((-3.86668396047108+((3.92232823682231-((0.0431061751412631/(-4.98122304343415/A4))+((3.92232823682231-(((4.09165567718347*(((-1.10664964157984/(0.369262726220071-(((((((2.03730677119531+(-3.86668396047108+((2.59558797294671-(((((-3.86668396047108*0.860440750884797)/A4)-(0.0431061751412631+0.860440750884797))/(4.0867710361276+3.58656153756884))+-4.98122304343415))/A4)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4))))/((((3.95001450291952-(((3.92215477047839+(3.92215477047839-A4)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4))-4.48542099370253)--1.85575194226445)+A4))--0.110055845819311)/(((3.65230375428806+3.95001450291952)+((3.83590540439968+((((2.7528352411273*3.14937791801886)/(A4/-4.95553130489597))+4.03687613091936)*0.41120228241856))/(((3.45723518475375+(((0.766158139978663*-4.3258608273991)/(4.0867710361276+(-0.762863645545471+(4.0867710361276*(0.409461389769335-3.95001450291952)))))*-4.98122304343415))/A4)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4)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4)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4)))+2.96941555954277)/0.766158139978663)))+(4.0867710361276*((3.58656153756884-(-3.86668396047108+(3.92232823682231/-0.762863645545471)))/((-0.0209031927944681+((((4.03687613091936+4.48542099370253)*A4)*0.90343633552088)*0.766158139978663))-4.0867710361276))))+0.239581989671807)--3.7625253543914)/-4.21149554066907)/((3.95001450291952--3.86668396047108)/((-3.86668396047108+(((0.90343633552088/4.0867710361276)*(A4/-4.95553130489597))/1.9696987728781))+0.369262726220071)))+3.22001033853063))+-4.82636916907317))))+-4.82636916907317)))-A4))*0.766158139978663))))+-3.99612324970153))/A4)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4)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4)+(A4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4)))))))/A4))))-(3.65230375428806+4.1949447980303))))+(((3.83590540439968--3.99612324970153)-((-0.637392100704107/(-3.7625253543914/1.29262906464634))+3.65230375428806))/A4)))+(3.95001450291952+A4)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4)))+3.92232823682231)/A4))/A4)+0.666249234671783)))*(((4.03687613091936+(3.92215477047839+4.46690967575681))--3.86668396047108)+((4.99677533198893--3.86668396047108)/((-3.86668396047108+(((0.90343633552088/4.0867710361276)*(A4/-4.95553130489597))/1.9696987728781))+0.369262726220071)))))*4.03687613091936)+4.0867710361276)*0.766158139978663))))-(((4.74842645427569+1.9696987728781)+0.41120228241856)/A4))</f>
      </c>
    </row>
    <row r="5">
      <c r="A5" t="n" s="0">
        <v>3.0</v>
      </c>
      <c r="B5" t="n" s="0">
        <v>2.772588722239781</v>
      </c>
      <c r="C5" s="0">
        <f>((4.03687613091936-(-3.86668396047108+((3.92232823682231-(((((((((4.46690967575681+(4.09165567718347/A5))+3.92232823682231)+(3.92232823682231-(-3.86668396047108+((((1.27876468471403+3.92232823682231)+(0.766158139978663/(((3.65230375428806+3.95001450291952)+(3.92232823682231/((3.95001450291952/A5)+(A5*((4.1949447980303--4.14537822273374)/(-4.21149554066907+(-3.86668396047108+((3.92232823682231-((0.0431061751412631/(-4.98122304343415/A5))+((-0.110055845819311*(((3.83590540439968-0.771940598566101)+3.83590540439968)/(4.0867710361276-(((0.41120228241856/((3.92215477047839+3.65230375428806)+((-1.12002962290425/4.74842645427569)-(-4.98122304343415-((1.29262906464634+4.0867710361276)/A5)))))+((3.69471058099373--0.626719322640049)--3.86668396047108))+2.7528352411273))))+-4.21149554066907)))/0.905485031429034))))))))*((3.92232823682231--3.86668396047108)+-4.82636916907317))))-(((4.0867710361276/(((-4.3258608273991+((((A5/4.74842645427569)+4.09165567718347)*0.766158139978663)/A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5))))-3.65230375428806)/A5)/0.41120228241856)+A5)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5)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5)/3.92232823682231)+3.65230375428806)+((-1.12002962290425/4.74842645427569)-(-4.98122304343415-((-1.85575194226445+4.0867710361276)/A5)))))+((3.69471058099373--0.626719322640049)--3.86668396047108))+2.7528352411273))))+-4.21149554066907)))/0.905485031429034))+3.65230375428806))+(4.0867710361276-((1.39267553657188+((3.58656153756884--4.3258608273991)--1.10664964157984))/A5))))/((((3.95001450291952-(((3.92215477047839+(3.92215477047839-A5))+((((((4.03687613091936+0.0431061751412631)/(A5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5)+-3.70961688891605)-(-3.27383224673834+1.9696987728781))/(-3.27383224673834+((2.03730677119531-3.92232823682231)/A5))))-0.41120228241856))+(-3.86668396047108+(-0.626719322640049/(0.41120228241856-((3.92232823682231-((((3.69471058099373/((0.0431061751412631/(((((-1.10664964157984+((A5/-4.21149554066907)+((3.94419470534272--4.18959062500049)+(((((((((3.94419470534272/(0.90343633552088/4.24605489517332))--3.19148070464285)-((2.7528352411273*-3.19148070464285)+2.46298131919166))+((3.95001450291952-(((3.92215477047839+(3.92215477047839-A5))+((((((4.03687613091936+0.0431061751412631)/(A5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5)+-3.70961688891605)-(-3.27383224673834+1.9696987728781))/(-3.27383224673834+((2.03730677119531-3.92232823682231)/A5))))-0.41120228241856))--4.3258608273991))+(4.0867710361276*(2.96941555954277/3.92232823682231)))+((3.65230375428806--4.18959062500049)+4.74842645427569))--3.7625253543914)/-4.21149554066907)/A5))))*2.53113924248501)/(((3.65230375428806+3.95001450291952)+(3.92232823682231/((3.95001450291952+A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5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5/-4.21149554066907)+((3.94419470534272--4.18959062500049)+(((((((((3.94419470534272/(0.90343633552088/4.24605489517332))--3.19148070464285)-((2.7528352411273*-3.19148070464285)+2.46298131919166))+((3.95001450291952-(((3.92215477047839+(3.92215477047839-A5))+((((((4.03687613091936+0.0431061751412631)/(A5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5)+-3.70961688891605)-(-3.27383224673834+1.9696987728781))/(-3.27383224673834+((2.03730677119531-3.92232823682231)/A5))))-0.41120228241856))--4.3258608273991))+(4.0867710361276*(2.96941555954277/3.92232823682231)))+((3.65230375428806--4.18959062500049)+4.74842645427569))--3.7625253543914)/-4.21149554066907)/A5))))*2.53113924248501)/(((3.65230375428806+3.95001450291952)+(3.92232823682231/((3.95001450291952+A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5*((3.92232823682231+((3.92232823682231--3.86668396047108)+(-0.110055845819311/((2.53113924248501+(((((((((((2.16005030479542--1.19832841194407)-(0.409461389769335+4.99677533198893))/A5)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5))--4.9139201253803)))+((4.09165567718347+(-0.110055845819311/((A5+((-4.95553130489597+4.46690967575681)+3.22001033853063))+2.7528352411273)))/A5))*((4.0867710361276*((-3.86668396047108+((3.92232823682231-((0.0431061751412631/(-4.98122304343415/A5))+((3.92232823682231-(((4.09165567718347*(((-1.10664964157984/(0.369262726220071-(((((((2.03730677119531+(-3.86668396047108+((2.59558797294671-(((((-3.86668396047108*0.860440750884797)/A5)-(0.0431061751412631+0.860440750884797))/(4.0867710361276+3.58656153756884))+-4.98122304343415))/A5)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5)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5)))+((((((((4.46690967575681+(4.09165567718347/A5))+3.92232823682231)+(3.92232823682231-(-3.86668396047108+((((1.27876468471403+3.92232823682231)+(0.766158139978663/(((3.65230375428806+3.95001450291952)+(3.92232823682231/((3.95001450291952/A5)+(A5*((4.1949447980303--4.14537822273374)/(-4.21149554066907+(((-3.86668396047108*0.860440750884797)/A5)-(((2.53113924248501+((1.27876468471403/(2.96941555954277*-3.99612324970153))+3.22001033853063))+0.369262726220071)+0.860440750884797))))))))*((3.92232823682231--3.86668396047108)+-4.82636916907317))))-(((4.0867710361276/(((-4.3258608273991+((((A5/4.74842645427569)+4.09165567718347)*0.766158139978663)/A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5))))-3.65230375428806)/A5)/0.41120228241856)+A5)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5)*0.90343633552088)*0.766158139978663))-4.0867710361276))))+0.239581989671807)--3.7625253543914)/-4.21149554066907)/((3.95001450291952--3.86668396047108)/((-3.86668396047108+(((0.90343633552088/4.0867710361276)*(A5/-4.95553130489597))/1.9696987728781))+0.369262726220071)))+3.22001033853063))+-4.82636916907317))))+-4.82636916907317)))-A5))*0.766158139978663))))+-3.99612324970153))/A5)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5))+4.09165567718347)+(((((((3.14937791801886+3.95001450291952)+3.92232823682231)+3.94419470534272)+(((((A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5))--4.9139201253803)))+((4.09165567718347+(-0.110055845819311/((A5+((-4.95553130489597+4.46690967575681)+3.22001033853063))+2.7528352411273)))/A5))*((4.0867710361276*((-3.86668396047108+((3.92232823682231-((0.0431061751412631/(-4.98122304343415/A5))+((3.92232823682231-(((4.09165567718347*(((-1.10664964157984/(0.369262726220071-(((((((2.03730677119531+(-3.86668396047108+((2.59558797294671-(((((-3.86668396047108*0.860440750884797)/A5)-(0.0431061751412631+0.860440750884797))/(4.0867710361276+3.58656153756884))+-4.98122304343415))/A5)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5))))/((((3.95001450291952-(((3.92215477047839+(3.92215477047839-A5)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5))-4.48542099370253)--1.85575194226445)+A5))--0.110055845819311)/(((3.65230375428806+3.95001450291952)+((3.83590540439968+((((2.7528352411273*3.14937791801886)/(A5/-4.95553130489597))+4.03687613091936)*0.41120228241856))/(((3.45723518475375+(((0.766158139978663*-4.3258608273991)/(4.0867710361276+(-0.762863645545471+(4.0867710361276*(0.409461389769335-3.95001450291952)))))*-4.98122304343415))/A5)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5)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5)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5)))+2.96941555954277)/0.766158139978663)))+(4.0867710361276*((3.58656153756884-(-3.86668396047108+(3.92232823682231/-0.762863645545471)))/((-0.0209031927944681+((((4.03687613091936+4.48542099370253)*A5)*0.90343633552088)*0.766158139978663))-4.0867710361276))))+0.239581989671807)--3.7625253543914)/-4.21149554066907)/((3.95001450291952--3.86668396047108)/((-3.86668396047108+(((0.90343633552088/4.0867710361276)*(A5/-4.95553130489597))/1.9696987728781))+0.369262726220071)))+3.22001033853063))+-4.82636916907317))))+-4.82636916907317)))-A5))*0.766158139978663))))+-3.99612324970153))/A5)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5)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5)+(A5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5)))))))/A5))))-(3.65230375428806+4.1949447980303))))+(((3.83590540439968--3.99612324970153)-((-0.637392100704107/(-3.7625253543914/1.29262906464634))+3.65230375428806))/A5)))+(3.95001450291952+A5)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5)))+3.92232823682231)/A5))/A5)+0.666249234671783)))*(((4.03687613091936+(3.92215477047839+4.46690967575681))--3.86668396047108)+((4.99677533198893--3.86668396047108)/((-3.86668396047108+(((0.90343633552088/4.0867710361276)*(A5/-4.95553130489597))/1.9696987728781))+0.369262726220071)))))*4.03687613091936)+4.0867710361276)*0.766158139978663))))-(((4.74842645427569+1.9696987728781)+0.41120228241856)/A5))</f>
      </c>
    </row>
    <row r="6">
      <c r="A6" t="n" s="0">
        <v>4.0</v>
      </c>
      <c r="B6" t="n" s="0">
        <v>3.2188758248682006</v>
      </c>
      <c r="C6" s="0">
        <f>((4.03687613091936-(-3.86668396047108+((3.92232823682231-(((((((((4.46690967575681+(4.09165567718347/A6))+3.92232823682231)+(3.92232823682231-(-3.86668396047108+((((1.27876468471403+3.92232823682231)+(0.766158139978663/(((3.65230375428806+3.95001450291952)+(3.92232823682231/((3.95001450291952/A6)+(A6*((4.1949447980303--4.14537822273374)/(-4.21149554066907+(-3.86668396047108+((3.92232823682231-((0.0431061751412631/(-4.98122304343415/A6))+((-0.110055845819311*(((3.83590540439968-0.771940598566101)+3.83590540439968)/(4.0867710361276-(((0.41120228241856/((3.92215477047839+3.65230375428806)+((-1.12002962290425/4.74842645427569)-(-4.98122304343415-((1.29262906464634+4.0867710361276)/A6)))))+((3.69471058099373--0.626719322640049)--3.86668396047108))+2.7528352411273))))+-4.21149554066907)))/0.905485031429034))))))))*((3.92232823682231--3.86668396047108)+-4.82636916907317))))-(((4.0867710361276/(((-4.3258608273991+((((A6/4.74842645427569)+4.09165567718347)*0.766158139978663)/A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6))))-3.65230375428806)/A6)/0.41120228241856)+A6)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6)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6)/3.92232823682231)+3.65230375428806)+((-1.12002962290425/4.74842645427569)-(-4.98122304343415-((-1.85575194226445+4.0867710361276)/A6)))))+((3.69471058099373--0.626719322640049)--3.86668396047108))+2.7528352411273))))+-4.21149554066907)))/0.905485031429034))+3.65230375428806))+(4.0867710361276-((1.39267553657188+((3.58656153756884--4.3258608273991)--1.10664964157984))/A6))))/((((3.95001450291952-(((3.92215477047839+(3.92215477047839-A6))+((((((4.03687613091936+0.0431061751412631)/(A6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6)+-3.70961688891605)-(-3.27383224673834+1.9696987728781))/(-3.27383224673834+((2.03730677119531-3.92232823682231)/A6))))-0.41120228241856))+(-3.86668396047108+(-0.626719322640049/(0.41120228241856-((3.92232823682231-((((3.69471058099373/((0.0431061751412631/(((((-1.10664964157984+((A6/-4.21149554066907)+((3.94419470534272--4.18959062500049)+(((((((((3.94419470534272/(0.90343633552088/4.24605489517332))--3.19148070464285)-((2.7528352411273*-3.19148070464285)+2.46298131919166))+((3.95001450291952-(((3.92215477047839+(3.92215477047839-A6))+((((((4.03687613091936+0.0431061751412631)/(A6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6)+-3.70961688891605)-(-3.27383224673834+1.9696987728781))/(-3.27383224673834+((2.03730677119531-3.92232823682231)/A6))))-0.41120228241856))--4.3258608273991))+(4.0867710361276*(2.96941555954277/3.92232823682231)))+((3.65230375428806--4.18959062500049)+4.74842645427569))--3.7625253543914)/-4.21149554066907)/A6))))*2.53113924248501)/(((3.65230375428806+3.95001450291952)+(3.92232823682231/((3.95001450291952+A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6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6/-4.21149554066907)+((3.94419470534272--4.18959062500049)+(((((((((3.94419470534272/(0.90343633552088/4.24605489517332))--3.19148070464285)-((2.7528352411273*-3.19148070464285)+2.46298131919166))+((3.95001450291952-(((3.92215477047839+(3.92215477047839-A6))+((((((4.03687613091936+0.0431061751412631)/(A6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6)+-3.70961688891605)-(-3.27383224673834+1.9696987728781))/(-3.27383224673834+((2.03730677119531-3.92232823682231)/A6))))-0.41120228241856))--4.3258608273991))+(4.0867710361276*(2.96941555954277/3.92232823682231)))+((3.65230375428806--4.18959062500049)+4.74842645427569))--3.7625253543914)/-4.21149554066907)/A6))))*2.53113924248501)/(((3.65230375428806+3.95001450291952)+(3.92232823682231/((3.95001450291952+A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6*((3.92232823682231+((3.92232823682231--3.86668396047108)+(-0.110055845819311/((2.53113924248501+(((((((((((2.16005030479542--1.19832841194407)-(0.409461389769335+4.99677533198893))/A6)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6))--4.9139201253803)))+((4.09165567718347+(-0.110055845819311/((A6+((-4.95553130489597+4.46690967575681)+3.22001033853063))+2.7528352411273)))/A6))*((4.0867710361276*((-3.86668396047108+((3.92232823682231-((0.0431061751412631/(-4.98122304343415/A6))+((3.92232823682231-(((4.09165567718347*(((-1.10664964157984/(0.369262726220071-(((((((2.03730677119531+(-3.86668396047108+((2.59558797294671-(((((-3.86668396047108*0.860440750884797)/A6)-(0.0431061751412631+0.860440750884797))/(4.0867710361276+3.58656153756884))+-4.98122304343415))/A6)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6)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6)))+((((((((4.46690967575681+(4.09165567718347/A6))+3.92232823682231)+(3.92232823682231-(-3.86668396047108+((((1.27876468471403+3.92232823682231)+(0.766158139978663/(((3.65230375428806+3.95001450291952)+(3.92232823682231/((3.95001450291952/A6)+(A6*((4.1949447980303--4.14537822273374)/(-4.21149554066907+(((-3.86668396047108*0.860440750884797)/A6)-(((2.53113924248501+((1.27876468471403/(2.96941555954277*-3.99612324970153))+3.22001033853063))+0.369262726220071)+0.860440750884797))))))))*((3.92232823682231--3.86668396047108)+-4.82636916907317))))-(((4.0867710361276/(((-4.3258608273991+((((A6/4.74842645427569)+4.09165567718347)*0.766158139978663)/A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6))))-3.65230375428806)/A6)/0.41120228241856)+A6)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6)*0.90343633552088)*0.766158139978663))-4.0867710361276))))+0.239581989671807)--3.7625253543914)/-4.21149554066907)/((3.95001450291952--3.86668396047108)/((-3.86668396047108+(((0.90343633552088/4.0867710361276)*(A6/-4.95553130489597))/1.9696987728781))+0.369262726220071)))+3.22001033853063))+-4.82636916907317))))+-4.82636916907317)))-A6))*0.766158139978663))))+-3.99612324970153))/A6)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6))+4.09165567718347)+(((((((3.14937791801886+3.95001450291952)+3.92232823682231)+3.94419470534272)+(((((A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6))--4.9139201253803)))+((4.09165567718347+(-0.110055845819311/((A6+((-4.95553130489597+4.46690967575681)+3.22001033853063))+2.7528352411273)))/A6))*((4.0867710361276*((-3.86668396047108+((3.92232823682231-((0.0431061751412631/(-4.98122304343415/A6))+((3.92232823682231-(((4.09165567718347*(((-1.10664964157984/(0.369262726220071-(((((((2.03730677119531+(-3.86668396047108+((2.59558797294671-(((((-3.86668396047108*0.860440750884797)/A6)-(0.0431061751412631+0.860440750884797))/(4.0867710361276+3.58656153756884))+-4.98122304343415))/A6)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6))))/((((3.95001450291952-(((3.92215477047839+(3.92215477047839-A6)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6))-4.48542099370253)--1.85575194226445)+A6))--0.110055845819311)/(((3.65230375428806+3.95001450291952)+((3.83590540439968+((((2.7528352411273*3.14937791801886)/(A6/-4.95553130489597))+4.03687613091936)*0.41120228241856))/(((3.45723518475375+(((0.766158139978663*-4.3258608273991)/(4.0867710361276+(-0.762863645545471+(4.0867710361276*(0.409461389769335-3.95001450291952)))))*-4.98122304343415))/A6)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6)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6)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6)))+2.96941555954277)/0.766158139978663)))+(4.0867710361276*((3.58656153756884-(-3.86668396047108+(3.92232823682231/-0.762863645545471)))/((-0.0209031927944681+((((4.03687613091936+4.48542099370253)*A6)*0.90343633552088)*0.766158139978663))-4.0867710361276))))+0.239581989671807)--3.7625253543914)/-4.21149554066907)/((3.95001450291952--3.86668396047108)/((-3.86668396047108+(((0.90343633552088/4.0867710361276)*(A6/-4.95553130489597))/1.9696987728781))+0.369262726220071)))+3.22001033853063))+-4.82636916907317))))+-4.82636916907317)))-A6))*0.766158139978663))))+-3.99612324970153))/A6)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6)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6)+(A6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6)))))))/A6))))-(3.65230375428806+4.1949447980303))))+(((3.83590540439968--3.99612324970153)-((-0.637392100704107/(-3.7625253543914/1.29262906464634))+3.65230375428806))/A6)))+(3.95001450291952+A6)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6)))+3.92232823682231)/A6))/A6)+0.666249234671783)))*(((4.03687613091936+(3.92215477047839+4.46690967575681))--3.86668396047108)+((4.99677533198893--3.86668396047108)/((-3.86668396047108+(((0.90343633552088/4.0867710361276)*(A6/-4.95553130489597))/1.9696987728781))+0.369262726220071)))))*4.03687613091936)+4.0867710361276)*0.766158139978663))))-(((4.74842645427569+1.9696987728781)+0.41120228241856)/A6))</f>
      </c>
    </row>
    <row r="7">
      <c r="A7" t="n" s="0">
        <v>5.0</v>
      </c>
      <c r="B7" t="n" s="0">
        <v>3.58351893845611</v>
      </c>
      <c r="C7" s="0">
        <f>((4.03687613091936-(-3.86668396047108+((3.92232823682231-(((((((((4.46690967575681+(4.09165567718347/A7))+3.92232823682231)+(3.92232823682231-(-3.86668396047108+((((1.27876468471403+3.92232823682231)+(0.766158139978663/(((3.65230375428806+3.95001450291952)+(3.92232823682231/((3.95001450291952/A7)+(A7*((4.1949447980303--4.14537822273374)/(-4.21149554066907+(-3.86668396047108+((3.92232823682231-((0.0431061751412631/(-4.98122304343415/A7))+((-0.110055845819311*(((3.83590540439968-0.771940598566101)+3.83590540439968)/(4.0867710361276-(((0.41120228241856/((3.92215477047839+3.65230375428806)+((-1.12002962290425/4.74842645427569)-(-4.98122304343415-((1.29262906464634+4.0867710361276)/A7)))))+((3.69471058099373--0.626719322640049)--3.86668396047108))+2.7528352411273))))+-4.21149554066907)))/0.905485031429034))))))))*((3.92232823682231--3.86668396047108)+-4.82636916907317))))-(((4.0867710361276/(((-4.3258608273991+((((A7/4.74842645427569)+4.09165567718347)*0.766158139978663)/A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7))))-3.65230375428806)/A7)/0.41120228241856)+A7)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7)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7)/3.92232823682231)+3.65230375428806)+((-1.12002962290425/4.74842645427569)-(-4.98122304343415-((-1.85575194226445+4.0867710361276)/A7)))))+((3.69471058099373--0.626719322640049)--3.86668396047108))+2.7528352411273))))+-4.21149554066907)))/0.905485031429034))+3.65230375428806))+(4.0867710361276-((1.39267553657188+((3.58656153756884--4.3258608273991)--1.10664964157984))/A7))))/((((3.95001450291952-(((3.92215477047839+(3.92215477047839-A7))+((((((4.03687613091936+0.0431061751412631)/(A7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7)+-3.70961688891605)-(-3.27383224673834+1.9696987728781))/(-3.27383224673834+((2.03730677119531-3.92232823682231)/A7))))-0.41120228241856))+(-3.86668396047108+(-0.626719322640049/(0.41120228241856-((3.92232823682231-((((3.69471058099373/((0.0431061751412631/(((((-1.10664964157984+((A7/-4.21149554066907)+((3.94419470534272--4.18959062500049)+(((((((((3.94419470534272/(0.90343633552088/4.24605489517332))--3.19148070464285)-((2.7528352411273*-3.19148070464285)+2.46298131919166))+((3.95001450291952-(((3.92215477047839+(3.92215477047839-A7))+((((((4.03687613091936+0.0431061751412631)/(A7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7)+-3.70961688891605)-(-3.27383224673834+1.9696987728781))/(-3.27383224673834+((2.03730677119531-3.92232823682231)/A7))))-0.41120228241856))--4.3258608273991))+(4.0867710361276*(2.96941555954277/3.92232823682231)))+((3.65230375428806--4.18959062500049)+4.74842645427569))--3.7625253543914)/-4.21149554066907)/A7))))*2.53113924248501)/(((3.65230375428806+3.95001450291952)+(3.92232823682231/((3.95001450291952+A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7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7/-4.21149554066907)+((3.94419470534272--4.18959062500049)+(((((((((3.94419470534272/(0.90343633552088/4.24605489517332))--3.19148070464285)-((2.7528352411273*-3.19148070464285)+2.46298131919166))+((3.95001450291952-(((3.92215477047839+(3.92215477047839-A7))+((((((4.03687613091936+0.0431061751412631)/(A7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7)+-3.70961688891605)-(-3.27383224673834+1.9696987728781))/(-3.27383224673834+((2.03730677119531-3.92232823682231)/A7))))-0.41120228241856))--4.3258608273991))+(4.0867710361276*(2.96941555954277/3.92232823682231)))+((3.65230375428806--4.18959062500049)+4.74842645427569))--3.7625253543914)/-4.21149554066907)/A7))))*2.53113924248501)/(((3.65230375428806+3.95001450291952)+(3.92232823682231/((3.95001450291952+A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7*((3.92232823682231+((3.92232823682231--3.86668396047108)+(-0.110055845819311/((2.53113924248501+(((((((((((2.16005030479542--1.19832841194407)-(0.409461389769335+4.99677533198893))/A7)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7))--4.9139201253803)))+((4.09165567718347+(-0.110055845819311/((A7+((-4.95553130489597+4.46690967575681)+3.22001033853063))+2.7528352411273)))/A7))*((4.0867710361276*((-3.86668396047108+((3.92232823682231-((0.0431061751412631/(-4.98122304343415/A7))+((3.92232823682231-(((4.09165567718347*(((-1.10664964157984/(0.369262726220071-(((((((2.03730677119531+(-3.86668396047108+((2.59558797294671-(((((-3.86668396047108*0.860440750884797)/A7)-(0.0431061751412631+0.860440750884797))/(4.0867710361276+3.58656153756884))+-4.98122304343415))/A7)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7)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7)))+((((((((4.46690967575681+(4.09165567718347/A7))+3.92232823682231)+(3.92232823682231-(-3.86668396047108+((((1.27876468471403+3.92232823682231)+(0.766158139978663/(((3.65230375428806+3.95001450291952)+(3.92232823682231/((3.95001450291952/A7)+(A7*((4.1949447980303--4.14537822273374)/(-4.21149554066907+(((-3.86668396047108*0.860440750884797)/A7)-(((2.53113924248501+((1.27876468471403/(2.96941555954277*-3.99612324970153))+3.22001033853063))+0.369262726220071)+0.860440750884797))))))))*((3.92232823682231--3.86668396047108)+-4.82636916907317))))-(((4.0867710361276/(((-4.3258608273991+((((A7/4.74842645427569)+4.09165567718347)*0.766158139978663)/A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7))))-3.65230375428806)/A7)/0.41120228241856)+A7)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7)*0.90343633552088)*0.766158139978663))-4.0867710361276))))+0.239581989671807)--3.7625253543914)/-4.21149554066907)/((3.95001450291952--3.86668396047108)/((-3.86668396047108+(((0.90343633552088/4.0867710361276)*(A7/-4.95553130489597))/1.9696987728781))+0.369262726220071)))+3.22001033853063))+-4.82636916907317))))+-4.82636916907317)))-A7))*0.766158139978663))))+-3.99612324970153))/A7)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7))+4.09165567718347)+(((((((3.14937791801886+3.95001450291952)+3.92232823682231)+3.94419470534272)+(((((A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7))--4.9139201253803)))+((4.09165567718347+(-0.110055845819311/((A7+((-4.95553130489597+4.46690967575681)+3.22001033853063))+2.7528352411273)))/A7))*((4.0867710361276*((-3.86668396047108+((3.92232823682231-((0.0431061751412631/(-4.98122304343415/A7))+((3.92232823682231-(((4.09165567718347*(((-1.10664964157984/(0.369262726220071-(((((((2.03730677119531+(-3.86668396047108+((2.59558797294671-(((((-3.86668396047108*0.860440750884797)/A7)-(0.0431061751412631+0.860440750884797))/(4.0867710361276+3.58656153756884))+-4.98122304343415))/A7)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7))))/((((3.95001450291952-(((3.92215477047839+(3.92215477047839-A7)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7))-4.48542099370253)--1.85575194226445)+A7))--0.110055845819311)/(((3.65230375428806+3.95001450291952)+((3.83590540439968+((((2.7528352411273*3.14937791801886)/(A7/-4.95553130489597))+4.03687613091936)*0.41120228241856))/(((3.45723518475375+(((0.766158139978663*-4.3258608273991)/(4.0867710361276+(-0.762863645545471+(4.0867710361276*(0.409461389769335-3.95001450291952)))))*-4.98122304343415))/A7)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7)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7)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7)))+2.96941555954277)/0.766158139978663)))+(4.0867710361276*((3.58656153756884-(-3.86668396047108+(3.92232823682231/-0.762863645545471)))/((-0.0209031927944681+((((4.03687613091936+4.48542099370253)*A7)*0.90343633552088)*0.766158139978663))-4.0867710361276))))+0.239581989671807)--3.7625253543914)/-4.21149554066907)/((3.95001450291952--3.86668396047108)/((-3.86668396047108+(((0.90343633552088/4.0867710361276)*(A7/-4.95553130489597))/1.9696987728781))+0.369262726220071)))+3.22001033853063))+-4.82636916907317))))+-4.82636916907317)))-A7))*0.766158139978663))))+-3.99612324970153))/A7)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7)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7)+(A7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7)))))))/A7))))-(3.65230375428806+4.1949447980303))))+(((3.83590540439968--3.99612324970153)-((-0.637392100704107/(-3.7625253543914/1.29262906464634))+3.65230375428806))/A7)))+(3.95001450291952+A7)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7)))+3.92232823682231)/A7))/A7)+0.666249234671783)))*(((4.03687613091936+(3.92215477047839+4.46690967575681))--3.86668396047108)+((4.99677533198893--3.86668396047108)/((-3.86668396047108+(((0.90343633552088/4.0867710361276)*(A7/-4.95553130489597))/1.9696987728781))+0.369262726220071)))))*4.03687613091936)+4.0867710361276)*0.766158139978663))))-(((4.74842645427569+1.9696987728781)+0.41120228241856)/A7))</f>
      </c>
    </row>
    <row r="8">
      <c r="A8" t="n" s="0">
        <v>6.0</v>
      </c>
      <c r="B8" t="n" s="0">
        <v>3.8918202981106265</v>
      </c>
      <c r="C8" s="0">
        <f>((4.03687613091936-(-3.86668396047108+((3.92232823682231-(((((((((4.46690967575681+(4.09165567718347/A8))+3.92232823682231)+(3.92232823682231-(-3.86668396047108+((((1.27876468471403+3.92232823682231)+(0.766158139978663/(((3.65230375428806+3.95001450291952)+(3.92232823682231/((3.95001450291952/A8)+(A8*((4.1949447980303--4.14537822273374)/(-4.21149554066907+(-3.86668396047108+((3.92232823682231-((0.0431061751412631/(-4.98122304343415/A8))+((-0.110055845819311*(((3.83590540439968-0.771940598566101)+3.83590540439968)/(4.0867710361276-(((0.41120228241856/((3.92215477047839+3.65230375428806)+((-1.12002962290425/4.74842645427569)-(-4.98122304343415-((1.29262906464634+4.0867710361276)/A8)))))+((3.69471058099373--0.626719322640049)--3.86668396047108))+2.7528352411273))))+-4.21149554066907)))/0.905485031429034))))))))*((3.92232823682231--3.86668396047108)+-4.82636916907317))))-(((4.0867710361276/(((-4.3258608273991+((((A8/4.74842645427569)+4.09165567718347)*0.766158139978663)/A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8))))-3.65230375428806)/A8)/0.41120228241856)+A8)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8)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8)/3.92232823682231)+3.65230375428806)+((-1.12002962290425/4.74842645427569)-(-4.98122304343415-((-1.85575194226445+4.0867710361276)/A8)))))+((3.69471058099373--0.626719322640049)--3.86668396047108))+2.7528352411273))))+-4.21149554066907)))/0.905485031429034))+3.65230375428806))+(4.0867710361276-((1.39267553657188+((3.58656153756884--4.3258608273991)--1.10664964157984))/A8))))/((((3.95001450291952-(((3.92215477047839+(3.92215477047839-A8))+((((((4.03687613091936+0.0431061751412631)/(A8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8)+-3.70961688891605)-(-3.27383224673834+1.9696987728781))/(-3.27383224673834+((2.03730677119531-3.92232823682231)/A8))))-0.41120228241856))+(-3.86668396047108+(-0.626719322640049/(0.41120228241856-((3.92232823682231-((((3.69471058099373/((0.0431061751412631/(((((-1.10664964157984+((A8/-4.21149554066907)+((3.94419470534272--4.18959062500049)+(((((((((3.94419470534272/(0.90343633552088/4.24605489517332))--3.19148070464285)-((2.7528352411273*-3.19148070464285)+2.46298131919166))+((3.95001450291952-(((3.92215477047839+(3.92215477047839-A8))+((((((4.03687613091936+0.0431061751412631)/(A8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8)+-3.70961688891605)-(-3.27383224673834+1.9696987728781))/(-3.27383224673834+((2.03730677119531-3.92232823682231)/A8))))-0.41120228241856))--4.3258608273991))+(4.0867710361276*(2.96941555954277/3.92232823682231)))+((3.65230375428806--4.18959062500049)+4.74842645427569))--3.7625253543914)/-4.21149554066907)/A8))))*2.53113924248501)/(((3.65230375428806+3.95001450291952)+(3.92232823682231/((3.95001450291952+A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8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8/-4.21149554066907)+((3.94419470534272--4.18959062500049)+(((((((((3.94419470534272/(0.90343633552088/4.24605489517332))--3.19148070464285)-((2.7528352411273*-3.19148070464285)+2.46298131919166))+((3.95001450291952-(((3.92215477047839+(3.92215477047839-A8))+((((((4.03687613091936+0.0431061751412631)/(A8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8)+-3.70961688891605)-(-3.27383224673834+1.9696987728781))/(-3.27383224673834+((2.03730677119531-3.92232823682231)/A8))))-0.41120228241856))--4.3258608273991))+(4.0867710361276*(2.96941555954277/3.92232823682231)))+((3.65230375428806--4.18959062500049)+4.74842645427569))--3.7625253543914)/-4.21149554066907)/A8))))*2.53113924248501)/(((3.65230375428806+3.95001450291952)+(3.92232823682231/((3.95001450291952+A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8*((3.92232823682231+((3.92232823682231--3.86668396047108)+(-0.110055845819311/((2.53113924248501+(((((((((((2.16005030479542--1.19832841194407)-(0.409461389769335+4.99677533198893))/A8)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8))--4.9139201253803)))+((4.09165567718347+(-0.110055845819311/((A8+((-4.95553130489597+4.46690967575681)+3.22001033853063))+2.7528352411273)))/A8))*((4.0867710361276*((-3.86668396047108+((3.92232823682231-((0.0431061751412631/(-4.98122304343415/A8))+((3.92232823682231-(((4.09165567718347*(((-1.10664964157984/(0.369262726220071-(((((((2.03730677119531+(-3.86668396047108+((2.59558797294671-(((((-3.86668396047108*0.860440750884797)/A8)-(0.0431061751412631+0.860440750884797))/(4.0867710361276+3.58656153756884))+-4.98122304343415))/A8)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8)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8)))+((((((((4.46690967575681+(4.09165567718347/A8))+3.92232823682231)+(3.92232823682231-(-3.86668396047108+((((1.27876468471403+3.92232823682231)+(0.766158139978663/(((3.65230375428806+3.95001450291952)+(3.92232823682231/((3.95001450291952/A8)+(A8*((4.1949447980303--4.14537822273374)/(-4.21149554066907+(((-3.86668396047108*0.860440750884797)/A8)-(((2.53113924248501+((1.27876468471403/(2.96941555954277*-3.99612324970153))+3.22001033853063))+0.369262726220071)+0.860440750884797))))))))*((3.92232823682231--3.86668396047108)+-4.82636916907317))))-(((4.0867710361276/(((-4.3258608273991+((((A8/4.74842645427569)+4.09165567718347)*0.766158139978663)/A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8))))-3.65230375428806)/A8)/0.41120228241856)+A8)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8)*0.90343633552088)*0.766158139978663))-4.0867710361276))))+0.239581989671807)--3.7625253543914)/-4.21149554066907)/((3.95001450291952--3.86668396047108)/((-3.86668396047108+(((0.90343633552088/4.0867710361276)*(A8/-4.95553130489597))/1.9696987728781))+0.369262726220071)))+3.22001033853063))+-4.82636916907317))))+-4.82636916907317)))-A8))*0.766158139978663))))+-3.99612324970153))/A8)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8))+4.09165567718347)+(((((((3.14937791801886+3.95001450291952)+3.92232823682231)+3.94419470534272)+(((((A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8))--4.9139201253803)))+((4.09165567718347+(-0.110055845819311/((A8+((-4.95553130489597+4.46690967575681)+3.22001033853063))+2.7528352411273)))/A8))*((4.0867710361276*((-3.86668396047108+((3.92232823682231-((0.0431061751412631/(-4.98122304343415/A8))+((3.92232823682231-(((4.09165567718347*(((-1.10664964157984/(0.369262726220071-(((((((2.03730677119531+(-3.86668396047108+((2.59558797294671-(((((-3.86668396047108*0.860440750884797)/A8)-(0.0431061751412631+0.860440750884797))/(4.0867710361276+3.58656153756884))+-4.98122304343415))/A8)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8))))/((((3.95001450291952-(((3.92215477047839+(3.92215477047839-A8)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8))-4.48542099370253)--1.85575194226445)+A8))--0.110055845819311)/(((3.65230375428806+3.95001450291952)+((3.83590540439968+((((2.7528352411273*3.14937791801886)/(A8/-4.95553130489597))+4.03687613091936)*0.41120228241856))/(((3.45723518475375+(((0.766158139978663*-4.3258608273991)/(4.0867710361276+(-0.762863645545471+(4.0867710361276*(0.409461389769335-3.95001450291952)))))*-4.98122304343415))/A8)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8)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8)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8)))+2.96941555954277)/0.766158139978663)))+(4.0867710361276*((3.58656153756884-(-3.86668396047108+(3.92232823682231/-0.762863645545471)))/((-0.0209031927944681+((((4.03687613091936+4.48542099370253)*A8)*0.90343633552088)*0.766158139978663))-4.0867710361276))))+0.239581989671807)--3.7625253543914)/-4.21149554066907)/((3.95001450291952--3.86668396047108)/((-3.86668396047108+(((0.90343633552088/4.0867710361276)*(A8/-4.95553130489597))/1.9696987728781))+0.369262726220071)))+3.22001033853063))+-4.82636916907317))))+-4.82636916907317)))-A8))*0.766158139978663))))+-3.99612324970153))/A8)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8)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8)+(A8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8)))))))/A8))))-(3.65230375428806+4.1949447980303))))+(((3.83590540439968--3.99612324970153)-((-0.637392100704107/(-3.7625253543914/1.29262906464634))+3.65230375428806))/A8)))+(3.95001450291952+A8)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8)))+3.92232823682231)/A8))/A8)+0.666249234671783)))*(((4.03687613091936+(3.92215477047839+4.46690967575681))--3.86668396047108)+((4.99677533198893--3.86668396047108)/((-3.86668396047108+(((0.90343633552088/4.0867710361276)*(A8/-4.95553130489597))/1.9696987728781))+0.369262726220071)))))*4.03687613091936)+4.0867710361276)*0.766158139978663))))-(((4.74842645427569+1.9696987728781)+0.41120228241856)/A8))</f>
      </c>
    </row>
    <row r="9">
      <c r="A9" t="n" s="0">
        <v>7.0</v>
      </c>
      <c r="B9" t="n" s="0">
        <v>4.1588830833596715</v>
      </c>
      <c r="C9" s="0">
        <f>((4.03687613091936-(-3.86668396047108+((3.92232823682231-(((((((((4.46690967575681+(4.09165567718347/A9))+3.92232823682231)+(3.92232823682231-(-3.86668396047108+((((1.27876468471403+3.92232823682231)+(0.766158139978663/(((3.65230375428806+3.95001450291952)+(3.92232823682231/((3.95001450291952/A9)+(A9*((4.1949447980303--4.14537822273374)/(-4.21149554066907+(-3.86668396047108+((3.92232823682231-((0.0431061751412631/(-4.98122304343415/A9))+((-0.110055845819311*(((3.83590540439968-0.771940598566101)+3.83590540439968)/(4.0867710361276-(((0.41120228241856/((3.92215477047839+3.65230375428806)+((-1.12002962290425/4.74842645427569)-(-4.98122304343415-((1.29262906464634+4.0867710361276)/A9)))))+((3.69471058099373--0.626719322640049)--3.86668396047108))+2.7528352411273))))+-4.21149554066907)))/0.905485031429034))))))))*((3.92232823682231--3.86668396047108)+-4.82636916907317))))-(((4.0867710361276/(((-4.3258608273991+((((A9/4.74842645427569)+4.09165567718347)*0.766158139978663)/A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9))))-3.65230375428806)/A9)/0.41120228241856)+A9)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9)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9)/3.92232823682231)+3.65230375428806)+((-1.12002962290425/4.74842645427569)-(-4.98122304343415-((-1.85575194226445+4.0867710361276)/A9)))))+((3.69471058099373--0.626719322640049)--3.86668396047108))+2.7528352411273))))+-4.21149554066907)))/0.905485031429034))+3.65230375428806))+(4.0867710361276-((1.39267553657188+((3.58656153756884--4.3258608273991)--1.10664964157984))/A9))))/((((3.95001450291952-(((3.92215477047839+(3.92215477047839-A9))+((((((4.03687613091936+0.0431061751412631)/(A9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9)+-3.70961688891605)-(-3.27383224673834+1.9696987728781))/(-3.27383224673834+((2.03730677119531-3.92232823682231)/A9))))-0.41120228241856))+(-3.86668396047108+(-0.626719322640049/(0.41120228241856-((3.92232823682231-((((3.69471058099373/((0.0431061751412631/(((((-1.10664964157984+((A9/-4.21149554066907)+((3.94419470534272--4.18959062500049)+(((((((((3.94419470534272/(0.90343633552088/4.24605489517332))--3.19148070464285)-((2.7528352411273*-3.19148070464285)+2.46298131919166))+((3.95001450291952-(((3.92215477047839+(3.92215477047839-A9))+((((((4.03687613091936+0.0431061751412631)/(A9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9)+-3.70961688891605)-(-3.27383224673834+1.9696987728781))/(-3.27383224673834+((2.03730677119531-3.92232823682231)/A9))))-0.41120228241856))--4.3258608273991))+(4.0867710361276*(2.96941555954277/3.92232823682231)))+((3.65230375428806--4.18959062500049)+4.74842645427569))--3.7625253543914)/-4.21149554066907)/A9))))*2.53113924248501)/(((3.65230375428806+3.95001450291952)+(3.92232823682231/((3.95001450291952+A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9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9/-4.21149554066907)+((3.94419470534272--4.18959062500049)+(((((((((3.94419470534272/(0.90343633552088/4.24605489517332))--3.19148070464285)-((2.7528352411273*-3.19148070464285)+2.46298131919166))+((3.95001450291952-(((3.92215477047839+(3.92215477047839-A9))+((((((4.03687613091936+0.0431061751412631)/(A9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9)+-3.70961688891605)-(-3.27383224673834+1.9696987728781))/(-3.27383224673834+((2.03730677119531-3.92232823682231)/A9))))-0.41120228241856))--4.3258608273991))+(4.0867710361276*(2.96941555954277/3.92232823682231)))+((3.65230375428806--4.18959062500049)+4.74842645427569))--3.7625253543914)/-4.21149554066907)/A9))))*2.53113924248501)/(((3.65230375428806+3.95001450291952)+(3.92232823682231/((3.95001450291952+A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9*((3.92232823682231+((3.92232823682231--3.86668396047108)+(-0.110055845819311/((2.53113924248501+(((((((((((2.16005030479542--1.19832841194407)-(0.409461389769335+4.99677533198893))/A9)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9))--4.9139201253803)))+((4.09165567718347+(-0.110055845819311/((A9+((-4.95553130489597+4.46690967575681)+3.22001033853063))+2.7528352411273)))/A9))*((4.0867710361276*((-3.86668396047108+((3.92232823682231-((0.0431061751412631/(-4.98122304343415/A9))+((3.92232823682231-(((4.09165567718347*(((-1.10664964157984/(0.369262726220071-(((((((2.03730677119531+(-3.86668396047108+((2.59558797294671-(((((-3.86668396047108*0.860440750884797)/A9)-(0.0431061751412631+0.860440750884797))/(4.0867710361276+3.58656153756884))+-4.98122304343415))/A9)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9)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9)))+((((((((4.46690967575681+(4.09165567718347/A9))+3.92232823682231)+(3.92232823682231-(-3.86668396047108+((((1.27876468471403+3.92232823682231)+(0.766158139978663/(((3.65230375428806+3.95001450291952)+(3.92232823682231/((3.95001450291952/A9)+(A9*((4.1949447980303--4.14537822273374)/(-4.21149554066907+(((-3.86668396047108*0.860440750884797)/A9)-(((2.53113924248501+((1.27876468471403/(2.96941555954277*-3.99612324970153))+3.22001033853063))+0.369262726220071)+0.860440750884797))))))))*((3.92232823682231--3.86668396047108)+-4.82636916907317))))-(((4.0867710361276/(((-4.3258608273991+((((A9/4.74842645427569)+4.09165567718347)*0.766158139978663)/A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9))))-3.65230375428806)/A9)/0.41120228241856)+A9)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9)*0.90343633552088)*0.766158139978663))-4.0867710361276))))+0.239581989671807)--3.7625253543914)/-4.21149554066907)/((3.95001450291952--3.86668396047108)/((-3.86668396047108+(((0.90343633552088/4.0867710361276)*(A9/-4.95553130489597))/1.9696987728781))+0.369262726220071)))+3.22001033853063))+-4.82636916907317))))+-4.82636916907317)))-A9))*0.766158139978663))))+-3.99612324970153))/A9)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9))+4.09165567718347)+(((((((3.14937791801886+3.95001450291952)+3.92232823682231)+3.94419470534272)+(((((A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9))--4.9139201253803)))+((4.09165567718347+(-0.110055845819311/((A9+((-4.95553130489597+4.46690967575681)+3.22001033853063))+2.7528352411273)))/A9))*((4.0867710361276*((-3.86668396047108+((3.92232823682231-((0.0431061751412631/(-4.98122304343415/A9))+((3.92232823682231-(((4.09165567718347*(((-1.10664964157984/(0.369262726220071-(((((((2.03730677119531+(-3.86668396047108+((2.59558797294671-(((((-3.86668396047108*0.860440750884797)/A9)-(0.0431061751412631+0.860440750884797))/(4.0867710361276+3.58656153756884))+-4.98122304343415))/A9)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9))))/((((3.95001450291952-(((3.92215477047839+(3.92215477047839-A9)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9))-4.48542099370253)--1.85575194226445)+A9))--0.110055845819311)/(((3.65230375428806+3.95001450291952)+((3.83590540439968+((((2.7528352411273*3.14937791801886)/(A9/-4.95553130489597))+4.03687613091936)*0.41120228241856))/(((3.45723518475375+(((0.766158139978663*-4.3258608273991)/(4.0867710361276+(-0.762863645545471+(4.0867710361276*(0.409461389769335-3.95001450291952)))))*-4.98122304343415))/A9)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9)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9)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9)))+2.96941555954277)/0.766158139978663)))+(4.0867710361276*((3.58656153756884-(-3.86668396047108+(3.92232823682231/-0.762863645545471)))/((-0.0209031927944681+((((4.03687613091936+4.48542099370253)*A9)*0.90343633552088)*0.766158139978663))-4.0867710361276))))+0.239581989671807)--3.7625253543914)/-4.21149554066907)/((3.95001450291952--3.86668396047108)/((-3.86668396047108+(((0.90343633552088/4.0867710361276)*(A9/-4.95553130489597))/1.9696987728781))+0.369262726220071)))+3.22001033853063))+-4.82636916907317))))+-4.82636916907317)))-A9))*0.766158139978663))))+-3.99612324970153))/A9)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9)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9)+(A9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9)))))))/A9))))-(3.65230375428806+4.1949447980303))))+(((3.83590540439968--3.99612324970153)-((-0.637392100704107/(-3.7625253543914/1.29262906464634))+3.65230375428806))/A9)))+(3.95001450291952+A9)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9)))+3.92232823682231)/A9))/A9)+0.666249234671783)))*(((4.03687613091936+(3.92215477047839+4.46690967575681))--3.86668396047108)+((4.99677533198893--3.86668396047108)/((-3.86668396047108+(((0.90343633552088/4.0867710361276)*(A9/-4.95553130489597))/1.9696987728781))+0.369262726220071)))))*4.03687613091936)+4.0867710361276)*0.766158139978663))))-(((4.74842645427569+1.9696987728781)+0.41120228241856)/A9))</f>
      </c>
    </row>
    <row r="10">
      <c r="A10" t="n" s="0">
        <v>8.0</v>
      </c>
      <c r="B10" t="n" s="0">
        <v>4.394449154672439</v>
      </c>
      <c r="C10" s="0">
        <f>((4.03687613091936-(-3.86668396047108+((3.92232823682231-(((((((((4.46690967575681+(4.09165567718347/A10))+3.92232823682231)+(3.92232823682231-(-3.86668396047108+((((1.27876468471403+3.92232823682231)+(0.766158139978663/(((3.65230375428806+3.95001450291952)+(3.92232823682231/((3.95001450291952/A10)+(A10*((4.1949447980303--4.14537822273374)/(-4.21149554066907+(-3.86668396047108+((3.92232823682231-((0.0431061751412631/(-4.98122304343415/A10))+((-0.110055845819311*(((3.83590540439968-0.771940598566101)+3.83590540439968)/(4.0867710361276-(((0.41120228241856/((3.92215477047839+3.65230375428806)+((-1.12002962290425/4.74842645427569)-(-4.98122304343415-((1.29262906464634+4.0867710361276)/A10)))))+((3.69471058099373--0.626719322640049)--3.86668396047108))+2.7528352411273))))+-4.21149554066907)))/0.905485031429034))))))))*((3.92232823682231--3.86668396047108)+-4.82636916907317))))-(((4.0867710361276/(((-4.3258608273991+((((A10/4.74842645427569)+4.09165567718347)*0.766158139978663)/A10)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10))))-3.65230375428806)/A10)/0.41120228241856)+A10)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10)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10)/3.92232823682231)+3.65230375428806)+((-1.12002962290425/4.74842645427569)-(-4.98122304343415-((-1.85575194226445+4.0867710361276)/A10)))))+((3.69471058099373--0.626719322640049)--3.86668396047108))+2.7528352411273))))+-4.21149554066907)))/0.905485031429034))+3.65230375428806))+(4.0867710361276-((1.39267553657188+((3.58656153756884--4.3258608273991)--1.10664964157984))/A10))))/((((3.95001450291952-(((3.92215477047839+(3.92215477047839-A10))+((((((4.03687613091936+0.0431061751412631)/(A10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10)+-3.70961688891605)-(-3.27383224673834+1.9696987728781))/(-3.27383224673834+((2.03730677119531-3.92232823682231)/A10))))-0.41120228241856))+(-3.86668396047108+(-0.626719322640049/(0.41120228241856-((3.92232823682231-((((3.69471058099373/((0.0431061751412631/(((((-1.10664964157984+((A10/-4.21149554066907)+((3.94419470534272--4.18959062500049)+(((((((((3.94419470534272/(0.90343633552088/4.24605489517332))--3.19148070464285)-((2.7528352411273*-3.19148070464285)+2.46298131919166))+((3.95001450291952-(((3.92215477047839+(3.92215477047839-A10))+((((((4.03687613091936+0.0431061751412631)/(A10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10)+-3.70961688891605)-(-3.27383224673834+1.9696987728781))/(-3.27383224673834+((2.03730677119531-3.92232823682231)/A10))))-0.41120228241856))--4.3258608273991))+(4.0867710361276*(2.96941555954277/3.92232823682231)))+((3.65230375428806--4.18959062500049)+4.74842645427569))--3.7625253543914)/-4.21149554066907)/A10))))*2.53113924248501)/(((3.65230375428806+3.95001450291952)+(3.92232823682231/((3.95001450291952+A10)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10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10)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10/-4.21149554066907)+((3.94419470534272--4.18959062500049)+(((((((((3.94419470534272/(0.90343633552088/4.24605489517332))--3.19148070464285)-((2.7528352411273*-3.19148070464285)+2.46298131919166))+((3.95001450291952-(((3.92215477047839+(3.92215477047839-A10))+((((((4.03687613091936+0.0431061751412631)/(A10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10)+-3.70961688891605)-(-3.27383224673834+1.9696987728781))/(-3.27383224673834+((2.03730677119531-3.92232823682231)/A10))))-0.41120228241856))--4.3258608273991))+(4.0867710361276*(2.96941555954277/3.92232823682231)))+((3.65230375428806--4.18959062500049)+4.74842645427569))--3.7625253543914)/-4.21149554066907)/A10))))*2.53113924248501)/(((3.65230375428806+3.95001450291952)+(3.92232823682231/((3.95001450291952+A10)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10*((3.92232823682231+((3.92232823682231--3.86668396047108)+(-0.110055845819311/((2.53113924248501+(((((((((((2.16005030479542--1.19832841194407)-(0.409461389769335+4.99677533198893))/A10)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10)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10))--4.9139201253803)))+((4.09165567718347+(-0.110055845819311/((A10+((-4.95553130489597+4.46690967575681)+3.22001033853063))+2.7528352411273)))/A10))*((4.0867710361276*((-3.86668396047108+((3.92232823682231-((0.0431061751412631/(-4.98122304343415/A10))+((3.92232823682231-(((4.09165567718347*(((-1.10664964157984/(0.369262726220071-(((((((2.03730677119531+(-3.86668396047108+((2.59558797294671-(((((-3.86668396047108*0.860440750884797)/A10)-(0.0431061751412631+0.860440750884797))/(4.0867710361276+3.58656153756884))+-4.98122304343415))/A10)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10)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10)))+((((((((4.46690967575681+(4.09165567718347/A10))+3.92232823682231)+(3.92232823682231-(-3.86668396047108+((((1.27876468471403+3.92232823682231)+(0.766158139978663/(((3.65230375428806+3.95001450291952)+(3.92232823682231/((3.95001450291952/A10)+(A10*((4.1949447980303--4.14537822273374)/(-4.21149554066907+(((-3.86668396047108*0.860440750884797)/A10)-(((2.53113924248501+((1.27876468471403/(2.96941555954277*-3.99612324970153))+3.22001033853063))+0.369262726220071)+0.860440750884797))))))))*((3.92232823682231--3.86668396047108)+-4.82636916907317))))-(((4.0867710361276/(((-4.3258608273991+((((A10/4.74842645427569)+4.09165567718347)*0.766158139978663)/A10)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10))))-3.65230375428806)/A10)/0.41120228241856)+A10)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10)*0.90343633552088)*0.766158139978663))-4.0867710361276))))+0.239581989671807)--3.7625253543914)/-4.21149554066907)/((3.95001450291952--3.86668396047108)/((-3.86668396047108+(((0.90343633552088/4.0867710361276)*(A10/-4.95553130489597))/1.9696987728781))+0.369262726220071)))+3.22001033853063))+-4.82636916907317))))+-4.82636916907317)))-A10))*0.766158139978663))))+-3.99612324970153))/A10)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10))+4.09165567718347)+(((((((3.14937791801886+3.95001450291952)+3.92232823682231)+3.94419470534272)+(((((A10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10))--4.9139201253803)))+((4.09165567718347+(-0.110055845819311/((A10+((-4.95553130489597+4.46690967575681)+3.22001033853063))+2.7528352411273)))/A10))*((4.0867710361276*((-3.86668396047108+((3.92232823682231-((0.0431061751412631/(-4.98122304343415/A10))+((3.92232823682231-(((4.09165567718347*(((-1.10664964157984/(0.369262726220071-(((((((2.03730677119531+(-3.86668396047108+((2.59558797294671-(((((-3.86668396047108*0.860440750884797)/A10)-(0.0431061751412631+0.860440750884797))/(4.0867710361276+3.58656153756884))+-4.98122304343415))/A10)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10))))/((((3.95001450291952-(((3.92215477047839+(3.92215477047839-A10)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10))-4.48542099370253)--1.85575194226445)+A10))--0.110055845819311)/(((3.65230375428806+3.95001450291952)+((3.83590540439968+((((2.7528352411273*3.14937791801886)/(A10/-4.95553130489597))+4.03687613091936)*0.41120228241856))/(((3.45723518475375+(((0.766158139978663*-4.3258608273991)/(4.0867710361276+(-0.762863645545471+(4.0867710361276*(0.409461389769335-3.95001450291952)))))*-4.98122304343415))/A10)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10)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10)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10)))+2.96941555954277)/0.766158139978663)))+(4.0867710361276*((3.58656153756884-(-3.86668396047108+(3.92232823682231/-0.762863645545471)))/((-0.0209031927944681+((((4.03687613091936+4.48542099370253)*A10)*0.90343633552088)*0.766158139978663))-4.0867710361276))))+0.239581989671807)--3.7625253543914)/-4.21149554066907)/((3.95001450291952--3.86668396047108)/((-3.86668396047108+(((0.90343633552088/4.0867710361276)*(A10/-4.95553130489597))/1.9696987728781))+0.369262726220071)))+3.22001033853063))+-4.82636916907317))))+-4.82636916907317)))-A10))*0.766158139978663))))+-3.99612324970153))/A10)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10)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10)+(A10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10)))))))/A10))))-(3.65230375428806+4.1949447980303))))+(((3.83590540439968--3.99612324970153)-((-0.637392100704107/(-3.7625253543914/1.29262906464634))+3.65230375428806))/A10)))+(3.95001450291952+A10)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10)))+3.92232823682231)/A10))/A10)+0.666249234671783)))*(((4.03687613091936+(3.92215477047839+4.46690967575681))--3.86668396047108)+((4.99677533198893--3.86668396047108)/((-3.86668396047108+(((0.90343633552088/4.0867710361276)*(A10/-4.95553130489597))/1.9696987728781))+0.369262726220071)))))*4.03687613091936)+4.0867710361276)*0.766158139978663))))-(((4.74842645427569+1.9696987728781)+0.41120228241856)/A10))</f>
      </c>
    </row>
    <row r="11">
      <c r="A11" t="n" s="0">
        <v>9.0</v>
      </c>
      <c r="B11" t="n" s="0">
        <v>4.605170185988092</v>
      </c>
      <c r="C11" s="0">
        <f>((4.03687613091936-(-3.86668396047108+((3.92232823682231-(((((((((4.46690967575681+(4.09165567718347/A11))+3.92232823682231)+(3.92232823682231-(-3.86668396047108+((((1.27876468471403+3.92232823682231)+(0.766158139978663/(((3.65230375428806+3.95001450291952)+(3.92232823682231/((3.95001450291952/A11)+(A11*((4.1949447980303--4.14537822273374)/(-4.21149554066907+(-3.86668396047108+((3.92232823682231-((0.0431061751412631/(-4.98122304343415/A11))+((-0.110055845819311*(((3.83590540439968-0.771940598566101)+3.83590540439968)/(4.0867710361276-(((0.41120228241856/((3.92215477047839+3.65230375428806)+((-1.12002962290425/4.74842645427569)-(-4.98122304343415-((1.29262906464634+4.0867710361276)/A11)))))+((3.69471058099373--0.626719322640049)--3.86668396047108))+2.7528352411273))))+-4.21149554066907)))/0.905485031429034))))))))*((3.92232823682231--3.86668396047108)+-4.82636916907317))))-(((4.0867710361276/(((-4.3258608273991+((((A11/4.74842645427569)+4.09165567718347)*0.766158139978663)/A11)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11))))-3.65230375428806)/A11)/0.41120228241856)+A11)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11)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11)/3.92232823682231)+3.65230375428806)+((-1.12002962290425/4.74842645427569)-(-4.98122304343415-((-1.85575194226445+4.0867710361276)/A11)))))+((3.69471058099373--0.626719322640049)--3.86668396047108))+2.7528352411273))))+-4.21149554066907)))/0.905485031429034))+3.65230375428806))+(4.0867710361276-((1.39267553657188+((3.58656153756884--4.3258608273991)--1.10664964157984))/A11))))/((((3.95001450291952-(((3.92215477047839+(3.92215477047839-A11))+((((((4.03687613091936+0.0431061751412631)/(A11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11)+-3.70961688891605)-(-3.27383224673834+1.9696987728781))/(-3.27383224673834+((2.03730677119531-3.92232823682231)/A11))))-0.41120228241856))+(-3.86668396047108+(-0.626719322640049/(0.41120228241856-((3.92232823682231-((((3.69471058099373/((0.0431061751412631/(((((-1.10664964157984+((A11/-4.21149554066907)+((3.94419470534272--4.18959062500049)+(((((((((3.94419470534272/(0.90343633552088/4.24605489517332))--3.19148070464285)-((2.7528352411273*-3.19148070464285)+2.46298131919166))+((3.95001450291952-(((3.92215477047839+(3.92215477047839-A11))+((((((4.03687613091936+0.0431061751412631)/(A11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11)+-3.70961688891605)-(-3.27383224673834+1.9696987728781))/(-3.27383224673834+((2.03730677119531-3.92232823682231)/A11))))-0.41120228241856))--4.3258608273991))+(4.0867710361276*(2.96941555954277/3.92232823682231)))+((3.65230375428806--4.18959062500049)+4.74842645427569))--3.7625253543914)/-4.21149554066907)/A11))))*2.53113924248501)/(((3.65230375428806+3.95001450291952)+(3.92232823682231/((3.95001450291952+A11)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11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11)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11/-4.21149554066907)+((3.94419470534272--4.18959062500049)+(((((((((3.94419470534272/(0.90343633552088/4.24605489517332))--3.19148070464285)-((2.7528352411273*-3.19148070464285)+2.46298131919166))+((3.95001450291952-(((3.92215477047839+(3.92215477047839-A11))+((((((4.03687613091936+0.0431061751412631)/(A11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11)+-3.70961688891605)-(-3.27383224673834+1.9696987728781))/(-3.27383224673834+((2.03730677119531-3.92232823682231)/A11))))-0.41120228241856))--4.3258608273991))+(4.0867710361276*(2.96941555954277/3.92232823682231)))+((3.65230375428806--4.18959062500049)+4.74842645427569))--3.7625253543914)/-4.21149554066907)/A11))))*2.53113924248501)/(((3.65230375428806+3.95001450291952)+(3.92232823682231/((3.95001450291952+A11)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11*((3.92232823682231+((3.92232823682231--3.86668396047108)+(-0.110055845819311/((2.53113924248501+(((((((((((2.16005030479542--1.19832841194407)-(0.409461389769335+4.99677533198893))/A11)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11)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11))--4.9139201253803)))+((4.09165567718347+(-0.110055845819311/((A11+((-4.95553130489597+4.46690967575681)+3.22001033853063))+2.7528352411273)))/A11))*((4.0867710361276*((-3.86668396047108+((3.92232823682231-((0.0431061751412631/(-4.98122304343415/A11))+((3.92232823682231-(((4.09165567718347*(((-1.10664964157984/(0.369262726220071-(((((((2.03730677119531+(-3.86668396047108+((2.59558797294671-(((((-3.86668396047108*0.860440750884797)/A11)-(0.0431061751412631+0.860440750884797))/(4.0867710361276+3.58656153756884))+-4.98122304343415))/A11)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11)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11)))+((((((((4.46690967575681+(4.09165567718347/A11))+3.92232823682231)+(3.92232823682231-(-3.86668396047108+((((1.27876468471403+3.92232823682231)+(0.766158139978663/(((3.65230375428806+3.95001450291952)+(3.92232823682231/((3.95001450291952/A11)+(A11*((4.1949447980303--4.14537822273374)/(-4.21149554066907+(((-3.86668396047108*0.860440750884797)/A11)-(((2.53113924248501+((1.27876468471403/(2.96941555954277*-3.99612324970153))+3.22001033853063))+0.369262726220071)+0.860440750884797))))))))*((3.92232823682231--3.86668396047108)+-4.82636916907317))))-(((4.0867710361276/(((-4.3258608273991+((((A11/4.74842645427569)+4.09165567718347)*0.766158139978663)/A11)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11))))-3.65230375428806)/A11)/0.41120228241856)+A11)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11)*0.90343633552088)*0.766158139978663))-4.0867710361276))))+0.239581989671807)--3.7625253543914)/-4.21149554066907)/((3.95001450291952--3.86668396047108)/((-3.86668396047108+(((0.90343633552088/4.0867710361276)*(A11/-4.95553130489597))/1.9696987728781))+0.369262726220071)))+3.22001033853063))+-4.82636916907317))))+-4.82636916907317)))-A11))*0.766158139978663))))+-3.99612324970153))/A11)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11))+4.09165567718347)+(((((((3.14937791801886+3.95001450291952)+3.92232823682231)+3.94419470534272)+(((((A11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11))--4.9139201253803)))+((4.09165567718347+(-0.110055845819311/((A11+((-4.95553130489597+4.46690967575681)+3.22001033853063))+2.7528352411273)))/A11))*((4.0867710361276*((-3.86668396047108+((3.92232823682231-((0.0431061751412631/(-4.98122304343415/A11))+((3.92232823682231-(((4.09165567718347*(((-1.10664964157984/(0.369262726220071-(((((((2.03730677119531+(-3.86668396047108+((2.59558797294671-(((((-3.86668396047108*0.860440750884797)/A11)-(0.0431061751412631+0.860440750884797))/(4.0867710361276+3.58656153756884))+-4.98122304343415))/A11)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11))))/((((3.95001450291952-(((3.92215477047839+(3.92215477047839-A11)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11))-4.48542099370253)--1.85575194226445)+A11))--0.110055845819311)/(((3.65230375428806+3.95001450291952)+((3.83590540439968+((((2.7528352411273*3.14937791801886)/(A11/-4.95553130489597))+4.03687613091936)*0.41120228241856))/(((3.45723518475375+(((0.766158139978663*-4.3258608273991)/(4.0867710361276+(-0.762863645545471+(4.0867710361276*(0.409461389769335-3.95001450291952)))))*-4.98122304343415))/A11)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11)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11)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11)))+2.96941555954277)/0.766158139978663)))+(4.0867710361276*((3.58656153756884-(-3.86668396047108+(3.92232823682231/-0.762863645545471)))/((-0.0209031927944681+((((4.03687613091936+4.48542099370253)*A11)*0.90343633552088)*0.766158139978663))-4.0867710361276))))+0.239581989671807)--3.7625253543914)/-4.21149554066907)/((3.95001450291952--3.86668396047108)/((-3.86668396047108+(((0.90343633552088/4.0867710361276)*(A11/-4.95553130489597))/1.9696987728781))+0.369262726220071)))+3.22001033853063))+-4.82636916907317))))+-4.82636916907317)))-A11))*0.766158139978663))))+-3.99612324970153))/A11)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11)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11)+(A11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11)))))))/A11))))-(3.65230375428806+4.1949447980303))))+(((3.83590540439968--3.99612324970153)-((-0.637392100704107/(-3.7625253543914/1.29262906464634))+3.65230375428806))/A11)))+(3.95001450291952+A11)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11)))+3.92232823682231)/A11))/A11)+0.666249234671783)))*(((4.03687613091936+(3.92215477047839+4.46690967575681))--3.86668396047108)+((4.99677533198893--3.86668396047108)/((-3.86668396047108+(((0.90343633552088/4.0867710361276)*(A11/-4.95553130489597))/1.9696987728781))+0.369262726220071)))))*4.03687613091936)+4.0867710361276)*0.766158139978663))))-(((4.74842645427569+1.9696987728781)+0.41120228241856)/A11))</f>
      </c>
    </row>
    <row r="12">
      <c r="A12" t="n" s="0">
        <v>10.0</v>
      </c>
      <c r="B12" t="n" s="0">
        <v>4.795790545596741</v>
      </c>
      <c r="C12" s="0">
        <f>((4.03687613091936-(-3.86668396047108+((3.92232823682231-(((((((((4.46690967575681+(4.09165567718347/A12))+3.92232823682231)+(3.92232823682231-(-3.86668396047108+((((1.27876468471403+3.92232823682231)+(0.766158139978663/(((3.65230375428806+3.95001450291952)+(3.92232823682231/((3.95001450291952/A12)+(A12*((4.1949447980303--4.14537822273374)/(-4.21149554066907+(-3.86668396047108+((3.92232823682231-((0.0431061751412631/(-4.98122304343415/A12))+((-0.110055845819311*(((3.83590540439968-0.771940598566101)+3.83590540439968)/(4.0867710361276-(((0.41120228241856/((3.92215477047839+3.65230375428806)+((-1.12002962290425/4.74842645427569)-(-4.98122304343415-((1.29262906464634+4.0867710361276)/A12)))))+((3.69471058099373--0.626719322640049)--3.86668396047108))+2.7528352411273))))+-4.21149554066907)))/0.905485031429034))))))))*((3.92232823682231--3.86668396047108)+-4.82636916907317))))-(((4.0867710361276/(((-4.3258608273991+((((A12/4.74842645427569)+4.09165567718347)*0.766158139978663)/A12)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12))))-3.65230375428806)/A12)/0.41120228241856)+A12)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12)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12)/3.92232823682231)+3.65230375428806)+((-1.12002962290425/4.74842645427569)-(-4.98122304343415-((-1.85575194226445+4.0867710361276)/A12)))))+((3.69471058099373--0.626719322640049)--3.86668396047108))+2.7528352411273))))+-4.21149554066907)))/0.905485031429034))+3.65230375428806))+(4.0867710361276-((1.39267553657188+((3.58656153756884--4.3258608273991)--1.10664964157984))/A12))))/((((3.95001450291952-(((3.92215477047839+(3.92215477047839-A12))+((((((4.03687613091936+0.0431061751412631)/(A12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12)+-3.70961688891605)-(-3.27383224673834+1.9696987728781))/(-3.27383224673834+((2.03730677119531-3.92232823682231)/A12))))-0.41120228241856))+(-3.86668396047108+(-0.626719322640049/(0.41120228241856-((3.92232823682231-((((3.69471058099373/((0.0431061751412631/(((((-1.10664964157984+((A12/-4.21149554066907)+((3.94419470534272--4.18959062500049)+(((((((((3.94419470534272/(0.90343633552088/4.24605489517332))--3.19148070464285)-((2.7528352411273*-3.19148070464285)+2.46298131919166))+((3.95001450291952-(((3.92215477047839+(3.92215477047839-A12))+((((((4.03687613091936+0.0431061751412631)/(A12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12)+-3.70961688891605)-(-3.27383224673834+1.9696987728781))/(-3.27383224673834+((2.03730677119531-3.92232823682231)/A12))))-0.41120228241856))--4.3258608273991))+(4.0867710361276*(2.96941555954277/3.92232823682231)))+((3.65230375428806--4.18959062500049)+4.74842645427569))--3.7625253543914)/-4.21149554066907)/A12))))*2.53113924248501)/(((3.65230375428806+3.95001450291952)+(3.92232823682231/((3.95001450291952+A12)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12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12)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12/-4.21149554066907)+((3.94419470534272--4.18959062500049)+(((((((((3.94419470534272/(0.90343633552088/4.24605489517332))--3.19148070464285)-((2.7528352411273*-3.19148070464285)+2.46298131919166))+((3.95001450291952-(((3.92215477047839+(3.92215477047839-A12))+((((((4.03687613091936+0.0431061751412631)/(A12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12)+-3.70961688891605)-(-3.27383224673834+1.9696987728781))/(-3.27383224673834+((2.03730677119531-3.92232823682231)/A12))))-0.41120228241856))--4.3258608273991))+(4.0867710361276*(2.96941555954277/3.92232823682231)))+((3.65230375428806--4.18959062500049)+4.74842645427569))--3.7625253543914)/-4.21149554066907)/A12))))*2.53113924248501)/(((3.65230375428806+3.95001450291952)+(3.92232823682231/((3.95001450291952+A12)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12*((3.92232823682231+((3.92232823682231--3.86668396047108)+(-0.110055845819311/((2.53113924248501+(((((((((((2.16005030479542--1.19832841194407)-(0.409461389769335+4.99677533198893))/A12)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12)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12))--4.9139201253803)))+((4.09165567718347+(-0.110055845819311/((A12+((-4.95553130489597+4.46690967575681)+3.22001033853063))+2.7528352411273)))/A12))*((4.0867710361276*((-3.86668396047108+((3.92232823682231-((0.0431061751412631/(-4.98122304343415/A12))+((3.92232823682231-(((4.09165567718347*(((-1.10664964157984/(0.369262726220071-(((((((2.03730677119531+(-3.86668396047108+((2.59558797294671-(((((-3.86668396047108*0.860440750884797)/A12)-(0.0431061751412631+0.860440750884797))/(4.0867710361276+3.58656153756884))+-4.98122304343415))/A12)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12)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12)))+((((((((4.46690967575681+(4.09165567718347/A12))+3.92232823682231)+(3.92232823682231-(-3.86668396047108+((((1.27876468471403+3.92232823682231)+(0.766158139978663/(((3.65230375428806+3.95001450291952)+(3.92232823682231/((3.95001450291952/A12)+(A12*((4.1949447980303--4.14537822273374)/(-4.21149554066907+(((-3.86668396047108*0.860440750884797)/A12)-(((2.53113924248501+((1.27876468471403/(2.96941555954277*-3.99612324970153))+3.22001033853063))+0.369262726220071)+0.860440750884797))))))))*((3.92232823682231--3.86668396047108)+-4.82636916907317))))-(((4.0867710361276/(((-4.3258608273991+((((A12/4.74842645427569)+4.09165567718347)*0.766158139978663)/A12)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12))))-3.65230375428806)/A12)/0.41120228241856)+A12)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12)*0.90343633552088)*0.766158139978663))-4.0867710361276))))+0.239581989671807)--3.7625253543914)/-4.21149554066907)/((3.95001450291952--3.86668396047108)/((-3.86668396047108+(((0.90343633552088/4.0867710361276)*(A12/-4.95553130489597))/1.9696987728781))+0.369262726220071)))+3.22001033853063))+-4.82636916907317))))+-4.82636916907317)))-A12))*0.766158139978663))))+-3.99612324970153))/A12)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12))+4.09165567718347)+(((((((3.14937791801886+3.95001450291952)+3.92232823682231)+3.94419470534272)+(((((A12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12))--4.9139201253803)))+((4.09165567718347+(-0.110055845819311/((A12+((-4.95553130489597+4.46690967575681)+3.22001033853063))+2.7528352411273)))/A12))*((4.0867710361276*((-3.86668396047108+((3.92232823682231-((0.0431061751412631/(-4.98122304343415/A12))+((3.92232823682231-(((4.09165567718347*(((-1.10664964157984/(0.369262726220071-(((((((2.03730677119531+(-3.86668396047108+((2.59558797294671-(((((-3.86668396047108*0.860440750884797)/A12)-(0.0431061751412631+0.860440750884797))/(4.0867710361276+3.58656153756884))+-4.98122304343415))/A12)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12))))/((((3.95001450291952-(((3.92215477047839+(3.92215477047839-A12)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12))-4.48542099370253)--1.85575194226445)+A12))--0.110055845819311)/(((3.65230375428806+3.95001450291952)+((3.83590540439968+((((2.7528352411273*3.14937791801886)/(A12/-4.95553130489597))+4.03687613091936)*0.41120228241856))/(((3.45723518475375+(((0.766158139978663*-4.3258608273991)/(4.0867710361276+(-0.762863645545471+(4.0867710361276*(0.409461389769335-3.95001450291952)))))*-4.98122304343415))/A12)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12)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12)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12)))+2.96941555954277)/0.766158139978663)))+(4.0867710361276*((3.58656153756884-(-3.86668396047108+(3.92232823682231/-0.762863645545471)))/((-0.0209031927944681+((((4.03687613091936+4.48542099370253)*A12)*0.90343633552088)*0.766158139978663))-4.0867710361276))))+0.239581989671807)--3.7625253543914)/-4.21149554066907)/((3.95001450291952--3.86668396047108)/((-3.86668396047108+(((0.90343633552088/4.0867710361276)*(A12/-4.95553130489597))/1.9696987728781))+0.369262726220071)))+3.22001033853063))+-4.82636916907317))))+-4.82636916907317)))-A12))*0.766158139978663))))+-3.99612324970153))/A12)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12)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12)+(A12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12)))))))/A12))))-(3.65230375428806+4.1949447980303))))+(((3.83590540439968--3.99612324970153)-((-0.637392100704107/(-3.7625253543914/1.29262906464634))+3.65230375428806))/A12)))+(3.95001450291952+A12)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12)))+3.92232823682231)/A12))/A12)+0.666249234671783)))*(((4.03687613091936+(3.92215477047839+4.46690967575681))--3.86668396047108)+((4.99677533198893--3.86668396047108)/((-3.86668396047108+(((0.90343633552088/4.0867710361276)*(A12/-4.95553130489597))/1.9696987728781))+0.369262726220071)))))*4.03687613091936)+4.0867710361276)*0.766158139978663))))-(((4.74842645427569+1.9696987728781)+0.41120228241856)/A12))</f>
      </c>
    </row>
    <row r="13">
      <c r="A13" t="n" s="0">
        <v>11.0</v>
      </c>
      <c r="B13" t="n" s="0">
        <v>4.969813299576001</v>
      </c>
      <c r="C13" s="0">
        <f>((4.03687613091936-(-3.86668396047108+((3.92232823682231-(((((((((4.46690967575681+(4.09165567718347/A13))+3.92232823682231)+(3.92232823682231-(-3.86668396047108+((((1.27876468471403+3.92232823682231)+(0.766158139978663/(((3.65230375428806+3.95001450291952)+(3.92232823682231/((3.95001450291952/A13)+(A13*((4.1949447980303--4.14537822273374)/(-4.21149554066907+(-3.86668396047108+((3.92232823682231-((0.0431061751412631/(-4.98122304343415/A13))+((-0.110055845819311*(((3.83590540439968-0.771940598566101)+3.83590540439968)/(4.0867710361276-(((0.41120228241856/((3.92215477047839+3.65230375428806)+((-1.12002962290425/4.74842645427569)-(-4.98122304343415-((1.29262906464634+4.0867710361276)/A13)))))+((3.69471058099373--0.626719322640049)--3.86668396047108))+2.7528352411273))))+-4.21149554066907)))/0.905485031429034))))))))*((3.92232823682231--3.86668396047108)+-4.82636916907317))))-(((4.0867710361276/(((-4.3258608273991+((((A13/4.74842645427569)+4.09165567718347)*0.766158139978663)/A13)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13))))-3.65230375428806)/A13)/0.41120228241856)+A13)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13)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13)/3.92232823682231)+3.65230375428806)+((-1.12002962290425/4.74842645427569)-(-4.98122304343415-((-1.85575194226445+4.0867710361276)/A13)))))+((3.69471058099373--0.626719322640049)--3.86668396047108))+2.7528352411273))))+-4.21149554066907)))/0.905485031429034))+3.65230375428806))+(4.0867710361276-((1.39267553657188+((3.58656153756884--4.3258608273991)--1.10664964157984))/A13))))/((((3.95001450291952-(((3.92215477047839+(3.92215477047839-A13))+((((((4.03687613091936+0.0431061751412631)/(A13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13)+-3.70961688891605)-(-3.27383224673834+1.9696987728781))/(-3.27383224673834+((2.03730677119531-3.92232823682231)/A13))))-0.41120228241856))+(-3.86668396047108+(-0.626719322640049/(0.41120228241856-((3.92232823682231-((((3.69471058099373/((0.0431061751412631/(((((-1.10664964157984+((A13/-4.21149554066907)+((3.94419470534272--4.18959062500049)+(((((((((3.94419470534272/(0.90343633552088/4.24605489517332))--3.19148070464285)-((2.7528352411273*-3.19148070464285)+2.46298131919166))+((3.95001450291952-(((3.92215477047839+(3.92215477047839-A13))+((((((4.03687613091936+0.0431061751412631)/(A13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13)+-3.70961688891605)-(-3.27383224673834+1.9696987728781))/(-3.27383224673834+((2.03730677119531-3.92232823682231)/A13))))-0.41120228241856))--4.3258608273991))+(4.0867710361276*(2.96941555954277/3.92232823682231)))+((3.65230375428806--4.18959062500049)+4.74842645427569))--3.7625253543914)/-4.21149554066907)/A13))))*2.53113924248501)/(((3.65230375428806+3.95001450291952)+(3.92232823682231/((3.95001450291952+A13)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13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13)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13/-4.21149554066907)+((3.94419470534272--4.18959062500049)+(((((((((3.94419470534272/(0.90343633552088/4.24605489517332))--3.19148070464285)-((2.7528352411273*-3.19148070464285)+2.46298131919166))+((3.95001450291952-(((3.92215477047839+(3.92215477047839-A13))+((((((4.03687613091936+0.0431061751412631)/(A13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13)+-3.70961688891605)-(-3.27383224673834+1.9696987728781))/(-3.27383224673834+((2.03730677119531-3.92232823682231)/A13))))-0.41120228241856))--4.3258608273991))+(4.0867710361276*(2.96941555954277/3.92232823682231)))+((3.65230375428806--4.18959062500049)+4.74842645427569))--3.7625253543914)/-4.21149554066907)/A13))))*2.53113924248501)/(((3.65230375428806+3.95001450291952)+(3.92232823682231/((3.95001450291952+A13)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13*((3.92232823682231+((3.92232823682231--3.86668396047108)+(-0.110055845819311/((2.53113924248501+(((((((((((2.16005030479542--1.19832841194407)-(0.409461389769335+4.99677533198893))/A13)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13)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13))--4.9139201253803)))+((4.09165567718347+(-0.110055845819311/((A13+((-4.95553130489597+4.46690967575681)+3.22001033853063))+2.7528352411273)))/A13))*((4.0867710361276*((-3.86668396047108+((3.92232823682231-((0.0431061751412631/(-4.98122304343415/A13))+((3.92232823682231-(((4.09165567718347*(((-1.10664964157984/(0.369262726220071-(((((((2.03730677119531+(-3.86668396047108+((2.59558797294671-(((((-3.86668396047108*0.860440750884797)/A13)-(0.0431061751412631+0.860440750884797))/(4.0867710361276+3.58656153756884))+-4.98122304343415))/A13)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13)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13)))+((((((((4.46690967575681+(4.09165567718347/A13))+3.92232823682231)+(3.92232823682231-(-3.86668396047108+((((1.27876468471403+3.92232823682231)+(0.766158139978663/(((3.65230375428806+3.95001450291952)+(3.92232823682231/((3.95001450291952/A13)+(A13*((4.1949447980303--4.14537822273374)/(-4.21149554066907+(((-3.86668396047108*0.860440750884797)/A13)-(((2.53113924248501+((1.27876468471403/(2.96941555954277*-3.99612324970153))+3.22001033853063))+0.369262726220071)+0.860440750884797))))))))*((3.92232823682231--3.86668396047108)+-4.82636916907317))))-(((4.0867710361276/(((-4.3258608273991+((((A13/4.74842645427569)+4.09165567718347)*0.766158139978663)/A13)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13))))-3.65230375428806)/A13)/0.41120228241856)+A13)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13)*0.90343633552088)*0.766158139978663))-4.0867710361276))))+0.239581989671807)--3.7625253543914)/-4.21149554066907)/((3.95001450291952--3.86668396047108)/((-3.86668396047108+(((0.90343633552088/4.0867710361276)*(A13/-4.95553130489597))/1.9696987728781))+0.369262726220071)))+3.22001033853063))+-4.82636916907317))))+-4.82636916907317)))-A13))*0.766158139978663))))+-3.99612324970153))/A13)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13))+4.09165567718347)+(((((((3.14937791801886+3.95001450291952)+3.92232823682231)+3.94419470534272)+(((((A13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13))--4.9139201253803)))+((4.09165567718347+(-0.110055845819311/((A13+((-4.95553130489597+4.46690967575681)+3.22001033853063))+2.7528352411273)))/A13))*((4.0867710361276*((-3.86668396047108+((3.92232823682231-((0.0431061751412631/(-4.98122304343415/A13))+((3.92232823682231-(((4.09165567718347*(((-1.10664964157984/(0.369262726220071-(((((((2.03730677119531+(-3.86668396047108+((2.59558797294671-(((((-3.86668396047108*0.860440750884797)/A13)-(0.0431061751412631+0.860440750884797))/(4.0867710361276+3.58656153756884))+-4.98122304343415))/A13)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13))))/((((3.95001450291952-(((3.92215477047839+(3.92215477047839-A13)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13))-4.48542099370253)--1.85575194226445)+A13))--0.110055845819311)/(((3.65230375428806+3.95001450291952)+((3.83590540439968+((((2.7528352411273*3.14937791801886)/(A13/-4.95553130489597))+4.03687613091936)*0.41120228241856))/(((3.45723518475375+(((0.766158139978663*-4.3258608273991)/(4.0867710361276+(-0.762863645545471+(4.0867710361276*(0.409461389769335-3.95001450291952)))))*-4.98122304343415))/A13)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13)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13)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13)))+2.96941555954277)/0.766158139978663)))+(4.0867710361276*((3.58656153756884-(-3.86668396047108+(3.92232823682231/-0.762863645545471)))/((-0.0209031927944681+((((4.03687613091936+4.48542099370253)*A13)*0.90343633552088)*0.766158139978663))-4.0867710361276))))+0.239581989671807)--3.7625253543914)/-4.21149554066907)/((3.95001450291952--3.86668396047108)/((-3.86668396047108+(((0.90343633552088/4.0867710361276)*(A13/-4.95553130489597))/1.9696987728781))+0.369262726220071)))+3.22001033853063))+-4.82636916907317))))+-4.82636916907317)))-A13))*0.766158139978663))))+-3.99612324970153))/A13)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13)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13)+(A13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13)))))))/A13))))-(3.65230375428806+4.1949447980303))))+(((3.83590540439968--3.99612324970153)-((-0.637392100704107/(-3.7625253543914/1.29262906464634))+3.65230375428806))/A13)))+(3.95001450291952+A13)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13)))+3.92232823682231)/A13))/A13)+0.666249234671783)))*(((4.03687613091936+(3.92215477047839+4.46690967575681))--3.86668396047108)+((4.99677533198893--3.86668396047108)/((-3.86668396047108+(((0.90343633552088/4.0867710361276)*(A13/-4.95553130489597))/1.9696987728781))+0.369262726220071)))))*4.03687613091936)+4.0867710361276)*0.766158139978663))))-(((4.74842645427569+1.9696987728781)+0.41120228241856)/A13))</f>
      </c>
    </row>
    <row r="14">
      <c r="A14" t="n" s="0">
        <v>12.0</v>
      </c>
      <c r="B14" t="n" s="0">
        <v>5.1298987149230735</v>
      </c>
      <c r="C14" s="0">
        <f>((4.03687613091936-(-3.86668396047108+((3.92232823682231-(((((((((4.46690967575681+(4.09165567718347/A14))+3.92232823682231)+(3.92232823682231-(-3.86668396047108+((((1.27876468471403+3.92232823682231)+(0.766158139978663/(((3.65230375428806+3.95001450291952)+(3.92232823682231/((3.95001450291952/A14)+(A14*((4.1949447980303--4.14537822273374)/(-4.21149554066907+(-3.86668396047108+((3.92232823682231-((0.0431061751412631/(-4.98122304343415/A14))+((-0.110055845819311*(((3.83590540439968-0.771940598566101)+3.83590540439968)/(4.0867710361276-(((0.41120228241856/((3.92215477047839+3.65230375428806)+((-1.12002962290425/4.74842645427569)-(-4.98122304343415-((1.29262906464634+4.0867710361276)/A14)))))+((3.69471058099373--0.626719322640049)--3.86668396047108))+2.7528352411273))))+-4.21149554066907)))/0.905485031429034))))))))*((3.92232823682231--3.86668396047108)+-4.82636916907317))))-(((4.0867710361276/(((-4.3258608273991+((((A14/4.74842645427569)+4.09165567718347)*0.766158139978663)/A14)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14))))-3.65230375428806)/A14)/0.41120228241856)+A14)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14)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14)/3.92232823682231)+3.65230375428806)+((-1.12002962290425/4.74842645427569)-(-4.98122304343415-((-1.85575194226445+4.0867710361276)/A14)))))+((3.69471058099373--0.626719322640049)--3.86668396047108))+2.7528352411273))))+-4.21149554066907)))/0.905485031429034))+3.65230375428806))+(4.0867710361276-((1.39267553657188+((3.58656153756884--4.3258608273991)--1.10664964157984))/A14))))/((((3.95001450291952-(((3.92215477047839+(3.92215477047839-A14))+((((((4.03687613091936+0.0431061751412631)/(A14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14)+-3.70961688891605)-(-3.27383224673834+1.9696987728781))/(-3.27383224673834+((2.03730677119531-3.92232823682231)/A14))))-0.41120228241856))+(-3.86668396047108+(-0.626719322640049/(0.41120228241856-((3.92232823682231-((((3.69471058099373/((0.0431061751412631/(((((-1.10664964157984+((A14/-4.21149554066907)+((3.94419470534272--4.18959062500049)+(((((((((3.94419470534272/(0.90343633552088/4.24605489517332))--3.19148070464285)-((2.7528352411273*-3.19148070464285)+2.46298131919166))+((3.95001450291952-(((3.92215477047839+(3.92215477047839-A14))+((((((4.03687613091936+0.0431061751412631)/(A14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14)+-3.70961688891605)-(-3.27383224673834+1.9696987728781))/(-3.27383224673834+((2.03730677119531-3.92232823682231)/A14))))-0.41120228241856))--4.3258608273991))+(4.0867710361276*(2.96941555954277/3.92232823682231)))+((3.65230375428806--4.18959062500049)+4.74842645427569))--3.7625253543914)/-4.21149554066907)/A14))))*2.53113924248501)/(((3.65230375428806+3.95001450291952)+(3.92232823682231/((3.95001450291952+A14)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14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14)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14/-4.21149554066907)+((3.94419470534272--4.18959062500049)+(((((((((3.94419470534272/(0.90343633552088/4.24605489517332))--3.19148070464285)-((2.7528352411273*-3.19148070464285)+2.46298131919166))+((3.95001450291952-(((3.92215477047839+(3.92215477047839-A14))+((((((4.03687613091936+0.0431061751412631)/(A14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14)+-3.70961688891605)-(-3.27383224673834+1.9696987728781))/(-3.27383224673834+((2.03730677119531-3.92232823682231)/A14))))-0.41120228241856))--4.3258608273991))+(4.0867710361276*(2.96941555954277/3.92232823682231)))+((3.65230375428806--4.18959062500049)+4.74842645427569))--3.7625253543914)/-4.21149554066907)/A14))))*2.53113924248501)/(((3.65230375428806+3.95001450291952)+(3.92232823682231/((3.95001450291952+A14)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14*((3.92232823682231+((3.92232823682231--3.86668396047108)+(-0.110055845819311/((2.53113924248501+(((((((((((2.16005030479542--1.19832841194407)-(0.409461389769335+4.99677533198893))/A14)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14)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14))--4.9139201253803)))+((4.09165567718347+(-0.110055845819311/((A14+((-4.95553130489597+4.46690967575681)+3.22001033853063))+2.7528352411273)))/A14))*((4.0867710361276*((-3.86668396047108+((3.92232823682231-((0.0431061751412631/(-4.98122304343415/A14))+((3.92232823682231-(((4.09165567718347*(((-1.10664964157984/(0.369262726220071-(((((((2.03730677119531+(-3.86668396047108+((2.59558797294671-(((((-3.86668396047108*0.860440750884797)/A14)-(0.0431061751412631+0.860440750884797))/(4.0867710361276+3.58656153756884))+-4.98122304343415))/A14)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14)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14)))+((((((((4.46690967575681+(4.09165567718347/A14))+3.92232823682231)+(3.92232823682231-(-3.86668396047108+((((1.27876468471403+3.92232823682231)+(0.766158139978663/(((3.65230375428806+3.95001450291952)+(3.92232823682231/((3.95001450291952/A14)+(A14*((4.1949447980303--4.14537822273374)/(-4.21149554066907+(((-3.86668396047108*0.860440750884797)/A14)-(((2.53113924248501+((1.27876468471403/(2.96941555954277*-3.99612324970153))+3.22001033853063))+0.369262726220071)+0.860440750884797))))))))*((3.92232823682231--3.86668396047108)+-4.82636916907317))))-(((4.0867710361276/(((-4.3258608273991+((((A14/4.74842645427569)+4.09165567718347)*0.766158139978663)/A14)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14))))-3.65230375428806)/A14)/0.41120228241856)+A14)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14)*0.90343633552088)*0.766158139978663))-4.0867710361276))))+0.239581989671807)--3.7625253543914)/-4.21149554066907)/((3.95001450291952--3.86668396047108)/((-3.86668396047108+(((0.90343633552088/4.0867710361276)*(A14/-4.95553130489597))/1.9696987728781))+0.369262726220071)))+3.22001033853063))+-4.82636916907317))))+-4.82636916907317)))-A14))*0.766158139978663))))+-3.99612324970153))/A14)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14))+4.09165567718347)+(((((((3.14937791801886+3.95001450291952)+3.92232823682231)+3.94419470534272)+(((((A14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14))--4.9139201253803)))+((4.09165567718347+(-0.110055845819311/((A14+((-4.95553130489597+4.46690967575681)+3.22001033853063))+2.7528352411273)))/A14))*((4.0867710361276*((-3.86668396047108+((3.92232823682231-((0.0431061751412631/(-4.98122304343415/A14))+((3.92232823682231-(((4.09165567718347*(((-1.10664964157984/(0.369262726220071-(((((((2.03730677119531+(-3.86668396047108+((2.59558797294671-(((((-3.86668396047108*0.860440750884797)/A14)-(0.0431061751412631+0.860440750884797))/(4.0867710361276+3.58656153756884))+-4.98122304343415))/A14)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14))))/((((3.95001450291952-(((3.92215477047839+(3.92215477047839-A14)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14))-4.48542099370253)--1.85575194226445)+A14))--0.110055845819311)/(((3.65230375428806+3.95001450291952)+((3.83590540439968+((((2.7528352411273*3.14937791801886)/(A14/-4.95553130489597))+4.03687613091936)*0.41120228241856))/(((3.45723518475375+(((0.766158139978663*-4.3258608273991)/(4.0867710361276+(-0.762863645545471+(4.0867710361276*(0.409461389769335-3.95001450291952)))))*-4.98122304343415))/A14)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14)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14)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14)))+2.96941555954277)/0.766158139978663)))+(4.0867710361276*((3.58656153756884-(-3.86668396047108+(3.92232823682231/-0.762863645545471)))/((-0.0209031927944681+((((4.03687613091936+4.48542099370253)*A14)*0.90343633552088)*0.766158139978663))-4.0867710361276))))+0.239581989671807)--3.7625253543914)/-4.21149554066907)/((3.95001450291952--3.86668396047108)/((-3.86668396047108+(((0.90343633552088/4.0867710361276)*(A14/-4.95553130489597))/1.9696987728781))+0.369262726220071)))+3.22001033853063))+-4.82636916907317))))+-4.82636916907317)))-A14))*0.766158139978663))))+-3.99612324970153))/A14)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14)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14)+(A14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14)))))))/A14))))-(3.65230375428806+4.1949447980303))))+(((3.83590540439968--3.99612324970153)-((-0.637392100704107/(-3.7625253543914/1.29262906464634))+3.65230375428806))/A14)))+(3.95001450291952+A14)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14)))+3.92232823682231)/A14))/A14)+0.666249234671783)))*(((4.03687613091936+(3.92215477047839+4.46690967575681))--3.86668396047108)+((4.99677533198893--3.86668396047108)/((-3.86668396047108+(((0.90343633552088/4.0867710361276)*(A14/-4.95553130489597))/1.9696987728781))+0.369262726220071)))))*4.03687613091936)+4.0867710361276)*0.766158139978663))))-(((4.74842645427569+1.9696987728781)+0.41120228241856)/A14))</f>
      </c>
    </row>
    <row r="15">
      <c r="A15" t="n" s="0">
        <v>13.0</v>
      </c>
      <c r="B15" t="n" s="0">
        <v>5.278114659230517</v>
      </c>
      <c r="C15" s="0">
        <f>((4.03687613091936-(-3.86668396047108+((3.92232823682231-(((((((((4.46690967575681+(4.09165567718347/A15))+3.92232823682231)+(3.92232823682231-(-3.86668396047108+((((1.27876468471403+3.92232823682231)+(0.766158139978663/(((3.65230375428806+3.95001450291952)+(3.92232823682231/((3.95001450291952/A15)+(A15*((4.1949447980303--4.14537822273374)/(-4.21149554066907+(-3.86668396047108+((3.92232823682231-((0.0431061751412631/(-4.98122304343415/A15))+((-0.110055845819311*(((3.83590540439968-0.771940598566101)+3.83590540439968)/(4.0867710361276-(((0.41120228241856/((3.92215477047839+3.65230375428806)+((-1.12002962290425/4.74842645427569)-(-4.98122304343415-((1.29262906464634+4.0867710361276)/A15)))))+((3.69471058099373--0.626719322640049)--3.86668396047108))+2.7528352411273))))+-4.21149554066907)))/0.905485031429034))))))))*((3.92232823682231--3.86668396047108)+-4.82636916907317))))-(((4.0867710361276/(((-4.3258608273991+((((A15/4.74842645427569)+4.09165567718347)*0.766158139978663)/A15)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15))))-3.65230375428806)/A15)/0.41120228241856)+A15)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15)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15)/3.92232823682231)+3.65230375428806)+((-1.12002962290425/4.74842645427569)-(-4.98122304343415-((-1.85575194226445+4.0867710361276)/A15)))))+((3.69471058099373--0.626719322640049)--3.86668396047108))+2.7528352411273))))+-4.21149554066907)))/0.905485031429034))+3.65230375428806))+(4.0867710361276-((1.39267553657188+((3.58656153756884--4.3258608273991)--1.10664964157984))/A15))))/((((3.95001450291952-(((3.92215477047839+(3.92215477047839-A15))+((((((4.03687613091936+0.0431061751412631)/(A15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15)+-3.70961688891605)-(-3.27383224673834+1.9696987728781))/(-3.27383224673834+((2.03730677119531-3.92232823682231)/A15))))-0.41120228241856))+(-3.86668396047108+(-0.626719322640049/(0.41120228241856-((3.92232823682231-((((3.69471058099373/((0.0431061751412631/(((((-1.10664964157984+((A15/-4.21149554066907)+((3.94419470534272--4.18959062500049)+(((((((((3.94419470534272/(0.90343633552088/4.24605489517332))--3.19148070464285)-((2.7528352411273*-3.19148070464285)+2.46298131919166))+((3.95001450291952-(((3.92215477047839+(3.92215477047839-A15))+((((((4.03687613091936+0.0431061751412631)/(A15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15)+-3.70961688891605)-(-3.27383224673834+1.9696987728781))/(-3.27383224673834+((2.03730677119531-3.92232823682231)/A15))))-0.41120228241856))--4.3258608273991))+(4.0867710361276*(2.96941555954277/3.92232823682231)))+((3.65230375428806--4.18959062500049)+4.74842645427569))--3.7625253543914)/-4.21149554066907)/A15))))*2.53113924248501)/(((3.65230375428806+3.95001450291952)+(3.92232823682231/((3.95001450291952+A15)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15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15)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15/-4.21149554066907)+((3.94419470534272--4.18959062500049)+(((((((((3.94419470534272/(0.90343633552088/4.24605489517332))--3.19148070464285)-((2.7528352411273*-3.19148070464285)+2.46298131919166))+((3.95001450291952-(((3.92215477047839+(3.92215477047839-A15))+((((((4.03687613091936+0.0431061751412631)/(A15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15)+-3.70961688891605)-(-3.27383224673834+1.9696987728781))/(-3.27383224673834+((2.03730677119531-3.92232823682231)/A15))))-0.41120228241856))--4.3258608273991))+(4.0867710361276*(2.96941555954277/3.92232823682231)))+((3.65230375428806--4.18959062500049)+4.74842645427569))--3.7625253543914)/-4.21149554066907)/A15))))*2.53113924248501)/(((3.65230375428806+3.95001450291952)+(3.92232823682231/((3.95001450291952+A15)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15*((3.92232823682231+((3.92232823682231--3.86668396047108)+(-0.110055845819311/((2.53113924248501+(((((((((((2.16005030479542--1.19832841194407)-(0.409461389769335+4.99677533198893))/A15)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15)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15))--4.9139201253803)))+((4.09165567718347+(-0.110055845819311/((A15+((-4.95553130489597+4.46690967575681)+3.22001033853063))+2.7528352411273)))/A15))*((4.0867710361276*((-3.86668396047108+((3.92232823682231-((0.0431061751412631/(-4.98122304343415/A15))+((3.92232823682231-(((4.09165567718347*(((-1.10664964157984/(0.369262726220071-(((((((2.03730677119531+(-3.86668396047108+((2.59558797294671-(((((-3.86668396047108*0.860440750884797)/A15)-(0.0431061751412631+0.860440750884797))/(4.0867710361276+3.58656153756884))+-4.98122304343415))/A15)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15)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15)))+((((((((4.46690967575681+(4.09165567718347/A15))+3.92232823682231)+(3.92232823682231-(-3.86668396047108+((((1.27876468471403+3.92232823682231)+(0.766158139978663/(((3.65230375428806+3.95001450291952)+(3.92232823682231/((3.95001450291952/A15)+(A15*((4.1949447980303--4.14537822273374)/(-4.21149554066907+(((-3.86668396047108*0.860440750884797)/A15)-(((2.53113924248501+((1.27876468471403/(2.96941555954277*-3.99612324970153))+3.22001033853063))+0.369262726220071)+0.860440750884797))))))))*((3.92232823682231--3.86668396047108)+-4.82636916907317))))-(((4.0867710361276/(((-4.3258608273991+((((A15/4.74842645427569)+4.09165567718347)*0.766158139978663)/A15)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15))))-3.65230375428806)/A15)/0.41120228241856)+A15)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15)*0.90343633552088)*0.766158139978663))-4.0867710361276))))+0.239581989671807)--3.7625253543914)/-4.21149554066907)/((3.95001450291952--3.86668396047108)/((-3.86668396047108+(((0.90343633552088/4.0867710361276)*(A15/-4.95553130489597))/1.9696987728781))+0.369262726220071)))+3.22001033853063))+-4.82636916907317))))+-4.82636916907317)))-A15))*0.766158139978663))))+-3.99612324970153))/A15)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15))+4.09165567718347)+(((((((3.14937791801886+3.95001450291952)+3.92232823682231)+3.94419470534272)+(((((A15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15))--4.9139201253803)))+((4.09165567718347+(-0.110055845819311/((A15+((-4.95553130489597+4.46690967575681)+3.22001033853063))+2.7528352411273)))/A15))*((4.0867710361276*((-3.86668396047108+((3.92232823682231-((0.0431061751412631/(-4.98122304343415/A15))+((3.92232823682231-(((4.09165567718347*(((-1.10664964157984/(0.369262726220071-(((((((2.03730677119531+(-3.86668396047108+((2.59558797294671-(((((-3.86668396047108*0.860440750884797)/A15)-(0.0431061751412631+0.860440750884797))/(4.0867710361276+3.58656153756884))+-4.98122304343415))/A15)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15))))/((((3.95001450291952-(((3.92215477047839+(3.92215477047839-A15)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15))-4.48542099370253)--1.85575194226445)+A15))--0.110055845819311)/(((3.65230375428806+3.95001450291952)+((3.83590540439968+((((2.7528352411273*3.14937791801886)/(A15/-4.95553130489597))+4.03687613091936)*0.41120228241856))/(((3.45723518475375+(((0.766158139978663*-4.3258608273991)/(4.0867710361276+(-0.762863645545471+(4.0867710361276*(0.409461389769335-3.95001450291952)))))*-4.98122304343415))/A15)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15)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15)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15)))+2.96941555954277)/0.766158139978663)))+(4.0867710361276*((3.58656153756884-(-3.86668396047108+(3.92232823682231/-0.762863645545471)))/((-0.0209031927944681+((((4.03687613091936+4.48542099370253)*A15)*0.90343633552088)*0.766158139978663))-4.0867710361276))))+0.239581989671807)--3.7625253543914)/-4.21149554066907)/((3.95001450291952--3.86668396047108)/((-3.86668396047108+(((0.90343633552088/4.0867710361276)*(A15/-4.95553130489597))/1.9696987728781))+0.369262726220071)))+3.22001033853063))+-4.82636916907317))))+-4.82636916907317)))-A15))*0.766158139978663))))+-3.99612324970153))/A15)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15)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15)+(A15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15)))))))/A15))))-(3.65230375428806+4.1949447980303))))+(((3.83590540439968--3.99612324970153)-((-0.637392100704107/(-3.7625253543914/1.29262906464634))+3.65230375428806))/A15)))+(3.95001450291952+A15)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15)))+3.92232823682231)/A15))/A15)+0.666249234671783)))*(((4.03687613091936+(3.92215477047839+4.46690967575681))--3.86668396047108)+((4.99677533198893--3.86668396047108)/((-3.86668396047108+(((0.90343633552088/4.0867710361276)*(A15/-4.95553130489597))/1.9696987728781))+0.369262726220071)))))*4.03687613091936)+4.0867710361276)*0.766158139978663))))-(((4.74842645427569+1.9696987728781)+0.41120228241856)/A15))</f>
      </c>
    </row>
    <row r="16">
      <c r="A16" t="n" s="0">
        <v>14.0</v>
      </c>
      <c r="B16" t="n" s="0">
        <v>5.41610040220442</v>
      </c>
      <c r="C16" s="0">
        <f>((4.03687613091936-(-3.86668396047108+((3.92232823682231-(((((((((4.46690967575681+(4.09165567718347/A16))+3.92232823682231)+(3.92232823682231-(-3.86668396047108+((((1.27876468471403+3.92232823682231)+(0.766158139978663/(((3.65230375428806+3.95001450291952)+(3.92232823682231/((3.95001450291952/A16)+(A16*((4.1949447980303--4.14537822273374)/(-4.21149554066907+(-3.86668396047108+((3.92232823682231-((0.0431061751412631/(-4.98122304343415/A16))+((-0.110055845819311*(((3.83590540439968-0.771940598566101)+3.83590540439968)/(4.0867710361276-(((0.41120228241856/((3.92215477047839+3.65230375428806)+((-1.12002962290425/4.74842645427569)-(-4.98122304343415-((1.29262906464634+4.0867710361276)/A16)))))+((3.69471058099373--0.626719322640049)--3.86668396047108))+2.7528352411273))))+-4.21149554066907)))/0.905485031429034))))))))*((3.92232823682231--3.86668396047108)+-4.82636916907317))))-(((4.0867710361276/(((-4.3258608273991+((((A16/4.74842645427569)+4.09165567718347)*0.766158139978663)/A16)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16))))-3.65230375428806)/A16)/0.41120228241856)+A16)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16)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16)/3.92232823682231)+3.65230375428806)+((-1.12002962290425/4.74842645427569)-(-4.98122304343415-((-1.85575194226445+4.0867710361276)/A16)))))+((3.69471058099373--0.626719322640049)--3.86668396047108))+2.7528352411273))))+-4.21149554066907)))/0.905485031429034))+3.65230375428806))+(4.0867710361276-((1.39267553657188+((3.58656153756884--4.3258608273991)--1.10664964157984))/A16))))/((((3.95001450291952-(((3.92215477047839+(3.92215477047839-A16))+((((((4.03687613091936+0.0431061751412631)/(A16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16)+-3.70961688891605)-(-3.27383224673834+1.9696987728781))/(-3.27383224673834+((2.03730677119531-3.92232823682231)/A16))))-0.41120228241856))+(-3.86668396047108+(-0.626719322640049/(0.41120228241856-((3.92232823682231-((((3.69471058099373/((0.0431061751412631/(((((-1.10664964157984+((A16/-4.21149554066907)+((3.94419470534272--4.18959062500049)+(((((((((3.94419470534272/(0.90343633552088/4.24605489517332))--3.19148070464285)-((2.7528352411273*-3.19148070464285)+2.46298131919166))+((3.95001450291952-(((3.92215477047839+(3.92215477047839-A16))+((((((4.03687613091936+0.0431061751412631)/(A16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16)+-3.70961688891605)-(-3.27383224673834+1.9696987728781))/(-3.27383224673834+((2.03730677119531-3.92232823682231)/A16))))-0.41120228241856))--4.3258608273991))+(4.0867710361276*(2.96941555954277/3.92232823682231)))+((3.65230375428806--4.18959062500049)+4.74842645427569))--3.7625253543914)/-4.21149554066907)/A16))))*2.53113924248501)/(((3.65230375428806+3.95001450291952)+(3.92232823682231/((3.95001450291952+A16)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16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16)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16/-4.21149554066907)+((3.94419470534272--4.18959062500049)+(((((((((3.94419470534272/(0.90343633552088/4.24605489517332))--3.19148070464285)-((2.7528352411273*-3.19148070464285)+2.46298131919166))+((3.95001450291952-(((3.92215477047839+(3.92215477047839-A16))+((((((4.03687613091936+0.0431061751412631)/(A16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16)+-3.70961688891605)-(-3.27383224673834+1.9696987728781))/(-3.27383224673834+((2.03730677119531-3.92232823682231)/A16))))-0.41120228241856))--4.3258608273991))+(4.0867710361276*(2.96941555954277/3.92232823682231)))+((3.65230375428806--4.18959062500049)+4.74842645427569))--3.7625253543914)/-4.21149554066907)/A16))))*2.53113924248501)/(((3.65230375428806+3.95001450291952)+(3.92232823682231/((3.95001450291952+A16)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16*((3.92232823682231+((3.92232823682231--3.86668396047108)+(-0.110055845819311/((2.53113924248501+(((((((((((2.16005030479542--1.19832841194407)-(0.409461389769335+4.99677533198893))/A16)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16)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16))--4.9139201253803)))+((4.09165567718347+(-0.110055845819311/((A16+((-4.95553130489597+4.46690967575681)+3.22001033853063))+2.7528352411273)))/A16))*((4.0867710361276*((-3.86668396047108+((3.92232823682231-((0.0431061751412631/(-4.98122304343415/A16))+((3.92232823682231-(((4.09165567718347*(((-1.10664964157984/(0.369262726220071-(((((((2.03730677119531+(-3.86668396047108+((2.59558797294671-(((((-3.86668396047108*0.860440750884797)/A16)-(0.0431061751412631+0.860440750884797))/(4.0867710361276+3.58656153756884))+-4.98122304343415))/A16)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16)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16)))+((((((((4.46690967575681+(4.09165567718347/A16))+3.92232823682231)+(3.92232823682231-(-3.86668396047108+((((1.27876468471403+3.92232823682231)+(0.766158139978663/(((3.65230375428806+3.95001450291952)+(3.92232823682231/((3.95001450291952/A16)+(A16*((4.1949447980303--4.14537822273374)/(-4.21149554066907+(((-3.86668396047108*0.860440750884797)/A16)-(((2.53113924248501+((1.27876468471403/(2.96941555954277*-3.99612324970153))+3.22001033853063))+0.369262726220071)+0.860440750884797))))))))*((3.92232823682231--3.86668396047108)+-4.82636916907317))))-(((4.0867710361276/(((-4.3258608273991+((((A16/4.74842645427569)+4.09165567718347)*0.766158139978663)/A16)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16))))-3.65230375428806)/A16)/0.41120228241856)+A16)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16)*0.90343633552088)*0.766158139978663))-4.0867710361276))))+0.239581989671807)--3.7625253543914)/-4.21149554066907)/((3.95001450291952--3.86668396047108)/((-3.86668396047108+(((0.90343633552088/4.0867710361276)*(A16/-4.95553130489597))/1.9696987728781))+0.369262726220071)))+3.22001033853063))+-4.82636916907317))))+-4.82636916907317)))-A16))*0.766158139978663))))+-3.99612324970153))/A16)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16))+4.09165567718347)+(((((((3.14937791801886+3.95001450291952)+3.92232823682231)+3.94419470534272)+(((((A16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16))--4.9139201253803)))+((4.09165567718347+(-0.110055845819311/((A16+((-4.95553130489597+4.46690967575681)+3.22001033853063))+2.7528352411273)))/A16))*((4.0867710361276*((-3.86668396047108+((3.92232823682231-((0.0431061751412631/(-4.98122304343415/A16))+((3.92232823682231-(((4.09165567718347*(((-1.10664964157984/(0.369262726220071-(((((((2.03730677119531+(-3.86668396047108+((2.59558797294671-(((((-3.86668396047108*0.860440750884797)/A16)-(0.0431061751412631+0.860440750884797))/(4.0867710361276+3.58656153756884))+-4.98122304343415))/A16)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16))))/((((3.95001450291952-(((3.92215477047839+(3.92215477047839-A16)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16))-4.48542099370253)--1.85575194226445)+A16))--0.110055845819311)/(((3.65230375428806+3.95001450291952)+((3.83590540439968+((((2.7528352411273*3.14937791801886)/(A16/-4.95553130489597))+4.03687613091936)*0.41120228241856))/(((3.45723518475375+(((0.766158139978663*-4.3258608273991)/(4.0867710361276+(-0.762863645545471+(4.0867710361276*(0.409461389769335-3.95001450291952)))))*-4.98122304343415))/A16)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16)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16)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16)))+2.96941555954277)/0.766158139978663)))+(4.0867710361276*((3.58656153756884-(-3.86668396047108+(3.92232823682231/-0.762863645545471)))/((-0.0209031927944681+((((4.03687613091936+4.48542099370253)*A16)*0.90343633552088)*0.766158139978663))-4.0867710361276))))+0.239581989671807)--3.7625253543914)/-4.21149554066907)/((3.95001450291952--3.86668396047108)/((-3.86668396047108+(((0.90343633552088/4.0867710361276)*(A16/-4.95553130489597))/1.9696987728781))+0.369262726220071)))+3.22001033853063))+-4.82636916907317))))+-4.82636916907317)))-A16))*0.766158139978663))))+-3.99612324970153))/A16)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16)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16)+(A16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16)))))))/A16))))-(3.65230375428806+4.1949447980303))))+(((3.83590540439968--3.99612324970153)-((-0.637392100704107/(-3.7625253543914/1.29262906464634))+3.65230375428806))/A16)))+(3.95001450291952+A16)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16)))+3.92232823682231)/A16))/A16)+0.666249234671783)))*(((4.03687613091936+(3.92215477047839+4.46690967575681))--3.86668396047108)+((4.99677533198893--3.86668396047108)/((-3.86668396047108+(((0.90343633552088/4.0867710361276)*(A16/-4.95553130489597))/1.9696987728781))+0.369262726220071)))))*4.03687613091936)+4.0867710361276)*0.766158139978663))))-(((4.74842645427569+1.9696987728781)+0.41120228241856)/A16))</f>
      </c>
    </row>
    <row r="17">
      <c r="A17" t="n" s="0">
        <v>15.0</v>
      </c>
      <c r="B17" t="n" s="0">
        <v>5.545177444479562</v>
      </c>
      <c r="C17" s="0">
        <f>((4.03687613091936-(-3.86668396047108+((3.92232823682231-(((((((((4.46690967575681+(4.09165567718347/A17))+3.92232823682231)+(3.92232823682231-(-3.86668396047108+((((1.27876468471403+3.92232823682231)+(0.766158139978663/(((3.65230375428806+3.95001450291952)+(3.92232823682231/((3.95001450291952/A17)+(A17*((4.1949447980303--4.14537822273374)/(-4.21149554066907+(-3.86668396047108+((3.92232823682231-((0.0431061751412631/(-4.98122304343415/A17))+((-0.110055845819311*(((3.83590540439968-0.771940598566101)+3.83590540439968)/(4.0867710361276-(((0.41120228241856/((3.92215477047839+3.65230375428806)+((-1.12002962290425/4.74842645427569)-(-4.98122304343415-((1.29262906464634+4.0867710361276)/A17)))))+((3.69471058099373--0.626719322640049)--3.86668396047108))+2.7528352411273))))+-4.21149554066907)))/0.905485031429034))))))))*((3.92232823682231--3.86668396047108)+-4.82636916907317))))-(((4.0867710361276/(((-4.3258608273991+((((A17/4.74842645427569)+4.09165567718347)*0.766158139978663)/A17)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17))))-3.65230375428806)/A17)/0.41120228241856)+A17)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17)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17)/3.92232823682231)+3.65230375428806)+((-1.12002962290425/4.74842645427569)-(-4.98122304343415-((-1.85575194226445+4.0867710361276)/A17)))))+((3.69471058099373--0.626719322640049)--3.86668396047108))+2.7528352411273))))+-4.21149554066907)))/0.905485031429034))+3.65230375428806))+(4.0867710361276-((1.39267553657188+((3.58656153756884--4.3258608273991)--1.10664964157984))/A17))))/((((3.95001450291952-(((3.92215477047839+(3.92215477047839-A17))+((((((4.03687613091936+0.0431061751412631)/(A17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17)+-3.70961688891605)-(-3.27383224673834+1.9696987728781))/(-3.27383224673834+((2.03730677119531-3.92232823682231)/A17))))-0.41120228241856))+(-3.86668396047108+(-0.626719322640049/(0.41120228241856-((3.92232823682231-((((3.69471058099373/((0.0431061751412631/(((((-1.10664964157984+((A17/-4.21149554066907)+((3.94419470534272--4.18959062500049)+(((((((((3.94419470534272/(0.90343633552088/4.24605489517332))--3.19148070464285)-((2.7528352411273*-3.19148070464285)+2.46298131919166))+((3.95001450291952-(((3.92215477047839+(3.92215477047839-A17))+((((((4.03687613091936+0.0431061751412631)/(A17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17)+-3.70961688891605)-(-3.27383224673834+1.9696987728781))/(-3.27383224673834+((2.03730677119531-3.92232823682231)/A17))))-0.41120228241856))--4.3258608273991))+(4.0867710361276*(2.96941555954277/3.92232823682231)))+((3.65230375428806--4.18959062500049)+4.74842645427569))--3.7625253543914)/-4.21149554066907)/A17))))*2.53113924248501)/(((3.65230375428806+3.95001450291952)+(3.92232823682231/((3.95001450291952+A17)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17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17)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17/-4.21149554066907)+((3.94419470534272--4.18959062500049)+(((((((((3.94419470534272/(0.90343633552088/4.24605489517332))--3.19148070464285)-((2.7528352411273*-3.19148070464285)+2.46298131919166))+((3.95001450291952-(((3.92215477047839+(3.92215477047839-A17))+((((((4.03687613091936+0.0431061751412631)/(A17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17)+-3.70961688891605)-(-3.27383224673834+1.9696987728781))/(-3.27383224673834+((2.03730677119531-3.92232823682231)/A17))))-0.41120228241856))--4.3258608273991))+(4.0867710361276*(2.96941555954277/3.92232823682231)))+((3.65230375428806--4.18959062500049)+4.74842645427569))--3.7625253543914)/-4.21149554066907)/A17))))*2.53113924248501)/(((3.65230375428806+3.95001450291952)+(3.92232823682231/((3.95001450291952+A17)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17*((3.92232823682231+((3.92232823682231--3.86668396047108)+(-0.110055845819311/((2.53113924248501+(((((((((((2.16005030479542--1.19832841194407)-(0.409461389769335+4.99677533198893))/A17)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17)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17))--4.9139201253803)))+((4.09165567718347+(-0.110055845819311/((A17+((-4.95553130489597+4.46690967575681)+3.22001033853063))+2.7528352411273)))/A17))*((4.0867710361276*((-3.86668396047108+((3.92232823682231-((0.0431061751412631/(-4.98122304343415/A17))+((3.92232823682231-(((4.09165567718347*(((-1.10664964157984/(0.369262726220071-(((((((2.03730677119531+(-3.86668396047108+((2.59558797294671-(((((-3.86668396047108*0.860440750884797)/A17)-(0.0431061751412631+0.860440750884797))/(4.0867710361276+3.58656153756884))+-4.98122304343415))/A17)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17)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17)))+((((((((4.46690967575681+(4.09165567718347/A17))+3.92232823682231)+(3.92232823682231-(-3.86668396047108+((((1.27876468471403+3.92232823682231)+(0.766158139978663/(((3.65230375428806+3.95001450291952)+(3.92232823682231/((3.95001450291952/A17)+(A17*((4.1949447980303--4.14537822273374)/(-4.21149554066907+(((-3.86668396047108*0.860440750884797)/A17)-(((2.53113924248501+((1.27876468471403/(2.96941555954277*-3.99612324970153))+3.22001033853063))+0.369262726220071)+0.860440750884797))))))))*((3.92232823682231--3.86668396047108)+-4.82636916907317))))-(((4.0867710361276/(((-4.3258608273991+((((A17/4.74842645427569)+4.09165567718347)*0.766158139978663)/A17)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17))))-3.65230375428806)/A17)/0.41120228241856)+A17)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17)*0.90343633552088)*0.766158139978663))-4.0867710361276))))+0.239581989671807)--3.7625253543914)/-4.21149554066907)/((3.95001450291952--3.86668396047108)/((-3.86668396047108+(((0.90343633552088/4.0867710361276)*(A17/-4.95553130489597))/1.9696987728781))+0.369262726220071)))+3.22001033853063))+-4.82636916907317))))+-4.82636916907317)))-A17))*0.766158139978663))))+-3.99612324970153))/A17)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17))+4.09165567718347)+(((((((3.14937791801886+3.95001450291952)+3.92232823682231)+3.94419470534272)+(((((A17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17))--4.9139201253803)))+((4.09165567718347+(-0.110055845819311/((A17+((-4.95553130489597+4.46690967575681)+3.22001033853063))+2.7528352411273)))/A17))*((4.0867710361276*((-3.86668396047108+((3.92232823682231-((0.0431061751412631/(-4.98122304343415/A17))+((3.92232823682231-(((4.09165567718347*(((-1.10664964157984/(0.369262726220071-(((((((2.03730677119531+(-3.86668396047108+((2.59558797294671-(((((-3.86668396047108*0.860440750884797)/A17)-(0.0431061751412631+0.860440750884797))/(4.0867710361276+3.58656153756884))+-4.98122304343415))/A17)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17))))/((((3.95001450291952-(((3.92215477047839+(3.92215477047839-A17)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17))-4.48542099370253)--1.85575194226445)+A17))--0.110055845819311)/(((3.65230375428806+3.95001450291952)+((3.83590540439968+((((2.7528352411273*3.14937791801886)/(A17/-4.95553130489597))+4.03687613091936)*0.41120228241856))/(((3.45723518475375+(((0.766158139978663*-4.3258608273991)/(4.0867710361276+(-0.762863645545471+(4.0867710361276*(0.409461389769335-3.95001450291952)))))*-4.98122304343415))/A17)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17)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17)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17)))+2.96941555954277)/0.766158139978663)))+(4.0867710361276*((3.58656153756884-(-3.86668396047108+(3.92232823682231/-0.762863645545471)))/((-0.0209031927944681+((((4.03687613091936+4.48542099370253)*A17)*0.90343633552088)*0.766158139978663))-4.0867710361276))))+0.239581989671807)--3.7625253543914)/-4.21149554066907)/((3.95001450291952--3.86668396047108)/((-3.86668396047108+(((0.90343633552088/4.0867710361276)*(A17/-4.95553130489597))/1.9696987728781))+0.369262726220071)))+3.22001033853063))+-4.82636916907317))))+-4.82636916907317)))-A17))*0.766158139978663))))+-3.99612324970153))/A17)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17)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17)+(A17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17)))))))/A17))))-(3.65230375428806+4.1949447980303))))+(((3.83590540439968--3.99612324970153)-((-0.637392100704107/(-3.7625253543914/1.29262906464634))+3.65230375428806))/A17)))+(3.95001450291952+A17)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17)))+3.92232823682231)/A17))/A17)+0.666249234671783)))*(((4.03687613091936+(3.92215477047839+4.46690967575681))--3.86668396047108)+((4.99677533198893--3.86668396047108)/((-3.86668396047108+(((0.90343633552088/4.0867710361276)*(A17/-4.95553130489597))/1.9696987728781))+0.369262726220071)))))*4.03687613091936)+4.0867710361276)*0.766158139978663))))-(((4.74842645427569+1.9696987728781)+0.41120228241856)/A17))</f>
      </c>
    </row>
    <row r="18">
      <c r="A18" t="n" s="0">
        <v>16.0</v>
      </c>
      <c r="B18" t="n" s="0">
        <v>5.666426688112432</v>
      </c>
      <c r="C18" s="0">
        <f>((4.03687613091936-(-3.86668396047108+((3.92232823682231-(((((((((4.46690967575681+(4.09165567718347/A18))+3.92232823682231)+(3.92232823682231-(-3.86668396047108+((((1.27876468471403+3.92232823682231)+(0.766158139978663/(((3.65230375428806+3.95001450291952)+(3.92232823682231/((3.95001450291952/A18)+(A18*((4.1949447980303--4.14537822273374)/(-4.21149554066907+(-3.86668396047108+((3.92232823682231-((0.0431061751412631/(-4.98122304343415/A18))+((-0.110055845819311*(((3.83590540439968-0.771940598566101)+3.83590540439968)/(4.0867710361276-(((0.41120228241856/((3.92215477047839+3.65230375428806)+((-1.12002962290425/4.74842645427569)-(-4.98122304343415-((1.29262906464634+4.0867710361276)/A18)))))+((3.69471058099373--0.626719322640049)--3.86668396047108))+2.7528352411273))))+-4.21149554066907)))/0.905485031429034))))))))*((3.92232823682231--3.86668396047108)+-4.82636916907317))))-(((4.0867710361276/(((-4.3258608273991+((((A18/4.74842645427569)+4.09165567718347)*0.766158139978663)/A18)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18))))-3.65230375428806)/A18)/0.41120228241856)+A18)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18)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18)/3.92232823682231)+3.65230375428806)+((-1.12002962290425/4.74842645427569)-(-4.98122304343415-((-1.85575194226445+4.0867710361276)/A18)))))+((3.69471058099373--0.626719322640049)--3.86668396047108))+2.7528352411273))))+-4.21149554066907)))/0.905485031429034))+3.65230375428806))+(4.0867710361276-((1.39267553657188+((3.58656153756884--4.3258608273991)--1.10664964157984))/A18))))/((((3.95001450291952-(((3.92215477047839+(3.92215477047839-A18))+((((((4.03687613091936+0.0431061751412631)/(A18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18)+-3.70961688891605)-(-3.27383224673834+1.9696987728781))/(-3.27383224673834+((2.03730677119531-3.92232823682231)/A18))))-0.41120228241856))+(-3.86668396047108+(-0.626719322640049/(0.41120228241856-((3.92232823682231-((((3.69471058099373/((0.0431061751412631/(((((-1.10664964157984+((A18/-4.21149554066907)+((3.94419470534272--4.18959062500049)+(((((((((3.94419470534272/(0.90343633552088/4.24605489517332))--3.19148070464285)-((2.7528352411273*-3.19148070464285)+2.46298131919166))+((3.95001450291952-(((3.92215477047839+(3.92215477047839-A18))+((((((4.03687613091936+0.0431061751412631)/(A18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18)+-3.70961688891605)-(-3.27383224673834+1.9696987728781))/(-3.27383224673834+((2.03730677119531-3.92232823682231)/A18))))-0.41120228241856))--4.3258608273991))+(4.0867710361276*(2.96941555954277/3.92232823682231)))+((3.65230375428806--4.18959062500049)+4.74842645427569))--3.7625253543914)/-4.21149554066907)/A18))))*2.53113924248501)/(((3.65230375428806+3.95001450291952)+(3.92232823682231/((3.95001450291952+A18)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18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18)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18/-4.21149554066907)+((3.94419470534272--4.18959062500049)+(((((((((3.94419470534272/(0.90343633552088/4.24605489517332))--3.19148070464285)-((2.7528352411273*-3.19148070464285)+2.46298131919166))+((3.95001450291952-(((3.92215477047839+(3.92215477047839-A18))+((((((4.03687613091936+0.0431061751412631)/(A18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18)+-3.70961688891605)-(-3.27383224673834+1.9696987728781))/(-3.27383224673834+((2.03730677119531-3.92232823682231)/A18))))-0.41120228241856))--4.3258608273991))+(4.0867710361276*(2.96941555954277/3.92232823682231)))+((3.65230375428806--4.18959062500049)+4.74842645427569))--3.7625253543914)/-4.21149554066907)/A18))))*2.53113924248501)/(((3.65230375428806+3.95001450291952)+(3.92232823682231/((3.95001450291952+A18)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18*((3.92232823682231+((3.92232823682231--3.86668396047108)+(-0.110055845819311/((2.53113924248501+(((((((((((2.16005030479542--1.19832841194407)-(0.409461389769335+4.99677533198893))/A18)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18)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18))--4.9139201253803)))+((4.09165567718347+(-0.110055845819311/((A18+((-4.95553130489597+4.46690967575681)+3.22001033853063))+2.7528352411273)))/A18))*((4.0867710361276*((-3.86668396047108+((3.92232823682231-((0.0431061751412631/(-4.98122304343415/A18))+((3.92232823682231-(((4.09165567718347*(((-1.10664964157984/(0.369262726220071-(((((((2.03730677119531+(-3.86668396047108+((2.59558797294671-(((((-3.86668396047108*0.860440750884797)/A18)-(0.0431061751412631+0.860440750884797))/(4.0867710361276+3.58656153756884))+-4.98122304343415))/A18)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18)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18)))+((((((((4.46690967575681+(4.09165567718347/A18))+3.92232823682231)+(3.92232823682231-(-3.86668396047108+((((1.27876468471403+3.92232823682231)+(0.766158139978663/(((3.65230375428806+3.95001450291952)+(3.92232823682231/((3.95001450291952/A18)+(A18*((4.1949447980303--4.14537822273374)/(-4.21149554066907+(((-3.86668396047108*0.860440750884797)/A18)-(((2.53113924248501+((1.27876468471403/(2.96941555954277*-3.99612324970153))+3.22001033853063))+0.369262726220071)+0.860440750884797))))))))*((3.92232823682231--3.86668396047108)+-4.82636916907317))))-(((4.0867710361276/(((-4.3258608273991+((((A18/4.74842645427569)+4.09165567718347)*0.766158139978663)/A18)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18))))-3.65230375428806)/A18)/0.41120228241856)+A18)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18)*0.90343633552088)*0.766158139978663))-4.0867710361276))))+0.239581989671807)--3.7625253543914)/-4.21149554066907)/((3.95001450291952--3.86668396047108)/((-3.86668396047108+(((0.90343633552088/4.0867710361276)*(A18/-4.95553130489597))/1.9696987728781))+0.369262726220071)))+3.22001033853063))+-4.82636916907317))))+-4.82636916907317)))-A18))*0.766158139978663))))+-3.99612324970153))/A18)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18))+4.09165567718347)+(((((((3.14937791801886+3.95001450291952)+3.92232823682231)+3.94419470534272)+(((((A18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18))--4.9139201253803)))+((4.09165567718347+(-0.110055845819311/((A18+((-4.95553130489597+4.46690967575681)+3.22001033853063))+2.7528352411273)))/A18))*((4.0867710361276*((-3.86668396047108+((3.92232823682231-((0.0431061751412631/(-4.98122304343415/A18))+((3.92232823682231-(((4.09165567718347*(((-1.10664964157984/(0.369262726220071-(((((((2.03730677119531+(-3.86668396047108+((2.59558797294671-(((((-3.86668396047108*0.860440750884797)/A18)-(0.0431061751412631+0.860440750884797))/(4.0867710361276+3.58656153756884))+-4.98122304343415))/A18)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18))))/((((3.95001450291952-(((3.92215477047839+(3.92215477047839-A18)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18))-4.48542099370253)--1.85575194226445)+A18))--0.110055845819311)/(((3.65230375428806+3.95001450291952)+((3.83590540439968+((((2.7528352411273*3.14937791801886)/(A18/-4.95553130489597))+4.03687613091936)*0.41120228241856))/(((3.45723518475375+(((0.766158139978663*-4.3258608273991)/(4.0867710361276+(-0.762863645545471+(4.0867710361276*(0.409461389769335-3.95001450291952)))))*-4.98122304343415))/A18)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18)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18)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18)))+2.96941555954277)/0.766158139978663)))+(4.0867710361276*((3.58656153756884-(-3.86668396047108+(3.92232823682231/-0.762863645545471)))/((-0.0209031927944681+((((4.03687613091936+4.48542099370253)*A18)*0.90343633552088)*0.766158139978663))-4.0867710361276))))+0.239581989671807)--3.7625253543914)/-4.21149554066907)/((3.95001450291952--3.86668396047108)/((-3.86668396047108+(((0.90343633552088/4.0867710361276)*(A18/-4.95553130489597))/1.9696987728781))+0.369262726220071)))+3.22001033853063))+-4.82636916907317))))+-4.82636916907317)))-A18))*0.766158139978663))))+-3.99612324970153))/A18)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18)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18)+(A18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18)))))))/A18))))-(3.65230375428806+4.1949447980303))))+(((3.83590540439968--3.99612324970153)-((-0.637392100704107/(-3.7625253543914/1.29262906464634))+3.65230375428806))/A18)))+(3.95001450291952+A18)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18)))+3.92232823682231)/A18))/A18)+0.666249234671783)))*(((4.03687613091936+(3.92215477047839+4.46690967575681))--3.86668396047108)+((4.99677533198893--3.86668396047108)/((-3.86668396047108+(((0.90343633552088/4.0867710361276)*(A18/-4.95553130489597))/1.9696987728781))+0.369262726220071)))))*4.03687613091936)+4.0867710361276)*0.766158139978663))))-(((4.74842645427569+1.9696987728781)+0.41120228241856)/A18))</f>
      </c>
    </row>
    <row r="19">
      <c r="A19" t="n" s="0">
        <v>17.0</v>
      </c>
      <c r="B19" t="n" s="0">
        <v>5.780743515792329</v>
      </c>
      <c r="C19" s="0">
        <f>((4.03687613091936-(-3.86668396047108+((3.92232823682231-(((((((((4.46690967575681+(4.09165567718347/A19))+3.92232823682231)+(3.92232823682231-(-3.86668396047108+((((1.27876468471403+3.92232823682231)+(0.766158139978663/(((3.65230375428806+3.95001450291952)+(3.92232823682231/((3.95001450291952/A19)+(A19*((4.1949447980303--4.14537822273374)/(-4.21149554066907+(-3.86668396047108+((3.92232823682231-((0.0431061751412631/(-4.98122304343415/A19))+((-0.110055845819311*(((3.83590540439968-0.771940598566101)+3.83590540439968)/(4.0867710361276-(((0.41120228241856/((3.92215477047839+3.65230375428806)+((-1.12002962290425/4.74842645427569)-(-4.98122304343415-((1.29262906464634+4.0867710361276)/A19)))))+((3.69471058099373--0.626719322640049)--3.86668396047108))+2.7528352411273))))+-4.21149554066907)))/0.905485031429034))))))))*((3.92232823682231--3.86668396047108)+-4.82636916907317))))-(((4.0867710361276/(((-4.3258608273991+((((A19/4.74842645427569)+4.09165567718347)*0.766158139978663)/A19)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19))))-3.65230375428806)/A19)/0.41120228241856)+A19)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19)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19)/3.92232823682231)+3.65230375428806)+((-1.12002962290425/4.74842645427569)-(-4.98122304343415-((-1.85575194226445+4.0867710361276)/A19)))))+((3.69471058099373--0.626719322640049)--3.86668396047108))+2.7528352411273))))+-4.21149554066907)))/0.905485031429034))+3.65230375428806))+(4.0867710361276-((1.39267553657188+((3.58656153756884--4.3258608273991)--1.10664964157984))/A19))))/((((3.95001450291952-(((3.92215477047839+(3.92215477047839-A19))+((((((4.03687613091936+0.0431061751412631)/(A19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19)+-3.70961688891605)-(-3.27383224673834+1.9696987728781))/(-3.27383224673834+((2.03730677119531-3.92232823682231)/A19))))-0.41120228241856))+(-3.86668396047108+(-0.626719322640049/(0.41120228241856-((3.92232823682231-((((3.69471058099373/((0.0431061751412631/(((((-1.10664964157984+((A19/-4.21149554066907)+((3.94419470534272--4.18959062500049)+(((((((((3.94419470534272/(0.90343633552088/4.24605489517332))--3.19148070464285)-((2.7528352411273*-3.19148070464285)+2.46298131919166))+((3.95001450291952-(((3.92215477047839+(3.92215477047839-A19))+((((((4.03687613091936+0.0431061751412631)/(A19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19)+-3.70961688891605)-(-3.27383224673834+1.9696987728781))/(-3.27383224673834+((2.03730677119531-3.92232823682231)/A19))))-0.41120228241856))--4.3258608273991))+(4.0867710361276*(2.96941555954277/3.92232823682231)))+((3.65230375428806--4.18959062500049)+4.74842645427569))--3.7625253543914)/-4.21149554066907)/A19))))*2.53113924248501)/(((3.65230375428806+3.95001450291952)+(3.92232823682231/((3.95001450291952+A19)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19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19)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19/-4.21149554066907)+((3.94419470534272--4.18959062500049)+(((((((((3.94419470534272/(0.90343633552088/4.24605489517332))--3.19148070464285)-((2.7528352411273*-3.19148070464285)+2.46298131919166))+((3.95001450291952-(((3.92215477047839+(3.92215477047839-A19))+((((((4.03687613091936+0.0431061751412631)/(A19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19)+-3.70961688891605)-(-3.27383224673834+1.9696987728781))/(-3.27383224673834+((2.03730677119531-3.92232823682231)/A19))))-0.41120228241856))--4.3258608273991))+(4.0867710361276*(2.96941555954277/3.92232823682231)))+((3.65230375428806--4.18959062500049)+4.74842645427569))--3.7625253543914)/-4.21149554066907)/A19))))*2.53113924248501)/(((3.65230375428806+3.95001450291952)+(3.92232823682231/((3.95001450291952+A19)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19*((3.92232823682231+((3.92232823682231--3.86668396047108)+(-0.110055845819311/((2.53113924248501+(((((((((((2.16005030479542--1.19832841194407)-(0.409461389769335+4.99677533198893))/A19)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19)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19))--4.9139201253803)))+((4.09165567718347+(-0.110055845819311/((A19+((-4.95553130489597+4.46690967575681)+3.22001033853063))+2.7528352411273)))/A19))*((4.0867710361276*((-3.86668396047108+((3.92232823682231-((0.0431061751412631/(-4.98122304343415/A19))+((3.92232823682231-(((4.09165567718347*(((-1.10664964157984/(0.369262726220071-(((((((2.03730677119531+(-3.86668396047108+((2.59558797294671-(((((-3.86668396047108*0.860440750884797)/A19)-(0.0431061751412631+0.860440750884797))/(4.0867710361276+3.58656153756884))+-4.98122304343415))/A19)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19)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19)))+((((((((4.46690967575681+(4.09165567718347/A19))+3.92232823682231)+(3.92232823682231-(-3.86668396047108+((((1.27876468471403+3.92232823682231)+(0.766158139978663/(((3.65230375428806+3.95001450291952)+(3.92232823682231/((3.95001450291952/A19)+(A19*((4.1949447980303--4.14537822273374)/(-4.21149554066907+(((-3.86668396047108*0.860440750884797)/A19)-(((2.53113924248501+((1.27876468471403/(2.96941555954277*-3.99612324970153))+3.22001033853063))+0.369262726220071)+0.860440750884797))))))))*((3.92232823682231--3.86668396047108)+-4.82636916907317))))-(((4.0867710361276/(((-4.3258608273991+((((A19/4.74842645427569)+4.09165567718347)*0.766158139978663)/A19)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19))))-3.65230375428806)/A19)/0.41120228241856)+A19)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19)*0.90343633552088)*0.766158139978663))-4.0867710361276))))+0.239581989671807)--3.7625253543914)/-4.21149554066907)/((3.95001450291952--3.86668396047108)/((-3.86668396047108+(((0.90343633552088/4.0867710361276)*(A19/-4.95553130489597))/1.9696987728781))+0.369262726220071)))+3.22001033853063))+-4.82636916907317))))+-4.82636916907317)))-A19))*0.766158139978663))))+-3.99612324970153))/A19)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19))+4.09165567718347)+(((((((3.14937791801886+3.95001450291952)+3.92232823682231)+3.94419470534272)+(((((A19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19))--4.9139201253803)))+((4.09165567718347+(-0.110055845819311/((A19+((-4.95553130489597+4.46690967575681)+3.22001033853063))+2.7528352411273)))/A19))*((4.0867710361276*((-3.86668396047108+((3.92232823682231-((0.0431061751412631/(-4.98122304343415/A19))+((3.92232823682231-(((4.09165567718347*(((-1.10664964157984/(0.369262726220071-(((((((2.03730677119531+(-3.86668396047108+((2.59558797294671-(((((-3.86668396047108*0.860440750884797)/A19)-(0.0431061751412631+0.860440750884797))/(4.0867710361276+3.58656153756884))+-4.98122304343415))/A19)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19))))/((((3.95001450291952-(((3.92215477047839+(3.92215477047839-A19)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19))-4.48542099370253)--1.85575194226445)+A19))--0.110055845819311)/(((3.65230375428806+3.95001450291952)+((3.83590540439968+((((2.7528352411273*3.14937791801886)/(A19/-4.95553130489597))+4.03687613091936)*0.41120228241856))/(((3.45723518475375+(((0.766158139978663*-4.3258608273991)/(4.0867710361276+(-0.762863645545471+(4.0867710361276*(0.409461389769335-3.95001450291952)))))*-4.98122304343415))/A19)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19)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19)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19)))+2.96941555954277)/0.766158139978663)))+(4.0867710361276*((3.58656153756884-(-3.86668396047108+(3.92232823682231/-0.762863645545471)))/((-0.0209031927944681+((((4.03687613091936+4.48542099370253)*A19)*0.90343633552088)*0.766158139978663))-4.0867710361276))))+0.239581989671807)--3.7625253543914)/-4.21149554066907)/((3.95001450291952--3.86668396047108)/((-3.86668396047108+(((0.90343633552088/4.0867710361276)*(A19/-4.95553130489597))/1.9696987728781))+0.369262726220071)))+3.22001033853063))+-4.82636916907317))))+-4.82636916907317)))-A19))*0.766158139978663))))+-3.99612324970153))/A19)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19)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19)+(A19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19)))))))/A19))))-(3.65230375428806+4.1949447980303))))+(((3.83590540439968--3.99612324970153)-((-0.637392100704107/(-3.7625253543914/1.29262906464634))+3.65230375428806))/A19)))+(3.95001450291952+A19)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19)))+3.92232823682231)/A19))/A19)+0.666249234671783)))*(((4.03687613091936+(3.92215477047839+4.46690967575681))--3.86668396047108)+((4.99677533198893--3.86668396047108)/((-3.86668396047108+(((0.90343633552088/4.0867710361276)*(A19/-4.95553130489597))/1.9696987728781))+0.369262726220071)))))*4.03687613091936)+4.0867710361276)*0.766158139978663))))-(((4.74842645427569+1.9696987728781)+0.41120228241856)/A19))</f>
      </c>
    </row>
    <row r="20">
      <c r="A20" t="n" s="0">
        <v>18.0</v>
      </c>
      <c r="B20" t="n" s="0">
        <v>5.8888779583328805</v>
      </c>
      <c r="C20" s="0">
        <f>((4.03687613091936-(-3.86668396047108+((3.92232823682231-(((((((((4.46690967575681+(4.09165567718347/A20))+3.92232823682231)+(3.92232823682231-(-3.86668396047108+((((1.27876468471403+3.92232823682231)+(0.766158139978663/(((3.65230375428806+3.95001450291952)+(3.92232823682231/((3.95001450291952/A20)+(A20*((4.1949447980303--4.14537822273374)/(-4.21149554066907+(-3.86668396047108+((3.92232823682231-((0.0431061751412631/(-4.98122304343415/A20))+((-0.110055845819311*(((3.83590540439968-0.771940598566101)+3.83590540439968)/(4.0867710361276-(((0.41120228241856/((3.92215477047839+3.65230375428806)+((-1.12002962290425/4.74842645427569)-(-4.98122304343415-((1.29262906464634+4.0867710361276)/A20)))))+((3.69471058099373--0.626719322640049)--3.86668396047108))+2.7528352411273))))+-4.21149554066907)))/0.905485031429034))))))))*((3.92232823682231--3.86668396047108)+-4.82636916907317))))-(((4.0867710361276/(((-4.3258608273991+((((A20/4.74842645427569)+4.09165567718347)*0.766158139978663)/A20)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20))))-3.65230375428806)/A20)/0.41120228241856)+A20)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20)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20)/3.92232823682231)+3.65230375428806)+((-1.12002962290425/4.74842645427569)-(-4.98122304343415-((-1.85575194226445+4.0867710361276)/A20)))))+((3.69471058099373--0.626719322640049)--3.86668396047108))+2.7528352411273))))+-4.21149554066907)))/0.905485031429034))+3.65230375428806))+(4.0867710361276-((1.39267553657188+((3.58656153756884--4.3258608273991)--1.10664964157984))/A20))))/((((3.95001450291952-(((3.92215477047839+(3.92215477047839-A20))+((((((4.03687613091936+0.0431061751412631)/(A20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20)+-3.70961688891605)-(-3.27383224673834+1.9696987728781))/(-3.27383224673834+((2.03730677119531-3.92232823682231)/A20))))-0.41120228241856))+(-3.86668396047108+(-0.626719322640049/(0.41120228241856-((3.92232823682231-((((3.69471058099373/((0.0431061751412631/(((((-1.10664964157984+((A20/-4.21149554066907)+((3.94419470534272--4.18959062500049)+(((((((((3.94419470534272/(0.90343633552088/4.24605489517332))--3.19148070464285)-((2.7528352411273*-3.19148070464285)+2.46298131919166))+((3.95001450291952-(((3.92215477047839+(3.92215477047839-A20))+((((((4.03687613091936+0.0431061751412631)/(A20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20)+-3.70961688891605)-(-3.27383224673834+1.9696987728781))/(-3.27383224673834+((2.03730677119531-3.92232823682231)/A20))))-0.41120228241856))--4.3258608273991))+(4.0867710361276*(2.96941555954277/3.92232823682231)))+((3.65230375428806--4.18959062500049)+4.74842645427569))--3.7625253543914)/-4.21149554066907)/A20))))*2.53113924248501)/(((3.65230375428806+3.95001450291952)+(3.92232823682231/((3.95001450291952+A20)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20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20)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20/-4.21149554066907)+((3.94419470534272--4.18959062500049)+(((((((((3.94419470534272/(0.90343633552088/4.24605489517332))--3.19148070464285)-((2.7528352411273*-3.19148070464285)+2.46298131919166))+((3.95001450291952-(((3.92215477047839+(3.92215477047839-A20))+((((((4.03687613091936+0.0431061751412631)/(A20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20)+-3.70961688891605)-(-3.27383224673834+1.9696987728781))/(-3.27383224673834+((2.03730677119531-3.92232823682231)/A20))))-0.41120228241856))--4.3258608273991))+(4.0867710361276*(2.96941555954277/3.92232823682231)))+((3.65230375428806--4.18959062500049)+4.74842645427569))--3.7625253543914)/-4.21149554066907)/A20))))*2.53113924248501)/(((3.65230375428806+3.95001450291952)+(3.92232823682231/((3.95001450291952+A20)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20*((3.92232823682231+((3.92232823682231--3.86668396047108)+(-0.110055845819311/((2.53113924248501+(((((((((((2.16005030479542--1.19832841194407)-(0.409461389769335+4.99677533198893))/A20)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20)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20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20))--4.9139201253803)))+((4.09165567718347+(-0.110055845819311/((A20+((-4.95553130489597+4.46690967575681)+3.22001033853063))+2.7528352411273)))/A20))*((4.0867710361276*((-3.86668396047108+((3.92232823682231-((0.0431061751412631/(-4.98122304343415/A20))+((3.92232823682231-(((4.09165567718347*(((-1.10664964157984/(0.369262726220071-(((((((2.03730677119531+(-3.86668396047108+((2.59558797294671-(((((-3.86668396047108*0.860440750884797)/A20)-(0.0431061751412631+0.860440750884797))/(4.0867710361276+3.58656153756884))+-4.98122304343415))/A20)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20)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20)))+((((((((4.46690967575681+(4.09165567718347/A20))+3.92232823682231)+(3.92232823682231-(-3.86668396047108+((((1.27876468471403+3.92232823682231)+(0.766158139978663/(((3.65230375428806+3.95001450291952)+(3.92232823682231/((3.95001450291952/A20)+(A20*((4.1949447980303--4.14537822273374)/(-4.21149554066907+(((-3.86668396047108*0.860440750884797)/A20)-(((2.53113924248501+((1.27876468471403/(2.96941555954277*-3.99612324970153))+3.22001033853063))+0.369262726220071)+0.860440750884797))))))))*((3.92232823682231--3.86668396047108)+-4.82636916907317))))-(((4.0867710361276/(((-4.3258608273991+((((A20/4.74842645427569)+4.09165567718347)*0.766158139978663)/A20)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20))))-3.65230375428806)/A20)/0.41120228241856)+A20)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20)*0.90343633552088)*0.766158139978663))-4.0867710361276))))+0.239581989671807)--3.7625253543914)/-4.21149554066907)/((3.95001450291952--3.86668396047108)/((-3.86668396047108+(((0.90343633552088/4.0867710361276)*(A20/-4.95553130489597))/1.9696987728781))+0.369262726220071)))+3.22001033853063))+-4.82636916907317))))+-4.82636916907317)))-A20))*0.766158139978663))))+-3.99612324970153))/A20)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20))+4.09165567718347)+(((((((3.14937791801886+3.95001450291952)+3.92232823682231)+3.94419470534272)+(((((A20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20))--4.9139201253803)))+((4.09165567718347+(-0.110055845819311/((A20+((-4.95553130489597+4.46690967575681)+3.22001033853063))+2.7528352411273)))/A20))*((4.0867710361276*((-3.86668396047108+((3.92232823682231-((0.0431061751412631/(-4.98122304343415/A20))+((3.92232823682231-(((4.09165567718347*(((-1.10664964157984/(0.369262726220071-(((((((2.03730677119531+(-3.86668396047108+((2.59558797294671-(((((-3.86668396047108*0.860440750884797)/A20)-(0.0431061751412631+0.860440750884797))/(4.0867710361276+3.58656153756884))+-4.98122304343415))/A20)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20))))/((((3.95001450291952-(((3.92215477047839+(3.92215477047839-A20)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20))-4.48542099370253)--1.85575194226445)+A20))--0.110055845819311)/(((3.65230375428806+3.95001450291952)+((3.83590540439968+((((2.7528352411273*3.14937791801886)/(A20/-4.95553130489597))+4.03687613091936)*0.41120228241856))/(((3.45723518475375+(((0.766158139978663*-4.3258608273991)/(4.0867710361276+(-0.762863645545471+(4.0867710361276*(0.409461389769335-3.95001450291952)))))*-4.98122304343415))/A20)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20)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20)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20)))+2.96941555954277)/0.766158139978663)))+(4.0867710361276*((3.58656153756884-(-3.86668396047108+(3.92232823682231/-0.762863645545471)))/((-0.0209031927944681+((((4.03687613091936+4.48542099370253)*A20)*0.90343633552088)*0.766158139978663))-4.0867710361276))))+0.239581989671807)--3.7625253543914)/-4.21149554066907)/((3.95001450291952--3.86668396047108)/((-3.86668396047108+(((0.90343633552088/4.0867710361276)*(A20/-4.95553130489597))/1.9696987728781))+0.369262726220071)))+3.22001033853063))+-4.82636916907317))))+-4.82636916907317)))-A20))*0.766158139978663))))+-3.99612324970153))/A20)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20)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20)+(A20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20)))))))/A20))))-(3.65230375428806+4.1949447980303))))+(((3.83590540439968--3.99612324970153)-((-0.637392100704107/(-3.7625253543914/1.29262906464634))+3.65230375428806))/A20)))+(3.95001450291952+A20)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20)))+3.92232823682231)/A20))/A20)+0.666249234671783)))*(((4.03687613091936+(3.92215477047839+4.46690967575681))--3.86668396047108)+((4.99677533198893--3.86668396047108)/((-3.86668396047108+(((0.90343633552088/4.0867710361276)*(A20/-4.95553130489597))/1.9696987728781))+0.369262726220071)))))*4.03687613091936)+4.0867710361276)*0.766158139978663))))-(((4.74842645427569+1.9696987728781)+0.41120228241856)/A20))</f>
      </c>
    </row>
    <row r="21">
      <c r="A21" t="n" s="0">
        <v>19.0</v>
      </c>
      <c r="B21" t="n" s="0">
        <v>5.991464547107982</v>
      </c>
      <c r="C21" s="0">
        <f>((4.03687613091936-(-3.86668396047108+((3.92232823682231-(((((((((4.46690967575681+(4.09165567718347/A21))+3.92232823682231)+(3.92232823682231-(-3.86668396047108+((((1.27876468471403+3.92232823682231)+(0.766158139978663/(((3.65230375428806+3.95001450291952)+(3.92232823682231/((3.95001450291952/A21)+(A21*((4.1949447980303--4.14537822273374)/(-4.21149554066907+(-3.86668396047108+((3.92232823682231-((0.0431061751412631/(-4.98122304343415/A21))+((-0.110055845819311*(((3.83590540439968-0.771940598566101)+3.83590540439968)/(4.0867710361276-(((0.41120228241856/((3.92215477047839+3.65230375428806)+((-1.12002962290425/4.74842645427569)-(-4.98122304343415-((1.29262906464634+4.0867710361276)/A21)))))+((3.69471058099373--0.626719322640049)--3.86668396047108))+2.7528352411273))))+-4.21149554066907)))/0.905485031429034))))))))*((3.92232823682231--3.86668396047108)+-4.82636916907317))))-(((4.0867710361276/(((-4.3258608273991+((((A21/4.74842645427569)+4.09165567718347)*0.766158139978663)/A21)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21))))-3.65230375428806)/A21)/0.41120228241856)+A21)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21)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21)/3.92232823682231)+3.65230375428806)+((-1.12002962290425/4.74842645427569)-(-4.98122304343415-((-1.85575194226445+4.0867710361276)/A21)))))+((3.69471058099373--0.626719322640049)--3.86668396047108))+2.7528352411273))))+-4.21149554066907)))/0.905485031429034))+3.65230375428806))+(4.0867710361276-((1.39267553657188+((3.58656153756884--4.3258608273991)--1.10664964157984))/A21))))/((((3.95001450291952-(((3.92215477047839+(3.92215477047839-A21))+((((((4.03687613091936+0.0431061751412631)/(A21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21)+-3.70961688891605)-(-3.27383224673834+1.9696987728781))/(-3.27383224673834+((2.03730677119531-3.92232823682231)/A21))))-0.41120228241856))+(-3.86668396047108+(-0.626719322640049/(0.41120228241856-((3.92232823682231-((((3.69471058099373/((0.0431061751412631/(((((-1.10664964157984+((A21/-4.21149554066907)+((3.94419470534272--4.18959062500049)+(((((((((3.94419470534272/(0.90343633552088/4.24605489517332))--3.19148070464285)-((2.7528352411273*-3.19148070464285)+2.46298131919166))+((3.95001450291952-(((3.92215477047839+(3.92215477047839-A21))+((((((4.03687613091936+0.0431061751412631)/(A21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21)+-3.70961688891605)-(-3.27383224673834+1.9696987728781))/(-3.27383224673834+((2.03730677119531-3.92232823682231)/A21))))-0.41120228241856))--4.3258608273991))+(4.0867710361276*(2.96941555954277/3.92232823682231)))+((3.65230375428806--4.18959062500049)+4.74842645427569))--3.7625253543914)/-4.21149554066907)/A21))))*2.53113924248501)/(((3.65230375428806+3.95001450291952)+(3.92232823682231/((3.95001450291952+A21)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21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21)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21/-4.21149554066907)+((3.94419470534272--4.18959062500049)+(((((((((3.94419470534272/(0.90343633552088/4.24605489517332))--3.19148070464285)-((2.7528352411273*-3.19148070464285)+2.46298131919166))+((3.95001450291952-(((3.92215477047839+(3.92215477047839-A21))+((((((4.03687613091936+0.0431061751412631)/(A21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21)+-3.70961688891605)-(-3.27383224673834+1.9696987728781))/(-3.27383224673834+((2.03730677119531-3.92232823682231)/A21))))-0.41120228241856))--4.3258608273991))+(4.0867710361276*(2.96941555954277/3.92232823682231)))+((3.65230375428806--4.18959062500049)+4.74842645427569))--3.7625253543914)/-4.21149554066907)/A21))))*2.53113924248501)/(((3.65230375428806+3.95001450291952)+(3.92232823682231/((3.95001450291952+A21)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21*((3.92232823682231+((3.92232823682231--3.86668396047108)+(-0.110055845819311/((2.53113924248501+(((((((((((2.16005030479542--1.19832841194407)-(0.409461389769335+4.99677533198893))/A21)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21)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21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21))--4.9139201253803)))+((4.09165567718347+(-0.110055845819311/((A21+((-4.95553130489597+4.46690967575681)+3.22001033853063))+2.7528352411273)))/A21))*((4.0867710361276*((-3.86668396047108+((3.92232823682231-((0.0431061751412631/(-4.98122304343415/A21))+((3.92232823682231-(((4.09165567718347*(((-1.10664964157984/(0.369262726220071-(((((((2.03730677119531+(-3.86668396047108+((2.59558797294671-(((((-3.86668396047108*0.860440750884797)/A21)-(0.0431061751412631+0.860440750884797))/(4.0867710361276+3.58656153756884))+-4.98122304343415))/A21)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21)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21)))+((((((((4.46690967575681+(4.09165567718347/A21))+3.92232823682231)+(3.92232823682231-(-3.86668396047108+((((1.27876468471403+3.92232823682231)+(0.766158139978663/(((3.65230375428806+3.95001450291952)+(3.92232823682231/((3.95001450291952/A21)+(A21*((4.1949447980303--4.14537822273374)/(-4.21149554066907+(((-3.86668396047108*0.860440750884797)/A21)-(((2.53113924248501+((1.27876468471403/(2.96941555954277*-3.99612324970153))+3.22001033853063))+0.369262726220071)+0.860440750884797))))))))*((3.92232823682231--3.86668396047108)+-4.82636916907317))))-(((4.0867710361276/(((-4.3258608273991+((((A21/4.74842645427569)+4.09165567718347)*0.766158139978663)/A21)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21))))-3.65230375428806)/A21)/0.41120228241856)+A21)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21)*0.90343633552088)*0.766158139978663))-4.0867710361276))))+0.239581989671807)--3.7625253543914)/-4.21149554066907)/((3.95001450291952--3.86668396047108)/((-3.86668396047108+(((0.90343633552088/4.0867710361276)*(A21/-4.95553130489597))/1.9696987728781))+0.369262726220071)))+3.22001033853063))+-4.82636916907317))))+-4.82636916907317)))-A21))*0.766158139978663))))+-3.99612324970153))/A21)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21))+4.09165567718347)+(((((((3.14937791801886+3.95001450291952)+3.92232823682231)+3.94419470534272)+(((((A21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21))--4.9139201253803)))+((4.09165567718347+(-0.110055845819311/((A21+((-4.95553130489597+4.46690967575681)+3.22001033853063))+2.7528352411273)))/A21))*((4.0867710361276*((-3.86668396047108+((3.92232823682231-((0.0431061751412631/(-4.98122304343415/A21))+((3.92232823682231-(((4.09165567718347*(((-1.10664964157984/(0.369262726220071-(((((((2.03730677119531+(-3.86668396047108+((2.59558797294671-(((((-3.86668396047108*0.860440750884797)/A21)-(0.0431061751412631+0.860440750884797))/(4.0867710361276+3.58656153756884))+-4.98122304343415))/A21)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21))))/((((3.95001450291952-(((3.92215477047839+(3.92215477047839-A21)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21))-4.48542099370253)--1.85575194226445)+A21))--0.110055845819311)/(((3.65230375428806+3.95001450291952)+((3.83590540439968+((((2.7528352411273*3.14937791801886)/(A21/-4.95553130489597))+4.03687613091936)*0.41120228241856))/(((3.45723518475375+(((0.766158139978663*-4.3258608273991)/(4.0867710361276+(-0.762863645545471+(4.0867710361276*(0.409461389769335-3.95001450291952)))))*-4.98122304343415))/A21)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21)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21)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21)))+2.96941555954277)/0.766158139978663)))+(4.0867710361276*((3.58656153756884-(-3.86668396047108+(3.92232823682231/-0.762863645545471)))/((-0.0209031927944681+((((4.03687613091936+4.48542099370253)*A21)*0.90343633552088)*0.766158139978663))-4.0867710361276))))+0.239581989671807)--3.7625253543914)/-4.21149554066907)/((3.95001450291952--3.86668396047108)/((-3.86668396047108+(((0.90343633552088/4.0867710361276)*(A21/-4.95553130489597))/1.9696987728781))+0.369262726220071)))+3.22001033853063))+-4.82636916907317))))+-4.82636916907317)))-A21))*0.766158139978663))))+-3.99612324970153))/A21)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21)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21)+(A21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21)))))))/A21))))-(3.65230375428806+4.1949447980303))))+(((3.83590540439968--3.99612324970153)-((-0.637392100704107/(-3.7625253543914/1.29262906464634))+3.65230375428806))/A21)))+(3.95001450291952+A21)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21)))+3.92232823682231)/A21))/A21)+0.666249234671783)))*(((4.03687613091936+(3.92215477047839+4.46690967575681))--3.86668396047108)+((4.99677533198893--3.86668396047108)/((-3.86668396047108+(((0.90343633552088/4.0867710361276)*(A21/-4.95553130489597))/1.9696987728781))+0.369262726220071)))))*4.03687613091936)+4.0867710361276)*0.766158139978663))))-(((4.74842645427569+1.9696987728781)+0.41120228241856)/A21))</f>
      </c>
    </row>
    <row r="22">
      <c r="A22" t="n" s="0">
        <v>20.0</v>
      </c>
      <c r="B22" t="n" s="0">
        <v>6.089044875446846</v>
      </c>
      <c r="C22" s="0">
        <f>((4.03687613091936-(-3.86668396047108+((3.92232823682231-(((((((((4.46690967575681+(4.09165567718347/A22))+3.92232823682231)+(3.92232823682231-(-3.86668396047108+((((1.27876468471403+3.92232823682231)+(0.766158139978663/(((3.65230375428806+3.95001450291952)+(3.92232823682231/((3.95001450291952/A22)+(A22*((4.1949447980303--4.14537822273374)/(-4.21149554066907+(-3.86668396047108+((3.92232823682231-((0.0431061751412631/(-4.98122304343415/A22))+((-0.110055845819311*(((3.83590540439968-0.771940598566101)+3.83590540439968)/(4.0867710361276-(((0.41120228241856/((3.92215477047839+3.65230375428806)+((-1.12002962290425/4.74842645427569)-(-4.98122304343415-((1.29262906464634+4.0867710361276)/A22)))))+((3.69471058099373--0.626719322640049)--3.86668396047108))+2.7528352411273))))+-4.21149554066907)))/0.905485031429034))))))))*((3.92232823682231--3.86668396047108)+-4.82636916907317))))-(((4.0867710361276/(((-4.3258608273991+((((A22/4.74842645427569)+4.09165567718347)*0.766158139978663)/A22)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22))))-3.65230375428806)/A22)/0.41120228241856)+A22)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22)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22)/3.92232823682231)+3.65230375428806)+((-1.12002962290425/4.74842645427569)-(-4.98122304343415-((-1.85575194226445+4.0867710361276)/A22)))))+((3.69471058099373--0.626719322640049)--3.86668396047108))+2.7528352411273))))+-4.21149554066907)))/0.905485031429034))+3.65230375428806))+(4.0867710361276-((1.39267553657188+((3.58656153756884--4.3258608273991)--1.10664964157984))/A22))))/((((3.95001450291952-(((3.92215477047839+(3.92215477047839-A22))+((((((4.03687613091936+0.0431061751412631)/(A22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22)+-3.70961688891605)-(-3.27383224673834+1.9696987728781))/(-3.27383224673834+((2.03730677119531-3.92232823682231)/A22))))-0.41120228241856))+(-3.86668396047108+(-0.626719322640049/(0.41120228241856-((3.92232823682231-((((3.69471058099373/((0.0431061751412631/(((((-1.10664964157984+((A22/-4.21149554066907)+((3.94419470534272--4.18959062500049)+(((((((((3.94419470534272/(0.90343633552088/4.24605489517332))--3.19148070464285)-((2.7528352411273*-3.19148070464285)+2.46298131919166))+((3.95001450291952-(((3.92215477047839+(3.92215477047839-A22))+((((((4.03687613091936+0.0431061751412631)/(A22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22)+-3.70961688891605)-(-3.27383224673834+1.9696987728781))/(-3.27383224673834+((2.03730677119531-3.92232823682231)/A22))))-0.41120228241856))--4.3258608273991))+(4.0867710361276*(2.96941555954277/3.92232823682231)))+((3.65230375428806--4.18959062500049)+4.74842645427569))--3.7625253543914)/-4.21149554066907)/A22))))*2.53113924248501)/(((3.65230375428806+3.95001450291952)+(3.92232823682231/((3.95001450291952+A22)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22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22)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22/-4.21149554066907)+((3.94419470534272--4.18959062500049)+(((((((((3.94419470534272/(0.90343633552088/4.24605489517332))--3.19148070464285)-((2.7528352411273*-3.19148070464285)+2.46298131919166))+((3.95001450291952-(((3.92215477047839+(3.92215477047839-A22))+((((((4.03687613091936+0.0431061751412631)/(A22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22)+-3.70961688891605)-(-3.27383224673834+1.9696987728781))/(-3.27383224673834+((2.03730677119531-3.92232823682231)/A22))))-0.41120228241856))--4.3258608273991))+(4.0867710361276*(2.96941555954277/3.92232823682231)))+((3.65230375428806--4.18959062500049)+4.74842645427569))--3.7625253543914)/-4.21149554066907)/A22))))*2.53113924248501)/(((3.65230375428806+3.95001450291952)+(3.92232823682231/((3.95001450291952+A22)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22*((3.92232823682231+((3.92232823682231--3.86668396047108)+(-0.110055845819311/((2.53113924248501+(((((((((((2.16005030479542--1.19832841194407)-(0.409461389769335+4.99677533198893))/A22)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22)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22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22))--4.9139201253803)))+((4.09165567718347+(-0.110055845819311/((A22+((-4.95553130489597+4.46690967575681)+3.22001033853063))+2.7528352411273)))/A22))*((4.0867710361276*((-3.86668396047108+((3.92232823682231-((0.0431061751412631/(-4.98122304343415/A22))+((3.92232823682231-(((4.09165567718347*(((-1.10664964157984/(0.369262726220071-(((((((2.03730677119531+(-3.86668396047108+((2.59558797294671-(((((-3.86668396047108*0.860440750884797)/A22)-(0.0431061751412631+0.860440750884797))/(4.0867710361276+3.58656153756884))+-4.98122304343415))/A22)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22)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22)))+((((((((4.46690967575681+(4.09165567718347/A22))+3.92232823682231)+(3.92232823682231-(-3.86668396047108+((((1.27876468471403+3.92232823682231)+(0.766158139978663/(((3.65230375428806+3.95001450291952)+(3.92232823682231/((3.95001450291952/A22)+(A22*((4.1949447980303--4.14537822273374)/(-4.21149554066907+(((-3.86668396047108*0.860440750884797)/A22)-(((2.53113924248501+((1.27876468471403/(2.96941555954277*-3.99612324970153))+3.22001033853063))+0.369262726220071)+0.860440750884797))))))))*((3.92232823682231--3.86668396047108)+-4.82636916907317))))-(((4.0867710361276/(((-4.3258608273991+((((A22/4.74842645427569)+4.09165567718347)*0.766158139978663)/A22)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22))))-3.65230375428806)/A22)/0.41120228241856)+A22)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22)*0.90343633552088)*0.766158139978663))-4.0867710361276))))+0.239581989671807)--3.7625253543914)/-4.21149554066907)/((3.95001450291952--3.86668396047108)/((-3.86668396047108+(((0.90343633552088/4.0867710361276)*(A22/-4.95553130489597))/1.9696987728781))+0.369262726220071)))+3.22001033853063))+-4.82636916907317))))+-4.82636916907317)))-A22))*0.766158139978663))))+-3.99612324970153))/A22)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22))+4.09165567718347)+(((((((3.14937791801886+3.95001450291952)+3.92232823682231)+3.94419470534272)+(((((A22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22))--4.9139201253803)))+((4.09165567718347+(-0.110055845819311/((A22+((-4.95553130489597+4.46690967575681)+3.22001033853063))+2.7528352411273)))/A22))*((4.0867710361276*((-3.86668396047108+((3.92232823682231-((0.0431061751412631/(-4.98122304343415/A22))+((3.92232823682231-(((4.09165567718347*(((-1.10664964157984/(0.369262726220071-(((((((2.03730677119531+(-3.86668396047108+((2.59558797294671-(((((-3.86668396047108*0.860440750884797)/A22)-(0.0431061751412631+0.860440750884797))/(4.0867710361276+3.58656153756884))+-4.98122304343415))/A22)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22))))/((((3.95001450291952-(((3.92215477047839+(3.92215477047839-A22)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22))-4.48542099370253)--1.85575194226445)+A22))--0.110055845819311)/(((3.65230375428806+3.95001450291952)+((3.83590540439968+((((2.7528352411273*3.14937791801886)/(A22/-4.95553130489597))+4.03687613091936)*0.41120228241856))/(((3.45723518475375+(((0.766158139978663*-4.3258608273991)/(4.0867710361276+(-0.762863645545471+(4.0867710361276*(0.409461389769335-3.95001450291952)))))*-4.98122304343415))/A22)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22)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22)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22)))+2.96941555954277)/0.766158139978663)))+(4.0867710361276*((3.58656153756884-(-3.86668396047108+(3.92232823682231/-0.762863645545471)))/((-0.0209031927944681+((((4.03687613091936+4.48542099370253)*A22)*0.90343633552088)*0.766158139978663))-4.0867710361276))))+0.239581989671807)--3.7625253543914)/-4.21149554066907)/((3.95001450291952--3.86668396047108)/((-3.86668396047108+(((0.90343633552088/4.0867710361276)*(A22/-4.95553130489597))/1.9696987728781))+0.369262726220071)))+3.22001033853063))+-4.82636916907317))))+-4.82636916907317)))-A22))*0.766158139978663))))+-3.99612324970153))/A22)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22)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22)+(A22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22)))))))/A22))))-(3.65230375428806+4.1949447980303))))+(((3.83590540439968--3.99612324970153)-((-0.637392100704107/(-3.7625253543914/1.29262906464634))+3.65230375428806))/A22)))+(3.95001450291952+A22)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22)))+3.92232823682231)/A22))/A22)+0.666249234671783)))*(((4.03687613091936+(3.92215477047839+4.46690967575681))--3.86668396047108)+((4.99677533198893--3.86668396047108)/((-3.86668396047108+(((0.90343633552088/4.0867710361276)*(A22/-4.95553130489597))/1.9696987728781))+0.369262726220071)))))*4.03687613091936)+4.0867710361276)*0.766158139978663))))-(((4.74842645427569+1.9696987728781)+0.41120228241856)/A22))</f>
      </c>
    </row>
    <row r="23">
      <c r="A23" t="n" s="0">
        <v>21.0</v>
      </c>
      <c r="B23" t="n" s="0">
        <v>6.182084906716632</v>
      </c>
      <c r="C23" s="0">
        <f>((4.03687613091936-(-3.86668396047108+((3.92232823682231-(((((((((4.46690967575681+(4.09165567718347/A23))+3.92232823682231)+(3.92232823682231-(-3.86668396047108+((((1.27876468471403+3.92232823682231)+(0.766158139978663/(((3.65230375428806+3.95001450291952)+(3.92232823682231/((3.95001450291952/A23)+(A23*((4.1949447980303--4.14537822273374)/(-4.21149554066907+(-3.86668396047108+((3.92232823682231-((0.0431061751412631/(-4.98122304343415/A23))+((-0.110055845819311*(((3.83590540439968-0.771940598566101)+3.83590540439968)/(4.0867710361276-(((0.41120228241856/((3.92215477047839+3.65230375428806)+((-1.12002962290425/4.74842645427569)-(-4.98122304343415-((1.29262906464634+4.0867710361276)/A23)))))+((3.69471058099373--0.626719322640049)--3.86668396047108))+2.7528352411273))))+-4.21149554066907)))/0.905485031429034))))))))*((3.92232823682231--3.86668396047108)+-4.82636916907317))))-(((4.0867710361276/(((-4.3258608273991+((((A23/4.74842645427569)+4.09165567718347)*0.766158139978663)/A23)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23))))-3.65230375428806)/A23)/0.41120228241856)+A23)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23)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23)/3.92232823682231)+3.65230375428806)+((-1.12002962290425/4.74842645427569)-(-4.98122304343415-((-1.85575194226445+4.0867710361276)/A23)))))+((3.69471058099373--0.626719322640049)--3.86668396047108))+2.7528352411273))))+-4.21149554066907)))/0.905485031429034))+3.65230375428806))+(4.0867710361276-((1.39267553657188+((3.58656153756884--4.3258608273991)--1.10664964157984))/A23))))/((((3.95001450291952-(((3.92215477047839+(3.92215477047839-A23))+((((((4.03687613091936+0.0431061751412631)/(A23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23)+-3.70961688891605)-(-3.27383224673834+1.9696987728781))/(-3.27383224673834+((2.03730677119531-3.92232823682231)/A23))))-0.41120228241856))+(-3.86668396047108+(-0.626719322640049/(0.41120228241856-((3.92232823682231-((((3.69471058099373/((0.0431061751412631/(((((-1.10664964157984+((A23/-4.21149554066907)+((3.94419470534272--4.18959062500049)+(((((((((3.94419470534272/(0.90343633552088/4.24605489517332))--3.19148070464285)-((2.7528352411273*-3.19148070464285)+2.46298131919166))+((3.95001450291952-(((3.92215477047839+(3.92215477047839-A23))+((((((4.03687613091936+0.0431061751412631)/(A23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23)+-3.70961688891605)-(-3.27383224673834+1.9696987728781))/(-3.27383224673834+((2.03730677119531-3.92232823682231)/A23))))-0.41120228241856))--4.3258608273991))+(4.0867710361276*(2.96941555954277/3.92232823682231)))+((3.65230375428806--4.18959062500049)+4.74842645427569))--3.7625253543914)/-4.21149554066907)/A23))))*2.53113924248501)/(((3.65230375428806+3.95001450291952)+(3.92232823682231/((3.95001450291952+A23)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23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23)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23/-4.21149554066907)+((3.94419470534272--4.18959062500049)+(((((((((3.94419470534272/(0.90343633552088/4.24605489517332))--3.19148070464285)-((2.7528352411273*-3.19148070464285)+2.46298131919166))+((3.95001450291952-(((3.92215477047839+(3.92215477047839-A23))+((((((4.03687613091936+0.0431061751412631)/(A23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23)+-3.70961688891605)-(-3.27383224673834+1.9696987728781))/(-3.27383224673834+((2.03730677119531-3.92232823682231)/A23))))-0.41120228241856))--4.3258608273991))+(4.0867710361276*(2.96941555954277/3.92232823682231)))+((3.65230375428806--4.18959062500049)+4.74842645427569))--3.7625253543914)/-4.21149554066907)/A23))))*2.53113924248501)/(((3.65230375428806+3.95001450291952)+(3.92232823682231/((3.95001450291952+A23)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23*((3.92232823682231+((3.92232823682231--3.86668396047108)+(-0.110055845819311/((2.53113924248501+(((((((((((2.16005030479542--1.19832841194407)-(0.409461389769335+4.99677533198893))/A23)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23)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23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23))--4.9139201253803)))+((4.09165567718347+(-0.110055845819311/((A23+((-4.95553130489597+4.46690967575681)+3.22001033853063))+2.7528352411273)))/A23))*((4.0867710361276*((-3.86668396047108+((3.92232823682231-((0.0431061751412631/(-4.98122304343415/A23))+((3.92232823682231-(((4.09165567718347*(((-1.10664964157984/(0.369262726220071-(((((((2.03730677119531+(-3.86668396047108+((2.59558797294671-(((((-3.86668396047108*0.860440750884797)/A23)-(0.0431061751412631+0.860440750884797))/(4.0867710361276+3.58656153756884))+-4.98122304343415))/A23)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23)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23)))+((((((((4.46690967575681+(4.09165567718347/A23))+3.92232823682231)+(3.92232823682231-(-3.86668396047108+((((1.27876468471403+3.92232823682231)+(0.766158139978663/(((3.65230375428806+3.95001450291952)+(3.92232823682231/((3.95001450291952/A23)+(A23*((4.1949447980303--4.14537822273374)/(-4.21149554066907+(((-3.86668396047108*0.860440750884797)/A23)-(((2.53113924248501+((1.27876468471403/(2.96941555954277*-3.99612324970153))+3.22001033853063))+0.369262726220071)+0.860440750884797))))))))*((3.92232823682231--3.86668396047108)+-4.82636916907317))))-(((4.0867710361276/(((-4.3258608273991+((((A23/4.74842645427569)+4.09165567718347)*0.766158139978663)/A23)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23))))-3.65230375428806)/A23)/0.41120228241856)+A23)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23)*0.90343633552088)*0.766158139978663))-4.0867710361276))))+0.239581989671807)--3.7625253543914)/-4.21149554066907)/((3.95001450291952--3.86668396047108)/((-3.86668396047108+(((0.90343633552088/4.0867710361276)*(A23/-4.95553130489597))/1.9696987728781))+0.369262726220071)))+3.22001033853063))+-4.82636916907317))))+-4.82636916907317)))-A23))*0.766158139978663))))+-3.99612324970153))/A23)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23))+4.09165567718347)+(((((((3.14937791801886+3.95001450291952)+3.92232823682231)+3.94419470534272)+(((((A23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23))--4.9139201253803)))+((4.09165567718347+(-0.110055845819311/((A23+((-4.95553130489597+4.46690967575681)+3.22001033853063))+2.7528352411273)))/A23))*((4.0867710361276*((-3.86668396047108+((3.92232823682231-((0.0431061751412631/(-4.98122304343415/A23))+((3.92232823682231-(((4.09165567718347*(((-1.10664964157984/(0.369262726220071-(((((((2.03730677119531+(-3.86668396047108+((2.59558797294671-(((((-3.86668396047108*0.860440750884797)/A23)-(0.0431061751412631+0.860440750884797))/(4.0867710361276+3.58656153756884))+-4.98122304343415))/A23)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23))))/((((3.95001450291952-(((3.92215477047839+(3.92215477047839-A23)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23))-4.48542099370253)--1.85575194226445)+A23))--0.110055845819311)/(((3.65230375428806+3.95001450291952)+((3.83590540439968+((((2.7528352411273*3.14937791801886)/(A23/-4.95553130489597))+4.03687613091936)*0.41120228241856))/(((3.45723518475375+(((0.766158139978663*-4.3258608273991)/(4.0867710361276+(-0.762863645545471+(4.0867710361276*(0.409461389769335-3.95001450291952)))))*-4.98122304343415))/A23)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23)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23)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23)))+2.96941555954277)/0.766158139978663)))+(4.0867710361276*((3.58656153756884-(-3.86668396047108+(3.92232823682231/-0.762863645545471)))/((-0.0209031927944681+((((4.03687613091936+4.48542099370253)*A23)*0.90343633552088)*0.766158139978663))-4.0867710361276))))+0.239581989671807)--3.7625253543914)/-4.21149554066907)/((3.95001450291952--3.86668396047108)/((-3.86668396047108+(((0.90343633552088/4.0867710361276)*(A23/-4.95553130489597))/1.9696987728781))+0.369262726220071)))+3.22001033853063))+-4.82636916907317))))+-4.82636916907317)))-A23))*0.766158139978663))))+-3.99612324970153))/A23)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23)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23)+(A23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23)))))))/A23))))-(3.65230375428806+4.1949447980303))))+(((3.83590540439968--3.99612324970153)-((-0.637392100704107/(-3.7625253543914/1.29262906464634))+3.65230375428806))/A23)))+(3.95001450291952+A23)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23)))+3.92232823682231)/A23))/A23)+0.666249234671783)))*(((4.03687613091936+(3.92215477047839+4.46690967575681))--3.86668396047108)+((4.99677533198893--3.86668396047108)/((-3.86668396047108+(((0.90343633552088/4.0867710361276)*(A23/-4.95553130489597))/1.9696987728781))+0.369262726220071)))))*4.03687613091936)+4.0867710361276)*0.766158139978663))))-(((4.74842645427569+1.9696987728781)+0.41120228241856)/A23))</f>
      </c>
    </row>
    <row r="24">
      <c r="A24" t="n" s="0">
        <v>22.0</v>
      </c>
      <c r="B24" t="n" s="0">
        <v>6.270988431858299</v>
      </c>
      <c r="C24" s="0">
        <f>((4.03687613091936-(-3.86668396047108+((3.92232823682231-(((((((((4.46690967575681+(4.09165567718347/A24))+3.92232823682231)+(3.92232823682231-(-3.86668396047108+((((1.27876468471403+3.92232823682231)+(0.766158139978663/(((3.65230375428806+3.95001450291952)+(3.92232823682231/((3.95001450291952/A24)+(A24*((4.1949447980303--4.14537822273374)/(-4.21149554066907+(-3.86668396047108+((3.92232823682231-((0.0431061751412631/(-4.98122304343415/A24))+((-0.110055845819311*(((3.83590540439968-0.771940598566101)+3.83590540439968)/(4.0867710361276-(((0.41120228241856/((3.92215477047839+3.65230375428806)+((-1.12002962290425/4.74842645427569)-(-4.98122304343415-((1.29262906464634+4.0867710361276)/A24)))))+((3.69471058099373--0.626719322640049)--3.86668396047108))+2.7528352411273))))+-4.21149554066907)))/0.905485031429034))))))))*((3.92232823682231--3.86668396047108)+-4.82636916907317))))-(((4.0867710361276/(((-4.3258608273991+((((A24/4.74842645427569)+4.09165567718347)*0.766158139978663)/A24)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24))))-3.65230375428806)/A24)/0.41120228241856)+A24)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24)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24)/3.92232823682231)+3.65230375428806)+((-1.12002962290425/4.74842645427569)-(-4.98122304343415-((-1.85575194226445+4.0867710361276)/A24)))))+((3.69471058099373--0.626719322640049)--3.86668396047108))+2.7528352411273))))+-4.21149554066907)))/0.905485031429034))+3.65230375428806))+(4.0867710361276-((1.39267553657188+((3.58656153756884--4.3258608273991)--1.10664964157984))/A24))))/((((3.95001450291952-(((3.92215477047839+(3.92215477047839-A24))+((((((4.03687613091936+0.0431061751412631)/(A24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24)+-3.70961688891605)-(-3.27383224673834+1.9696987728781))/(-3.27383224673834+((2.03730677119531-3.92232823682231)/A24))))-0.41120228241856))+(-3.86668396047108+(-0.626719322640049/(0.41120228241856-((3.92232823682231-((((3.69471058099373/((0.0431061751412631/(((((-1.10664964157984+((A24/-4.21149554066907)+((3.94419470534272--4.18959062500049)+(((((((((3.94419470534272/(0.90343633552088/4.24605489517332))--3.19148070464285)-((2.7528352411273*-3.19148070464285)+2.46298131919166))+((3.95001450291952-(((3.92215477047839+(3.92215477047839-A24))+((((((4.03687613091936+0.0431061751412631)/(A24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24)+-3.70961688891605)-(-3.27383224673834+1.9696987728781))/(-3.27383224673834+((2.03730677119531-3.92232823682231)/A24))))-0.41120228241856))--4.3258608273991))+(4.0867710361276*(2.96941555954277/3.92232823682231)))+((3.65230375428806--4.18959062500049)+4.74842645427569))--3.7625253543914)/-4.21149554066907)/A24))))*2.53113924248501)/(((3.65230375428806+3.95001450291952)+(3.92232823682231/((3.95001450291952+A24)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24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24)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24/-4.21149554066907)+((3.94419470534272--4.18959062500049)+(((((((((3.94419470534272/(0.90343633552088/4.24605489517332))--3.19148070464285)-((2.7528352411273*-3.19148070464285)+2.46298131919166))+((3.95001450291952-(((3.92215477047839+(3.92215477047839-A24))+((((((4.03687613091936+0.0431061751412631)/(A24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24)+-3.70961688891605)-(-3.27383224673834+1.9696987728781))/(-3.27383224673834+((2.03730677119531-3.92232823682231)/A24))))-0.41120228241856))--4.3258608273991))+(4.0867710361276*(2.96941555954277/3.92232823682231)))+((3.65230375428806--4.18959062500049)+4.74842645427569))--3.7625253543914)/-4.21149554066907)/A24))))*2.53113924248501)/(((3.65230375428806+3.95001450291952)+(3.92232823682231/((3.95001450291952+A24)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24*((3.92232823682231+((3.92232823682231--3.86668396047108)+(-0.110055845819311/((2.53113924248501+(((((((((((2.16005030479542--1.19832841194407)-(0.409461389769335+4.99677533198893))/A24)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24)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24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24))--4.9139201253803)))+((4.09165567718347+(-0.110055845819311/((A24+((-4.95553130489597+4.46690967575681)+3.22001033853063))+2.7528352411273)))/A24))*((4.0867710361276*((-3.86668396047108+((3.92232823682231-((0.0431061751412631/(-4.98122304343415/A24))+((3.92232823682231-(((4.09165567718347*(((-1.10664964157984/(0.369262726220071-(((((((2.03730677119531+(-3.86668396047108+((2.59558797294671-(((((-3.86668396047108*0.860440750884797)/A24)-(0.0431061751412631+0.860440750884797))/(4.0867710361276+3.58656153756884))+-4.98122304343415))/A24)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24)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24)))+((((((((4.46690967575681+(4.09165567718347/A24))+3.92232823682231)+(3.92232823682231-(-3.86668396047108+((((1.27876468471403+3.92232823682231)+(0.766158139978663/(((3.65230375428806+3.95001450291952)+(3.92232823682231/((3.95001450291952/A24)+(A24*((4.1949447980303--4.14537822273374)/(-4.21149554066907+(((-3.86668396047108*0.860440750884797)/A24)-(((2.53113924248501+((1.27876468471403/(2.96941555954277*-3.99612324970153))+3.22001033853063))+0.369262726220071)+0.860440750884797))))))))*((3.92232823682231--3.86668396047108)+-4.82636916907317))))-(((4.0867710361276/(((-4.3258608273991+((((A24/4.74842645427569)+4.09165567718347)*0.766158139978663)/A24)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24))))-3.65230375428806)/A24)/0.41120228241856)+A24)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24)*0.90343633552088)*0.766158139978663))-4.0867710361276))))+0.239581989671807)--3.7625253543914)/-4.21149554066907)/((3.95001450291952--3.86668396047108)/((-3.86668396047108+(((0.90343633552088/4.0867710361276)*(A24/-4.95553130489597))/1.9696987728781))+0.369262726220071)))+3.22001033853063))+-4.82636916907317))))+-4.82636916907317)))-A24))*0.766158139978663))))+-3.99612324970153))/A24)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24))+4.09165567718347)+(((((((3.14937791801886+3.95001450291952)+3.92232823682231)+3.94419470534272)+(((((A24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24))--4.9139201253803)))+((4.09165567718347+(-0.110055845819311/((A24+((-4.95553130489597+4.46690967575681)+3.22001033853063))+2.7528352411273)))/A24))*((4.0867710361276*((-3.86668396047108+((3.92232823682231-((0.0431061751412631/(-4.98122304343415/A24))+((3.92232823682231-(((4.09165567718347*(((-1.10664964157984/(0.369262726220071-(((((((2.03730677119531+(-3.86668396047108+((2.59558797294671-(((((-3.86668396047108*0.860440750884797)/A24)-(0.0431061751412631+0.860440750884797))/(4.0867710361276+3.58656153756884))+-4.98122304343415))/A24)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24))))/((((3.95001450291952-(((3.92215477047839+(3.92215477047839-A24)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24))-4.48542099370253)--1.85575194226445)+A24))--0.110055845819311)/(((3.65230375428806+3.95001450291952)+((3.83590540439968+((((2.7528352411273*3.14937791801886)/(A24/-4.95553130489597))+4.03687613091936)*0.41120228241856))/(((3.45723518475375+(((0.766158139978663*-4.3258608273991)/(4.0867710361276+(-0.762863645545471+(4.0867710361276*(0.409461389769335-3.95001450291952)))))*-4.98122304343415))/A24)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24)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24)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24)))+2.96941555954277)/0.766158139978663)))+(4.0867710361276*((3.58656153756884-(-3.86668396047108+(3.92232823682231/-0.762863645545471)))/((-0.0209031927944681+((((4.03687613091936+4.48542099370253)*A24)*0.90343633552088)*0.766158139978663))-4.0867710361276))))+0.239581989671807)--3.7625253543914)/-4.21149554066907)/((3.95001450291952--3.86668396047108)/((-3.86668396047108+(((0.90343633552088/4.0867710361276)*(A24/-4.95553130489597))/1.9696987728781))+0.369262726220071)))+3.22001033853063))+-4.82636916907317))))+-4.82636916907317)))-A24))*0.766158139978663))))+-3.99612324970153))/A24)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24)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24)+(A24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24)))))))/A24))))-(3.65230375428806+4.1949447980303))))+(((3.83590540439968--3.99612324970153)-((-0.637392100704107/(-3.7625253543914/1.29262906464634))+3.65230375428806))/A24)))+(3.95001450291952+A24)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24)))+3.92232823682231)/A24))/A24)+0.666249234671783)))*(((4.03687613091936+(3.92215477047839+4.46690967575681))--3.86668396047108)+((4.99677533198893--3.86668396047108)/((-3.86668396047108+(((0.90343633552088/4.0867710361276)*(A24/-4.95553130489597))/1.9696987728781))+0.369262726220071)))))*4.03687613091936)+4.0867710361276)*0.766158139978663))))-(((4.74842645427569+1.9696987728781)+0.41120228241856)/A24))</f>
      </c>
    </row>
    <row r="25">
      <c r="A25" t="n" s="0">
        <v>23.0</v>
      </c>
      <c r="B25" t="n" s="0">
        <v>6.3561076606958915</v>
      </c>
      <c r="C25" s="0">
        <f>((4.03687613091936-(-3.86668396047108+((3.92232823682231-(((((((((4.46690967575681+(4.09165567718347/A25))+3.92232823682231)+(3.92232823682231-(-3.86668396047108+((((1.27876468471403+3.92232823682231)+(0.766158139978663/(((3.65230375428806+3.95001450291952)+(3.92232823682231/((3.95001450291952/A25)+(A25*((4.1949447980303--4.14537822273374)/(-4.21149554066907+(-3.86668396047108+((3.92232823682231-((0.0431061751412631/(-4.98122304343415/A25))+((-0.110055845819311*(((3.83590540439968-0.771940598566101)+3.83590540439968)/(4.0867710361276-(((0.41120228241856/((3.92215477047839+3.65230375428806)+((-1.12002962290425/4.74842645427569)-(-4.98122304343415-((1.29262906464634+4.0867710361276)/A25)))))+((3.69471058099373--0.626719322640049)--3.86668396047108))+2.7528352411273))))+-4.21149554066907)))/0.905485031429034))))))))*((3.92232823682231--3.86668396047108)+-4.82636916907317))))-(((4.0867710361276/(((-4.3258608273991+((((A25/4.74842645427569)+4.09165567718347)*0.766158139978663)/A25)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25))))-3.65230375428806)/A25)/0.41120228241856)+A25)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25)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25)/3.92232823682231)+3.65230375428806)+((-1.12002962290425/4.74842645427569)-(-4.98122304343415-((-1.85575194226445+4.0867710361276)/A25)))))+((3.69471058099373--0.626719322640049)--3.86668396047108))+2.7528352411273))))+-4.21149554066907)))/0.905485031429034))+3.65230375428806))+(4.0867710361276-((1.39267553657188+((3.58656153756884--4.3258608273991)--1.10664964157984))/A25))))/((((3.95001450291952-(((3.92215477047839+(3.92215477047839-A25))+((((((4.03687613091936+0.0431061751412631)/(A25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25)+-3.70961688891605)-(-3.27383224673834+1.9696987728781))/(-3.27383224673834+((2.03730677119531-3.92232823682231)/A25))))-0.41120228241856))+(-3.86668396047108+(-0.626719322640049/(0.41120228241856-((3.92232823682231-((((3.69471058099373/((0.0431061751412631/(((((-1.10664964157984+((A25/-4.21149554066907)+((3.94419470534272--4.18959062500049)+(((((((((3.94419470534272/(0.90343633552088/4.24605489517332))--3.19148070464285)-((2.7528352411273*-3.19148070464285)+2.46298131919166))+((3.95001450291952-(((3.92215477047839+(3.92215477047839-A25))+((((((4.03687613091936+0.0431061751412631)/(A25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25)+-3.70961688891605)-(-3.27383224673834+1.9696987728781))/(-3.27383224673834+((2.03730677119531-3.92232823682231)/A25))))-0.41120228241856))--4.3258608273991))+(4.0867710361276*(2.96941555954277/3.92232823682231)))+((3.65230375428806--4.18959062500049)+4.74842645427569))--3.7625253543914)/-4.21149554066907)/A25))))*2.53113924248501)/(((3.65230375428806+3.95001450291952)+(3.92232823682231/((3.95001450291952+A25)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25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25)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25/-4.21149554066907)+((3.94419470534272--4.18959062500049)+(((((((((3.94419470534272/(0.90343633552088/4.24605489517332))--3.19148070464285)-((2.7528352411273*-3.19148070464285)+2.46298131919166))+((3.95001450291952-(((3.92215477047839+(3.92215477047839-A25))+((((((4.03687613091936+0.0431061751412631)/(A25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25)+-3.70961688891605)-(-3.27383224673834+1.9696987728781))/(-3.27383224673834+((2.03730677119531-3.92232823682231)/A25))))-0.41120228241856))--4.3258608273991))+(4.0867710361276*(2.96941555954277/3.92232823682231)))+((3.65230375428806--4.18959062500049)+4.74842645427569))--3.7625253543914)/-4.21149554066907)/A25))))*2.53113924248501)/(((3.65230375428806+3.95001450291952)+(3.92232823682231/((3.95001450291952+A25)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25*((3.92232823682231+((3.92232823682231--3.86668396047108)+(-0.110055845819311/((2.53113924248501+(((((((((((2.16005030479542--1.19832841194407)-(0.409461389769335+4.99677533198893))/A25)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25)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25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25))--4.9139201253803)))+((4.09165567718347+(-0.110055845819311/((A25+((-4.95553130489597+4.46690967575681)+3.22001033853063))+2.7528352411273)))/A25))*((4.0867710361276*((-3.86668396047108+((3.92232823682231-((0.0431061751412631/(-4.98122304343415/A25))+((3.92232823682231-(((4.09165567718347*(((-1.10664964157984/(0.369262726220071-(((((((2.03730677119531+(-3.86668396047108+((2.59558797294671-(((((-3.86668396047108*0.860440750884797)/A25)-(0.0431061751412631+0.860440750884797))/(4.0867710361276+3.58656153756884))+-4.98122304343415))/A25)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25)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25)))+((((((((4.46690967575681+(4.09165567718347/A25))+3.92232823682231)+(3.92232823682231-(-3.86668396047108+((((1.27876468471403+3.92232823682231)+(0.766158139978663/(((3.65230375428806+3.95001450291952)+(3.92232823682231/((3.95001450291952/A25)+(A25*((4.1949447980303--4.14537822273374)/(-4.21149554066907+(((-3.86668396047108*0.860440750884797)/A25)-(((2.53113924248501+((1.27876468471403/(2.96941555954277*-3.99612324970153))+3.22001033853063))+0.369262726220071)+0.860440750884797))))))))*((3.92232823682231--3.86668396047108)+-4.82636916907317))))-(((4.0867710361276/(((-4.3258608273991+((((A25/4.74842645427569)+4.09165567718347)*0.766158139978663)/A25)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25))))-3.65230375428806)/A25)/0.41120228241856)+A25)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25)*0.90343633552088)*0.766158139978663))-4.0867710361276))))+0.239581989671807)--3.7625253543914)/-4.21149554066907)/((3.95001450291952--3.86668396047108)/((-3.86668396047108+(((0.90343633552088/4.0867710361276)*(A25/-4.95553130489597))/1.9696987728781))+0.369262726220071)))+3.22001033853063))+-4.82636916907317))))+-4.82636916907317)))-A25))*0.766158139978663))))+-3.99612324970153))/A25)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25))+4.09165567718347)+(((((((3.14937791801886+3.95001450291952)+3.92232823682231)+3.94419470534272)+(((((A25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25))--4.9139201253803)))+((4.09165567718347+(-0.110055845819311/((A25+((-4.95553130489597+4.46690967575681)+3.22001033853063))+2.7528352411273)))/A25))*((4.0867710361276*((-3.86668396047108+((3.92232823682231-((0.0431061751412631/(-4.98122304343415/A25))+((3.92232823682231-(((4.09165567718347*(((-1.10664964157984/(0.369262726220071-(((((((2.03730677119531+(-3.86668396047108+((2.59558797294671-(((((-3.86668396047108*0.860440750884797)/A25)-(0.0431061751412631+0.860440750884797))/(4.0867710361276+3.58656153756884))+-4.98122304343415))/A25)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25))))/((((3.95001450291952-(((3.92215477047839+(3.92215477047839-A25)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25))-4.48542099370253)--1.85575194226445)+A25))--0.110055845819311)/(((3.65230375428806+3.95001450291952)+((3.83590540439968+((((2.7528352411273*3.14937791801886)/(A25/-4.95553130489597))+4.03687613091936)*0.41120228241856))/(((3.45723518475375+(((0.766158139978663*-4.3258608273991)/(4.0867710361276+(-0.762863645545471+(4.0867710361276*(0.409461389769335-3.95001450291952)))))*-4.98122304343415))/A25)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25)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25)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25)))+2.96941555954277)/0.766158139978663)))+(4.0867710361276*((3.58656153756884-(-3.86668396047108+(3.92232823682231/-0.762863645545471)))/((-0.0209031927944681+((((4.03687613091936+4.48542099370253)*A25)*0.90343633552088)*0.766158139978663))-4.0867710361276))))+0.239581989671807)--3.7625253543914)/-4.21149554066907)/((3.95001450291952--3.86668396047108)/((-3.86668396047108+(((0.90343633552088/4.0867710361276)*(A25/-4.95553130489597))/1.9696987728781))+0.369262726220071)))+3.22001033853063))+-4.82636916907317))))+-4.82636916907317)))-A25))*0.766158139978663))))+-3.99612324970153))/A25)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25)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25)+(A25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25)))))))/A25))))-(3.65230375428806+4.1949447980303))))+(((3.83590540439968--3.99612324970153)-((-0.637392100704107/(-3.7625253543914/1.29262906464634))+3.65230375428806))/A25)))+(3.95001450291952+A25)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25)))+3.92232823682231)/A25))/A25)+0.666249234671783)))*(((4.03687613091936+(3.92215477047839+4.46690967575681))--3.86668396047108)+((4.99677533198893--3.86668396047108)/((-3.86668396047108+(((0.90343633552088/4.0867710361276)*(A25/-4.95553130489597))/1.9696987728781))+0.369262726220071)))))*4.03687613091936)+4.0867710361276)*0.766158139978663))))-(((4.74842645427569+1.9696987728781)+0.41120228241856)/A25))</f>
      </c>
    </row>
    <row r="26">
      <c r="A26" t="n" s="0">
        <v>24.0</v>
      </c>
      <c r="B26" t="n" s="0">
        <v>6.437751649736401</v>
      </c>
      <c r="C26" s="0">
        <f>((4.03687613091936-(-3.86668396047108+((3.92232823682231-(((((((((4.46690967575681+(4.09165567718347/A26))+3.92232823682231)+(3.92232823682231-(-3.86668396047108+((((1.27876468471403+3.92232823682231)+(0.766158139978663/(((3.65230375428806+3.95001450291952)+(3.92232823682231/((3.95001450291952/A26)+(A26*((4.1949447980303--4.14537822273374)/(-4.21149554066907+(-3.86668396047108+((3.92232823682231-((0.0431061751412631/(-4.98122304343415/A26))+((-0.110055845819311*(((3.83590540439968-0.771940598566101)+3.83590540439968)/(4.0867710361276-(((0.41120228241856/((3.92215477047839+3.65230375428806)+((-1.12002962290425/4.74842645427569)-(-4.98122304343415-((1.29262906464634+4.0867710361276)/A26)))))+((3.69471058099373--0.626719322640049)--3.86668396047108))+2.7528352411273))))+-4.21149554066907)))/0.905485031429034))))))))*((3.92232823682231--3.86668396047108)+-4.82636916907317))))-(((4.0867710361276/(((-4.3258608273991+((((A26/4.74842645427569)+4.09165567718347)*0.766158139978663)/A26)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26))))-3.65230375428806)/A26)/0.41120228241856)+A26)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26)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26)/3.92232823682231)+3.65230375428806)+((-1.12002962290425/4.74842645427569)-(-4.98122304343415-((-1.85575194226445+4.0867710361276)/A26)))))+((3.69471058099373--0.626719322640049)--3.86668396047108))+2.7528352411273))))+-4.21149554066907)))/0.905485031429034))+3.65230375428806))+(4.0867710361276-((1.39267553657188+((3.58656153756884--4.3258608273991)--1.10664964157984))/A26))))/((((3.95001450291952-(((3.92215477047839+(3.92215477047839-A26))+((((((4.03687613091936+0.0431061751412631)/(A26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26)+-3.70961688891605)-(-3.27383224673834+1.9696987728781))/(-3.27383224673834+((2.03730677119531-3.92232823682231)/A26))))-0.41120228241856))+(-3.86668396047108+(-0.626719322640049/(0.41120228241856-((3.92232823682231-((((3.69471058099373/((0.0431061751412631/(((((-1.10664964157984+((A26/-4.21149554066907)+((3.94419470534272--4.18959062500049)+(((((((((3.94419470534272/(0.90343633552088/4.24605489517332))--3.19148070464285)-((2.7528352411273*-3.19148070464285)+2.46298131919166))+((3.95001450291952-(((3.92215477047839+(3.92215477047839-A26))+((((((4.03687613091936+0.0431061751412631)/(A26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26)+-3.70961688891605)-(-3.27383224673834+1.9696987728781))/(-3.27383224673834+((2.03730677119531-3.92232823682231)/A26))))-0.41120228241856))--4.3258608273991))+(4.0867710361276*(2.96941555954277/3.92232823682231)))+((3.65230375428806--4.18959062500049)+4.74842645427569))--3.7625253543914)/-4.21149554066907)/A26))))*2.53113924248501)/(((3.65230375428806+3.95001450291952)+(3.92232823682231/((3.95001450291952+A26)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26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26)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26/-4.21149554066907)+((3.94419470534272--4.18959062500049)+(((((((((3.94419470534272/(0.90343633552088/4.24605489517332))--3.19148070464285)-((2.7528352411273*-3.19148070464285)+2.46298131919166))+((3.95001450291952-(((3.92215477047839+(3.92215477047839-A26))+((((((4.03687613091936+0.0431061751412631)/(A26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26)+-3.70961688891605)-(-3.27383224673834+1.9696987728781))/(-3.27383224673834+((2.03730677119531-3.92232823682231)/A26))))-0.41120228241856))--4.3258608273991))+(4.0867710361276*(2.96941555954277/3.92232823682231)))+((3.65230375428806--4.18959062500049)+4.74842645427569))--3.7625253543914)/-4.21149554066907)/A26))))*2.53113924248501)/(((3.65230375428806+3.95001450291952)+(3.92232823682231/((3.95001450291952+A26)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26*((3.92232823682231+((3.92232823682231--3.86668396047108)+(-0.110055845819311/((2.53113924248501+(((((((((((2.16005030479542--1.19832841194407)-(0.409461389769335+4.99677533198893))/A26)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26)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26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26))--4.9139201253803)))+((4.09165567718347+(-0.110055845819311/((A26+((-4.95553130489597+4.46690967575681)+3.22001033853063))+2.7528352411273)))/A26))*((4.0867710361276*((-3.86668396047108+((3.92232823682231-((0.0431061751412631/(-4.98122304343415/A26))+((3.92232823682231-(((4.09165567718347*(((-1.10664964157984/(0.369262726220071-(((((((2.03730677119531+(-3.86668396047108+((2.59558797294671-(((((-3.86668396047108*0.860440750884797)/A26)-(0.0431061751412631+0.860440750884797))/(4.0867710361276+3.58656153756884))+-4.98122304343415))/A26)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26)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26)))+((((((((4.46690967575681+(4.09165567718347/A26))+3.92232823682231)+(3.92232823682231-(-3.86668396047108+((((1.27876468471403+3.92232823682231)+(0.766158139978663/(((3.65230375428806+3.95001450291952)+(3.92232823682231/((3.95001450291952/A26)+(A26*((4.1949447980303--4.14537822273374)/(-4.21149554066907+(((-3.86668396047108*0.860440750884797)/A26)-(((2.53113924248501+((1.27876468471403/(2.96941555954277*-3.99612324970153))+3.22001033853063))+0.369262726220071)+0.860440750884797))))))))*((3.92232823682231--3.86668396047108)+-4.82636916907317))))-(((4.0867710361276/(((-4.3258608273991+((((A26/4.74842645427569)+4.09165567718347)*0.766158139978663)/A26)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26))))-3.65230375428806)/A26)/0.41120228241856)+A26)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26)*0.90343633552088)*0.766158139978663))-4.0867710361276))))+0.239581989671807)--3.7625253543914)/-4.21149554066907)/((3.95001450291952--3.86668396047108)/((-3.86668396047108+(((0.90343633552088/4.0867710361276)*(A26/-4.95553130489597))/1.9696987728781))+0.369262726220071)))+3.22001033853063))+-4.82636916907317))))+-4.82636916907317)))-A26))*0.766158139978663))))+-3.99612324970153))/A26)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26))+4.09165567718347)+(((((((3.14937791801886+3.95001450291952)+3.92232823682231)+3.94419470534272)+(((((A26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26))--4.9139201253803)))+((4.09165567718347+(-0.110055845819311/((A26+((-4.95553130489597+4.46690967575681)+3.22001033853063))+2.7528352411273)))/A26))*((4.0867710361276*((-3.86668396047108+((3.92232823682231-((0.0431061751412631/(-4.98122304343415/A26))+((3.92232823682231-(((4.09165567718347*(((-1.10664964157984/(0.369262726220071-(((((((2.03730677119531+(-3.86668396047108+((2.59558797294671-(((((-3.86668396047108*0.860440750884797)/A26)-(0.0431061751412631+0.860440750884797))/(4.0867710361276+3.58656153756884))+-4.98122304343415))/A26)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26))))/((((3.95001450291952-(((3.92215477047839+(3.92215477047839-A26)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26))-4.48542099370253)--1.85575194226445)+A26))--0.110055845819311)/(((3.65230375428806+3.95001450291952)+((3.83590540439968+((((2.7528352411273*3.14937791801886)/(A26/-4.95553130489597))+4.03687613091936)*0.41120228241856))/(((3.45723518475375+(((0.766158139978663*-4.3258608273991)/(4.0867710361276+(-0.762863645545471+(4.0867710361276*(0.409461389769335-3.95001450291952)))))*-4.98122304343415))/A26)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26)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26)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26)))+2.96941555954277)/0.766158139978663)))+(4.0867710361276*((3.58656153756884-(-3.86668396047108+(3.92232823682231/-0.762863645545471)))/((-0.0209031927944681+((((4.03687613091936+4.48542099370253)*A26)*0.90343633552088)*0.766158139978663))-4.0867710361276))))+0.239581989671807)--3.7625253543914)/-4.21149554066907)/((3.95001450291952--3.86668396047108)/((-3.86668396047108+(((0.90343633552088/4.0867710361276)*(A26/-4.95553130489597))/1.9696987728781))+0.369262726220071)))+3.22001033853063))+-4.82636916907317))))+-4.82636916907317)))-A26))*0.766158139978663))))+-3.99612324970153))/A26)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26)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26)+(A26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26)))))))/A26))))-(3.65230375428806+4.1949447980303))))+(((3.83590540439968--3.99612324970153)-((-0.637392100704107/(-3.7625253543914/1.29262906464634))+3.65230375428806))/A26)))+(3.95001450291952+A26)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26)))+3.92232823682231)/A26))/A26)+0.666249234671783)))*(((4.03687613091936+(3.92215477047839+4.46690967575681))--3.86668396047108)+((4.99677533198893--3.86668396047108)/((-3.86668396047108+(((0.90343633552088/4.0867710361276)*(A26/-4.95553130489597))/1.9696987728781))+0.369262726220071)))))*4.03687613091936)+4.0867710361276)*0.766158139978663))))-(((4.74842645427569+1.9696987728781)+0.41120228241856)/A26))</f>
      </c>
    </row>
    <row r="27">
      <c r="A27" t="n" s="0">
        <v>25.0</v>
      </c>
      <c r="B27" t="n" s="0">
        <v>6.516193076042964</v>
      </c>
      <c r="C27" s="0">
        <f>((4.03687613091936-(-3.86668396047108+((3.92232823682231-(((((((((4.46690967575681+(4.09165567718347/A27))+3.92232823682231)+(3.92232823682231-(-3.86668396047108+((((1.27876468471403+3.92232823682231)+(0.766158139978663/(((3.65230375428806+3.95001450291952)+(3.92232823682231/((3.95001450291952/A27)+(A27*((4.1949447980303--4.14537822273374)/(-4.21149554066907+(-3.86668396047108+((3.92232823682231-((0.0431061751412631/(-4.98122304343415/A27))+((-0.110055845819311*(((3.83590540439968-0.771940598566101)+3.83590540439968)/(4.0867710361276-(((0.41120228241856/((3.92215477047839+3.65230375428806)+((-1.12002962290425/4.74842645427569)-(-4.98122304343415-((1.29262906464634+4.0867710361276)/A27)))))+((3.69471058099373--0.626719322640049)--3.86668396047108))+2.7528352411273))))+-4.21149554066907)))/0.905485031429034))))))))*((3.92232823682231--3.86668396047108)+-4.82636916907317))))-(((4.0867710361276/(((-4.3258608273991+((((A27/4.74842645427569)+4.09165567718347)*0.766158139978663)/A27)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27))))-3.65230375428806)/A27)/0.41120228241856)+A27)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27)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27)/3.92232823682231)+3.65230375428806)+((-1.12002962290425/4.74842645427569)-(-4.98122304343415-((-1.85575194226445+4.0867710361276)/A27)))))+((3.69471058099373--0.626719322640049)--3.86668396047108))+2.7528352411273))))+-4.21149554066907)))/0.905485031429034))+3.65230375428806))+(4.0867710361276-((1.39267553657188+((3.58656153756884--4.3258608273991)--1.10664964157984))/A27))))/((((3.95001450291952-(((3.92215477047839+(3.92215477047839-A27))+((((((4.03687613091936+0.0431061751412631)/(A27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27)+-3.70961688891605)-(-3.27383224673834+1.9696987728781))/(-3.27383224673834+((2.03730677119531-3.92232823682231)/A27))))-0.41120228241856))+(-3.86668396047108+(-0.626719322640049/(0.41120228241856-((3.92232823682231-((((3.69471058099373/((0.0431061751412631/(((((-1.10664964157984+((A27/-4.21149554066907)+((3.94419470534272--4.18959062500049)+(((((((((3.94419470534272/(0.90343633552088/4.24605489517332))--3.19148070464285)-((2.7528352411273*-3.19148070464285)+2.46298131919166))+((3.95001450291952-(((3.92215477047839+(3.92215477047839-A27))+((((((4.03687613091936+0.0431061751412631)/(A27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27)+-3.70961688891605)-(-3.27383224673834+1.9696987728781))/(-3.27383224673834+((2.03730677119531-3.92232823682231)/A27))))-0.41120228241856))--4.3258608273991))+(4.0867710361276*(2.96941555954277/3.92232823682231)))+((3.65230375428806--4.18959062500049)+4.74842645427569))--3.7625253543914)/-4.21149554066907)/A27))))*2.53113924248501)/(((3.65230375428806+3.95001450291952)+(3.92232823682231/((3.95001450291952+A27)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27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27)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27/-4.21149554066907)+((3.94419470534272--4.18959062500049)+(((((((((3.94419470534272/(0.90343633552088/4.24605489517332))--3.19148070464285)-((2.7528352411273*-3.19148070464285)+2.46298131919166))+((3.95001450291952-(((3.92215477047839+(3.92215477047839-A27))+((((((4.03687613091936+0.0431061751412631)/(A27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27)+-3.70961688891605)-(-3.27383224673834+1.9696987728781))/(-3.27383224673834+((2.03730677119531-3.92232823682231)/A27))))-0.41120228241856))--4.3258608273991))+(4.0867710361276*(2.96941555954277/3.92232823682231)))+((3.65230375428806--4.18959062500049)+4.74842645427569))--3.7625253543914)/-4.21149554066907)/A27))))*2.53113924248501)/(((3.65230375428806+3.95001450291952)+(3.92232823682231/((3.95001450291952+A27)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27*((3.92232823682231+((3.92232823682231--3.86668396047108)+(-0.110055845819311/((2.53113924248501+(((((((((((2.16005030479542--1.19832841194407)-(0.409461389769335+4.99677533198893))/A27)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27)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27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27))--4.9139201253803)))+((4.09165567718347+(-0.110055845819311/((A27+((-4.95553130489597+4.46690967575681)+3.22001033853063))+2.7528352411273)))/A27))*((4.0867710361276*((-3.86668396047108+((3.92232823682231-((0.0431061751412631/(-4.98122304343415/A27))+((3.92232823682231-(((4.09165567718347*(((-1.10664964157984/(0.369262726220071-(((((((2.03730677119531+(-3.86668396047108+((2.59558797294671-(((((-3.86668396047108*0.860440750884797)/A27)-(0.0431061751412631+0.860440750884797))/(4.0867710361276+3.58656153756884))+-4.98122304343415))/A27)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27)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27)))+((((((((4.46690967575681+(4.09165567718347/A27))+3.92232823682231)+(3.92232823682231-(-3.86668396047108+((((1.27876468471403+3.92232823682231)+(0.766158139978663/(((3.65230375428806+3.95001450291952)+(3.92232823682231/((3.95001450291952/A27)+(A27*((4.1949447980303--4.14537822273374)/(-4.21149554066907+(((-3.86668396047108*0.860440750884797)/A27)-(((2.53113924248501+((1.27876468471403/(2.96941555954277*-3.99612324970153))+3.22001033853063))+0.369262726220071)+0.860440750884797))))))))*((3.92232823682231--3.86668396047108)+-4.82636916907317))))-(((4.0867710361276/(((-4.3258608273991+((((A27/4.74842645427569)+4.09165567718347)*0.766158139978663)/A27)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27))))-3.65230375428806)/A27)/0.41120228241856)+A27)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27)*0.90343633552088)*0.766158139978663))-4.0867710361276))))+0.239581989671807)--3.7625253543914)/-4.21149554066907)/((3.95001450291952--3.86668396047108)/((-3.86668396047108+(((0.90343633552088/4.0867710361276)*(A27/-4.95553130489597))/1.9696987728781))+0.369262726220071)))+3.22001033853063))+-4.82636916907317))))+-4.82636916907317)))-A27))*0.766158139978663))))+-3.99612324970153))/A27)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27))+4.09165567718347)+(((((((3.14937791801886+3.95001450291952)+3.92232823682231)+3.94419470534272)+(((((A27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27))--4.9139201253803)))+((4.09165567718347+(-0.110055845819311/((A27+((-4.95553130489597+4.46690967575681)+3.22001033853063))+2.7528352411273)))/A27))*((4.0867710361276*((-3.86668396047108+((3.92232823682231-((0.0431061751412631/(-4.98122304343415/A27))+((3.92232823682231-(((4.09165567718347*(((-1.10664964157984/(0.369262726220071-(((((((2.03730677119531+(-3.86668396047108+((2.59558797294671-(((((-3.86668396047108*0.860440750884797)/A27)-(0.0431061751412631+0.860440750884797))/(4.0867710361276+3.58656153756884))+-4.98122304343415))/A27)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27))))/((((3.95001450291952-(((3.92215477047839+(3.92215477047839-A27)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27))-4.48542099370253)--1.85575194226445)+A27))--0.110055845819311)/(((3.65230375428806+3.95001450291952)+((3.83590540439968+((((2.7528352411273*3.14937791801886)/(A27/-4.95553130489597))+4.03687613091936)*0.41120228241856))/(((3.45723518475375+(((0.766158139978663*-4.3258608273991)/(4.0867710361276+(-0.762863645545471+(4.0867710361276*(0.409461389769335-3.95001450291952)))))*-4.98122304343415))/A27)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27)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27)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27)))+2.96941555954277)/0.766158139978663)))+(4.0867710361276*((3.58656153756884-(-3.86668396047108+(3.92232823682231/-0.762863645545471)))/((-0.0209031927944681+((((4.03687613091936+4.48542099370253)*A27)*0.90343633552088)*0.766158139978663))-4.0867710361276))))+0.239581989671807)--3.7625253543914)/-4.21149554066907)/((3.95001450291952--3.86668396047108)/((-3.86668396047108+(((0.90343633552088/4.0867710361276)*(A27/-4.95553130489597))/1.9696987728781))+0.369262726220071)))+3.22001033853063))+-4.82636916907317))))+-4.82636916907317)))-A27))*0.766158139978663))))+-3.99612324970153))/A27)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27)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27)+(A27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27)))))))/A27))))-(3.65230375428806+4.1949447980303))))+(((3.83590540439968--3.99612324970153)-((-0.637392100704107/(-3.7625253543914/1.29262906464634))+3.65230375428806))/A27)))+(3.95001450291952+A27)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27)))+3.92232823682231)/A27))/A27)+0.666249234671783)))*(((4.03687613091936+(3.92215477047839+4.46690967575681))--3.86668396047108)+((4.99677533198893--3.86668396047108)/((-3.86668396047108+(((0.90343633552088/4.0867710361276)*(A27/-4.95553130489597))/1.9696987728781))+0.369262726220071)))))*4.03687613091936)+4.0867710361276)*0.766158139978663))))-(((4.74842645427569+1.9696987728781)+0.41120228241856)/A27))</f>
      </c>
    </row>
    <row r="28">
      <c r="A28" t="n" s="0">
        <v>26.0</v>
      </c>
      <c r="B28" t="n" s="0">
        <v>6.591673732008658</v>
      </c>
      <c r="C28" s="0">
        <f>((4.03687613091936-(-3.86668396047108+((3.92232823682231-(((((((((4.46690967575681+(4.09165567718347/A28))+3.92232823682231)+(3.92232823682231-(-3.86668396047108+((((1.27876468471403+3.92232823682231)+(0.766158139978663/(((3.65230375428806+3.95001450291952)+(3.92232823682231/((3.95001450291952/A28)+(A28*((4.1949447980303--4.14537822273374)/(-4.21149554066907+(-3.86668396047108+((3.92232823682231-((0.0431061751412631/(-4.98122304343415/A28))+((-0.110055845819311*(((3.83590540439968-0.771940598566101)+3.83590540439968)/(4.0867710361276-(((0.41120228241856/((3.92215477047839+3.65230375428806)+((-1.12002962290425/4.74842645427569)-(-4.98122304343415-((1.29262906464634+4.0867710361276)/A28)))))+((3.69471058099373--0.626719322640049)--3.86668396047108))+2.7528352411273))))+-4.21149554066907)))/0.905485031429034))))))))*((3.92232823682231--3.86668396047108)+-4.82636916907317))))-(((4.0867710361276/(((-4.3258608273991+((((A28/4.74842645427569)+4.09165567718347)*0.766158139978663)/A28)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28))))-3.65230375428806)/A28)/0.41120228241856)+A28)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28)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28)/3.92232823682231)+3.65230375428806)+((-1.12002962290425/4.74842645427569)-(-4.98122304343415-((-1.85575194226445+4.0867710361276)/A28)))))+((3.69471058099373--0.626719322640049)--3.86668396047108))+2.7528352411273))))+-4.21149554066907)))/0.905485031429034))+3.65230375428806))+(4.0867710361276-((1.39267553657188+((3.58656153756884--4.3258608273991)--1.10664964157984))/A28))))/((((3.95001450291952-(((3.92215477047839+(3.92215477047839-A28))+((((((4.03687613091936+0.0431061751412631)/(A28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28)+-3.70961688891605)-(-3.27383224673834+1.9696987728781))/(-3.27383224673834+((2.03730677119531-3.92232823682231)/A28))))-0.41120228241856))+(-3.86668396047108+(-0.626719322640049/(0.41120228241856-((3.92232823682231-((((3.69471058099373/((0.0431061751412631/(((((-1.10664964157984+((A28/-4.21149554066907)+((3.94419470534272--4.18959062500049)+(((((((((3.94419470534272/(0.90343633552088/4.24605489517332))--3.19148070464285)-((2.7528352411273*-3.19148070464285)+2.46298131919166))+((3.95001450291952-(((3.92215477047839+(3.92215477047839-A28))+((((((4.03687613091936+0.0431061751412631)/(A28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28)+-3.70961688891605)-(-3.27383224673834+1.9696987728781))/(-3.27383224673834+((2.03730677119531-3.92232823682231)/A28))))-0.41120228241856))--4.3258608273991))+(4.0867710361276*(2.96941555954277/3.92232823682231)))+((3.65230375428806--4.18959062500049)+4.74842645427569))--3.7625253543914)/-4.21149554066907)/A28))))*2.53113924248501)/(((3.65230375428806+3.95001450291952)+(3.92232823682231/((3.95001450291952+A28)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28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28)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28/-4.21149554066907)+((3.94419470534272--4.18959062500049)+(((((((((3.94419470534272/(0.90343633552088/4.24605489517332))--3.19148070464285)-((2.7528352411273*-3.19148070464285)+2.46298131919166))+((3.95001450291952-(((3.92215477047839+(3.92215477047839-A28))+((((((4.03687613091936+0.0431061751412631)/(A28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28)+-3.70961688891605)-(-3.27383224673834+1.9696987728781))/(-3.27383224673834+((2.03730677119531-3.92232823682231)/A28))))-0.41120228241856))--4.3258608273991))+(4.0867710361276*(2.96941555954277/3.92232823682231)))+((3.65230375428806--4.18959062500049)+4.74842645427569))--3.7625253543914)/-4.21149554066907)/A28))))*2.53113924248501)/(((3.65230375428806+3.95001450291952)+(3.92232823682231/((3.95001450291952+A28)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28*((3.92232823682231+((3.92232823682231--3.86668396047108)+(-0.110055845819311/((2.53113924248501+(((((((((((2.16005030479542--1.19832841194407)-(0.409461389769335+4.99677533198893))/A28)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28)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28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28))--4.9139201253803)))+((4.09165567718347+(-0.110055845819311/((A28+((-4.95553130489597+4.46690967575681)+3.22001033853063))+2.7528352411273)))/A28))*((4.0867710361276*((-3.86668396047108+((3.92232823682231-((0.0431061751412631/(-4.98122304343415/A28))+((3.92232823682231-(((4.09165567718347*(((-1.10664964157984/(0.369262726220071-(((((((2.03730677119531+(-3.86668396047108+((2.59558797294671-(((((-3.86668396047108*0.860440750884797)/A28)-(0.0431061751412631+0.860440750884797))/(4.0867710361276+3.58656153756884))+-4.98122304343415))/A28)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28)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28)))+((((((((4.46690967575681+(4.09165567718347/A28))+3.92232823682231)+(3.92232823682231-(-3.86668396047108+((((1.27876468471403+3.92232823682231)+(0.766158139978663/(((3.65230375428806+3.95001450291952)+(3.92232823682231/((3.95001450291952/A28)+(A28*((4.1949447980303--4.14537822273374)/(-4.21149554066907+(((-3.86668396047108*0.860440750884797)/A28)-(((2.53113924248501+((1.27876468471403/(2.96941555954277*-3.99612324970153))+3.22001033853063))+0.369262726220071)+0.860440750884797))))))))*((3.92232823682231--3.86668396047108)+-4.82636916907317))))-(((4.0867710361276/(((-4.3258608273991+((((A28/4.74842645427569)+4.09165567718347)*0.766158139978663)/A28)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28))))-3.65230375428806)/A28)/0.41120228241856)+A28)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28)*0.90343633552088)*0.766158139978663))-4.0867710361276))))+0.239581989671807)--3.7625253543914)/-4.21149554066907)/((3.95001450291952--3.86668396047108)/((-3.86668396047108+(((0.90343633552088/4.0867710361276)*(A28/-4.95553130489597))/1.9696987728781))+0.369262726220071)))+3.22001033853063))+-4.82636916907317))))+-4.82636916907317)))-A28))*0.766158139978663))))+-3.99612324970153))/A28)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28))+4.09165567718347)+(((((((3.14937791801886+3.95001450291952)+3.92232823682231)+3.94419470534272)+(((((A28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28))--4.9139201253803)))+((4.09165567718347+(-0.110055845819311/((A28+((-4.95553130489597+4.46690967575681)+3.22001033853063))+2.7528352411273)))/A28))*((4.0867710361276*((-3.86668396047108+((3.92232823682231-((0.0431061751412631/(-4.98122304343415/A28))+((3.92232823682231-(((4.09165567718347*(((-1.10664964157984/(0.369262726220071-(((((((2.03730677119531+(-3.86668396047108+((2.59558797294671-(((((-3.86668396047108*0.860440750884797)/A28)-(0.0431061751412631+0.860440750884797))/(4.0867710361276+3.58656153756884))+-4.98122304343415))/A28)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28))))/((((3.95001450291952-(((3.92215477047839+(3.92215477047839-A28)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28))-4.48542099370253)--1.85575194226445)+A28))--0.110055845819311)/(((3.65230375428806+3.95001450291952)+((3.83590540439968+((((2.7528352411273*3.14937791801886)/(A28/-4.95553130489597))+4.03687613091936)*0.41120228241856))/(((3.45723518475375+(((0.766158139978663*-4.3258608273991)/(4.0867710361276+(-0.762863645545471+(4.0867710361276*(0.409461389769335-3.95001450291952)))))*-4.98122304343415))/A28)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28)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28)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28)))+2.96941555954277)/0.766158139978663)))+(4.0867710361276*((3.58656153756884-(-3.86668396047108+(3.92232823682231/-0.762863645545471)))/((-0.0209031927944681+((((4.03687613091936+4.48542099370253)*A28)*0.90343633552088)*0.766158139978663))-4.0867710361276))))+0.239581989671807)--3.7625253543914)/-4.21149554066907)/((3.95001450291952--3.86668396047108)/((-3.86668396047108+(((0.90343633552088/4.0867710361276)*(A28/-4.95553130489597))/1.9696987728781))+0.369262726220071)))+3.22001033853063))+-4.82636916907317))))+-4.82636916907317)))-A28))*0.766158139978663))))+-3.99612324970153))/A28)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28)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28)+(A28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28)))))))/A28))))-(3.65230375428806+4.1949447980303))))+(((3.83590540439968--3.99612324970153)-((-0.637392100704107/(-3.7625253543914/1.29262906464634))+3.65230375428806))/A28)))+(3.95001450291952+A28)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28)))+3.92232823682231)/A28))/A28)+0.666249234671783)))*(((4.03687613091936+(3.92215477047839+4.46690967575681))--3.86668396047108)+((4.99677533198893--3.86668396047108)/((-3.86668396047108+(((0.90343633552088/4.0867710361276)*(A28/-4.95553130489597))/1.9696987728781))+0.369262726220071)))))*4.03687613091936)+4.0867710361276)*0.766158139978663))))-(((4.74842645427569+1.9696987728781)+0.41120228241856)/A28))</f>
      </c>
    </row>
    <row r="29">
      <c r="A29" t="n" s="0">
        <v>27.0</v>
      </c>
      <c r="B29" t="n" s="0">
        <v>6.664409020350408</v>
      </c>
      <c r="C29" s="0">
        <f>((4.03687613091936-(-3.86668396047108+((3.92232823682231-(((((((((4.46690967575681+(4.09165567718347/A29))+3.92232823682231)+(3.92232823682231-(-3.86668396047108+((((1.27876468471403+3.92232823682231)+(0.766158139978663/(((3.65230375428806+3.95001450291952)+(3.92232823682231/((3.95001450291952/A29)+(A29*((4.1949447980303--4.14537822273374)/(-4.21149554066907+(-3.86668396047108+((3.92232823682231-((0.0431061751412631/(-4.98122304343415/A29))+((-0.110055845819311*(((3.83590540439968-0.771940598566101)+3.83590540439968)/(4.0867710361276-(((0.41120228241856/((3.92215477047839+3.65230375428806)+((-1.12002962290425/4.74842645427569)-(-4.98122304343415-((1.29262906464634+4.0867710361276)/A29)))))+((3.69471058099373--0.626719322640049)--3.86668396047108))+2.7528352411273))))+-4.21149554066907)))/0.905485031429034))))))))*((3.92232823682231--3.86668396047108)+-4.82636916907317))))-(((4.0867710361276/(((-4.3258608273991+((((A29/4.74842645427569)+4.09165567718347)*0.766158139978663)/A29)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29))))-3.65230375428806)/A29)/0.41120228241856)+A29)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29)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29)/3.92232823682231)+3.65230375428806)+((-1.12002962290425/4.74842645427569)-(-4.98122304343415-((-1.85575194226445+4.0867710361276)/A29)))))+((3.69471058099373--0.626719322640049)--3.86668396047108))+2.7528352411273))))+-4.21149554066907)))/0.905485031429034))+3.65230375428806))+(4.0867710361276-((1.39267553657188+((3.58656153756884--4.3258608273991)--1.10664964157984))/A29))))/((((3.95001450291952-(((3.92215477047839+(3.92215477047839-A29))+((((((4.03687613091936+0.0431061751412631)/(A29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29)+-3.70961688891605)-(-3.27383224673834+1.9696987728781))/(-3.27383224673834+((2.03730677119531-3.92232823682231)/A29))))-0.41120228241856))+(-3.86668396047108+(-0.626719322640049/(0.41120228241856-((3.92232823682231-((((3.69471058099373/((0.0431061751412631/(((((-1.10664964157984+((A29/-4.21149554066907)+((3.94419470534272--4.18959062500049)+(((((((((3.94419470534272/(0.90343633552088/4.24605489517332))--3.19148070464285)-((2.7528352411273*-3.19148070464285)+2.46298131919166))+((3.95001450291952-(((3.92215477047839+(3.92215477047839-A29))+((((((4.03687613091936+0.0431061751412631)/(A29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29)+-3.70961688891605)-(-3.27383224673834+1.9696987728781))/(-3.27383224673834+((2.03730677119531-3.92232823682231)/A29))))-0.41120228241856))--4.3258608273991))+(4.0867710361276*(2.96941555954277/3.92232823682231)))+((3.65230375428806--4.18959062500049)+4.74842645427569))--3.7625253543914)/-4.21149554066907)/A29))))*2.53113924248501)/(((3.65230375428806+3.95001450291952)+(3.92232823682231/((3.95001450291952+A29)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29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29)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29/-4.21149554066907)+((3.94419470534272--4.18959062500049)+(((((((((3.94419470534272/(0.90343633552088/4.24605489517332))--3.19148070464285)-((2.7528352411273*-3.19148070464285)+2.46298131919166))+((3.95001450291952-(((3.92215477047839+(3.92215477047839-A29))+((((((4.03687613091936+0.0431061751412631)/(A29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29)+-3.70961688891605)-(-3.27383224673834+1.9696987728781))/(-3.27383224673834+((2.03730677119531-3.92232823682231)/A29))))-0.41120228241856))--4.3258608273991))+(4.0867710361276*(2.96941555954277/3.92232823682231)))+((3.65230375428806--4.18959062500049)+4.74842645427569))--3.7625253543914)/-4.21149554066907)/A29))))*2.53113924248501)/(((3.65230375428806+3.95001450291952)+(3.92232823682231/((3.95001450291952+A29)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29*((3.92232823682231+((3.92232823682231--3.86668396047108)+(-0.110055845819311/((2.53113924248501+(((((((((((2.16005030479542--1.19832841194407)-(0.409461389769335+4.99677533198893))/A29)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29)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29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29))--4.9139201253803)))+((4.09165567718347+(-0.110055845819311/((A29+((-4.95553130489597+4.46690967575681)+3.22001033853063))+2.7528352411273)))/A29))*((4.0867710361276*((-3.86668396047108+((3.92232823682231-((0.0431061751412631/(-4.98122304343415/A29))+((3.92232823682231-(((4.09165567718347*(((-1.10664964157984/(0.369262726220071-(((((((2.03730677119531+(-3.86668396047108+((2.59558797294671-(((((-3.86668396047108*0.860440750884797)/A29)-(0.0431061751412631+0.860440750884797))/(4.0867710361276+3.58656153756884))+-4.98122304343415))/A29)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29)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29)))+((((((((4.46690967575681+(4.09165567718347/A29))+3.92232823682231)+(3.92232823682231-(-3.86668396047108+((((1.27876468471403+3.92232823682231)+(0.766158139978663/(((3.65230375428806+3.95001450291952)+(3.92232823682231/((3.95001450291952/A29)+(A29*((4.1949447980303--4.14537822273374)/(-4.21149554066907+(((-3.86668396047108*0.860440750884797)/A29)-(((2.53113924248501+((1.27876468471403/(2.96941555954277*-3.99612324970153))+3.22001033853063))+0.369262726220071)+0.860440750884797))))))))*((3.92232823682231--3.86668396047108)+-4.82636916907317))))-(((4.0867710361276/(((-4.3258608273991+((((A29/4.74842645427569)+4.09165567718347)*0.766158139978663)/A29)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29))))-3.65230375428806)/A29)/0.41120228241856)+A29)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29)*0.90343633552088)*0.766158139978663))-4.0867710361276))))+0.239581989671807)--3.7625253543914)/-4.21149554066907)/((3.95001450291952--3.86668396047108)/((-3.86668396047108+(((0.90343633552088/4.0867710361276)*(A29/-4.95553130489597))/1.9696987728781))+0.369262726220071)))+3.22001033853063))+-4.82636916907317))))+-4.82636916907317)))-A29))*0.766158139978663))))+-3.99612324970153))/A29)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29))+4.09165567718347)+(((((((3.14937791801886+3.95001450291952)+3.92232823682231)+3.94419470534272)+(((((A29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29))--4.9139201253803)))+((4.09165567718347+(-0.110055845819311/((A29+((-4.95553130489597+4.46690967575681)+3.22001033853063))+2.7528352411273)))/A29))*((4.0867710361276*((-3.86668396047108+((3.92232823682231-((0.0431061751412631/(-4.98122304343415/A29))+((3.92232823682231-(((4.09165567718347*(((-1.10664964157984/(0.369262726220071-(((((((2.03730677119531+(-3.86668396047108+((2.59558797294671-(((((-3.86668396047108*0.860440750884797)/A29)-(0.0431061751412631+0.860440750884797))/(4.0867710361276+3.58656153756884))+-4.98122304343415))/A29)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29))))/((((3.95001450291952-(((3.92215477047839+(3.92215477047839-A29)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29))-4.48542099370253)--1.85575194226445)+A29))--0.110055845819311)/(((3.65230375428806+3.95001450291952)+((3.83590540439968+((((2.7528352411273*3.14937791801886)/(A29/-4.95553130489597))+4.03687613091936)*0.41120228241856))/(((3.45723518475375+(((0.766158139978663*-4.3258608273991)/(4.0867710361276+(-0.762863645545471+(4.0867710361276*(0.409461389769335-3.95001450291952)))))*-4.98122304343415))/A29)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29)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29)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29)))+2.96941555954277)/0.766158139978663)))+(4.0867710361276*((3.58656153756884-(-3.86668396047108+(3.92232823682231/-0.762863645545471)))/((-0.0209031927944681+((((4.03687613091936+4.48542099370253)*A29)*0.90343633552088)*0.766158139978663))-4.0867710361276))))+0.239581989671807)--3.7625253543914)/-4.21149554066907)/((3.95001450291952--3.86668396047108)/((-3.86668396047108+(((0.90343633552088/4.0867710361276)*(A29/-4.95553130489597))/1.9696987728781))+0.369262726220071)))+3.22001033853063))+-4.82636916907317))))+-4.82636916907317)))-A29))*0.766158139978663))))+-3.99612324970153))/A29)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29)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29)+(A29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29)))))))/A29))))-(3.65230375428806+4.1949447980303))))+(((3.83590540439968--3.99612324970153)-((-0.637392100704107/(-3.7625253543914/1.29262906464634))+3.65230375428806))/A29)))+(3.95001450291952+A29)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29)))+3.92232823682231)/A29))/A29)+0.666249234671783)))*(((4.03687613091936+(3.92215477047839+4.46690967575681))--3.86668396047108)+((4.99677533198893--3.86668396047108)/((-3.86668396047108+(((0.90343633552088/4.0867710361276)*(A29/-4.95553130489597))/1.9696987728781))+0.369262726220071)))))*4.03687613091936)+4.0867710361276)*0.766158139978663))))-(((4.74842645427569+1.9696987728781)+0.41120228241856)/A29))</f>
      </c>
    </row>
    <row r="30">
      <c r="A30" t="n" s="0">
        <v>28.0</v>
      </c>
      <c r="B30" t="n" s="0">
        <v>6.734591659972948</v>
      </c>
      <c r="C30" s="0">
        <f>((4.03687613091936-(-3.86668396047108+((3.92232823682231-(((((((((4.46690967575681+(4.09165567718347/A30))+3.92232823682231)+(3.92232823682231-(-3.86668396047108+((((1.27876468471403+3.92232823682231)+(0.766158139978663/(((3.65230375428806+3.95001450291952)+(3.92232823682231/((3.95001450291952/A30)+(A30*((4.1949447980303--4.14537822273374)/(-4.21149554066907+(-3.86668396047108+((3.92232823682231-((0.0431061751412631/(-4.98122304343415/A30))+((-0.110055845819311*(((3.83590540439968-0.771940598566101)+3.83590540439968)/(4.0867710361276-(((0.41120228241856/((3.92215477047839+3.65230375428806)+((-1.12002962290425/4.74842645427569)-(-4.98122304343415-((1.29262906464634+4.0867710361276)/A30)))))+((3.69471058099373--0.626719322640049)--3.86668396047108))+2.7528352411273))))+-4.21149554066907)))/0.905485031429034))))))))*((3.92232823682231--3.86668396047108)+-4.82636916907317))))-(((4.0867710361276/(((-4.3258608273991+((((A30/4.74842645427569)+4.09165567718347)*0.766158139978663)/A30)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30))))-3.65230375428806)/A30)/0.41120228241856)+A30)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30)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30)/3.92232823682231)+3.65230375428806)+((-1.12002962290425/4.74842645427569)-(-4.98122304343415-((-1.85575194226445+4.0867710361276)/A30)))))+((3.69471058099373--0.626719322640049)--3.86668396047108))+2.7528352411273))))+-4.21149554066907)))/0.905485031429034))+3.65230375428806))+(4.0867710361276-((1.39267553657188+((3.58656153756884--4.3258608273991)--1.10664964157984))/A30))))/((((3.95001450291952-(((3.92215477047839+(3.92215477047839-A30))+((((((4.03687613091936+0.0431061751412631)/(A30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30)+-3.70961688891605)-(-3.27383224673834+1.9696987728781))/(-3.27383224673834+((2.03730677119531-3.92232823682231)/A30))))-0.41120228241856))+(-3.86668396047108+(-0.626719322640049/(0.41120228241856-((3.92232823682231-((((3.69471058099373/((0.0431061751412631/(((((-1.10664964157984+((A30/-4.21149554066907)+((3.94419470534272--4.18959062500049)+(((((((((3.94419470534272/(0.90343633552088/4.24605489517332))--3.19148070464285)-((2.7528352411273*-3.19148070464285)+2.46298131919166))+((3.95001450291952-(((3.92215477047839+(3.92215477047839-A30))+((((((4.03687613091936+0.0431061751412631)/(A30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30)+-3.70961688891605)-(-3.27383224673834+1.9696987728781))/(-3.27383224673834+((2.03730677119531-3.92232823682231)/A30))))-0.41120228241856))--4.3258608273991))+(4.0867710361276*(2.96941555954277/3.92232823682231)))+((3.65230375428806--4.18959062500049)+4.74842645427569))--3.7625253543914)/-4.21149554066907)/A30))))*2.53113924248501)/(((3.65230375428806+3.95001450291952)+(3.92232823682231/((3.95001450291952+A30)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30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30)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30/-4.21149554066907)+((3.94419470534272--4.18959062500049)+(((((((((3.94419470534272/(0.90343633552088/4.24605489517332))--3.19148070464285)-((2.7528352411273*-3.19148070464285)+2.46298131919166))+((3.95001450291952-(((3.92215477047839+(3.92215477047839-A30))+((((((4.03687613091936+0.0431061751412631)/(A30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30)+-3.70961688891605)-(-3.27383224673834+1.9696987728781))/(-3.27383224673834+((2.03730677119531-3.92232823682231)/A30))))-0.41120228241856))--4.3258608273991))+(4.0867710361276*(2.96941555954277/3.92232823682231)))+((3.65230375428806--4.18959062500049)+4.74842645427569))--3.7625253543914)/-4.21149554066907)/A30))))*2.53113924248501)/(((3.65230375428806+3.95001450291952)+(3.92232823682231/((3.95001450291952+A30)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30*((3.92232823682231+((3.92232823682231--3.86668396047108)+(-0.110055845819311/((2.53113924248501+(((((((((((2.16005030479542--1.19832841194407)-(0.409461389769335+4.99677533198893))/A30)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30)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30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30))--4.9139201253803)))+((4.09165567718347+(-0.110055845819311/((A30+((-4.95553130489597+4.46690967575681)+3.22001033853063))+2.7528352411273)))/A30))*((4.0867710361276*((-3.86668396047108+((3.92232823682231-((0.0431061751412631/(-4.98122304343415/A30))+((3.92232823682231-(((4.09165567718347*(((-1.10664964157984/(0.369262726220071-(((((((2.03730677119531+(-3.86668396047108+((2.59558797294671-(((((-3.86668396047108*0.860440750884797)/A30)-(0.0431061751412631+0.860440750884797))/(4.0867710361276+3.58656153756884))+-4.98122304343415))/A30)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30)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30)))+((((((((4.46690967575681+(4.09165567718347/A30))+3.92232823682231)+(3.92232823682231-(-3.86668396047108+((((1.27876468471403+3.92232823682231)+(0.766158139978663/(((3.65230375428806+3.95001450291952)+(3.92232823682231/((3.95001450291952/A30)+(A30*((4.1949447980303--4.14537822273374)/(-4.21149554066907+(((-3.86668396047108*0.860440750884797)/A30)-(((2.53113924248501+((1.27876468471403/(2.96941555954277*-3.99612324970153))+3.22001033853063))+0.369262726220071)+0.860440750884797))))))))*((3.92232823682231--3.86668396047108)+-4.82636916907317))))-(((4.0867710361276/(((-4.3258608273991+((((A30/4.74842645427569)+4.09165567718347)*0.766158139978663)/A30)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30))))-3.65230375428806)/A30)/0.41120228241856)+A30)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30)*0.90343633552088)*0.766158139978663))-4.0867710361276))))+0.239581989671807)--3.7625253543914)/-4.21149554066907)/((3.95001450291952--3.86668396047108)/((-3.86668396047108+(((0.90343633552088/4.0867710361276)*(A30/-4.95553130489597))/1.9696987728781))+0.369262726220071)))+3.22001033853063))+-4.82636916907317))))+-4.82636916907317)))-A30))*0.766158139978663))))+-3.99612324970153))/A30)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30))+4.09165567718347)+(((((((3.14937791801886+3.95001450291952)+3.92232823682231)+3.94419470534272)+(((((A30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30))--4.9139201253803)))+((4.09165567718347+(-0.110055845819311/((A30+((-4.95553130489597+4.46690967575681)+3.22001033853063))+2.7528352411273)))/A30))*((4.0867710361276*((-3.86668396047108+((3.92232823682231-((0.0431061751412631/(-4.98122304343415/A30))+((3.92232823682231-(((4.09165567718347*(((-1.10664964157984/(0.369262726220071-(((((((2.03730677119531+(-3.86668396047108+((2.59558797294671-(((((-3.86668396047108*0.860440750884797)/A30)-(0.0431061751412631+0.860440750884797))/(4.0867710361276+3.58656153756884))+-4.98122304343415))/A30)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30))))/((((3.95001450291952-(((3.92215477047839+(3.92215477047839-A30)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30))-4.48542099370253)--1.85575194226445)+A30))--0.110055845819311)/(((3.65230375428806+3.95001450291952)+((3.83590540439968+((((2.7528352411273*3.14937791801886)/(A30/-4.95553130489597))+4.03687613091936)*0.41120228241856))/(((3.45723518475375+(((0.766158139978663*-4.3258608273991)/(4.0867710361276+(-0.762863645545471+(4.0867710361276*(0.409461389769335-3.95001450291952)))))*-4.98122304343415))/A30)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30)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30)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30)))+2.96941555954277)/0.766158139978663)))+(4.0867710361276*((3.58656153756884-(-3.86668396047108+(3.92232823682231/-0.762863645545471)))/((-0.0209031927944681+((((4.03687613091936+4.48542099370253)*A30)*0.90343633552088)*0.766158139978663))-4.0867710361276))))+0.239581989671807)--3.7625253543914)/-4.21149554066907)/((3.95001450291952--3.86668396047108)/((-3.86668396047108+(((0.90343633552088/4.0867710361276)*(A30/-4.95553130489597))/1.9696987728781))+0.369262726220071)))+3.22001033853063))+-4.82636916907317))))+-4.82636916907317)))-A30))*0.766158139978663))))+-3.99612324970153))/A30)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30)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30)+(A30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30)))))))/A30))))-(3.65230375428806+4.1949447980303))))+(((3.83590540439968--3.99612324970153)-((-0.637392100704107/(-3.7625253543914/1.29262906464634))+3.65230375428806))/A30)))+(3.95001450291952+A30)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30)))+3.92232823682231)/A30))/A30)+0.666249234671783)))*(((4.03687613091936+(3.92215477047839+4.46690967575681))--3.86668396047108)+((4.99677533198893--3.86668396047108)/((-3.86668396047108+(((0.90343633552088/4.0867710361276)*(A30/-4.95553130489597))/1.9696987728781))+0.369262726220071)))))*4.03687613091936)+4.0867710361276)*0.766158139978663))))-(((4.74842645427569+1.9696987728781)+0.41120228241856)/A30))</f>
      </c>
    </row>
    <row r="31">
      <c r="A31" t="n" s="0">
        <v>29.0</v>
      </c>
      <c r="B31" t="n" s="0">
        <v>6.802394763324311</v>
      </c>
      <c r="C31" s="0">
        <f>((4.03687613091936-(-3.86668396047108+((3.92232823682231-(((((((((4.46690967575681+(4.09165567718347/A31))+3.92232823682231)+(3.92232823682231-(-3.86668396047108+((((1.27876468471403+3.92232823682231)+(0.766158139978663/(((3.65230375428806+3.95001450291952)+(3.92232823682231/((3.95001450291952/A31)+(A31*((4.1949447980303--4.14537822273374)/(-4.21149554066907+(-3.86668396047108+((3.92232823682231-((0.0431061751412631/(-4.98122304343415/A31))+((-0.110055845819311*(((3.83590540439968-0.771940598566101)+3.83590540439968)/(4.0867710361276-(((0.41120228241856/((3.92215477047839+3.65230375428806)+((-1.12002962290425/4.74842645427569)-(-4.98122304343415-((1.29262906464634+4.0867710361276)/A31)))))+((3.69471058099373--0.626719322640049)--3.86668396047108))+2.7528352411273))))+-4.21149554066907)))/0.905485031429034))))))))*((3.92232823682231--3.86668396047108)+-4.82636916907317))))-(((4.0867710361276/(((-4.3258608273991+((((A31/4.74842645427569)+4.09165567718347)*0.766158139978663)/A31)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31))))-3.65230375428806)/A31)/0.41120228241856)+A31)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31)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31)/3.92232823682231)+3.65230375428806)+((-1.12002962290425/4.74842645427569)-(-4.98122304343415-((-1.85575194226445+4.0867710361276)/A31)))))+((3.69471058099373--0.626719322640049)--3.86668396047108))+2.7528352411273))))+-4.21149554066907)))/0.905485031429034))+3.65230375428806))+(4.0867710361276-((1.39267553657188+((3.58656153756884--4.3258608273991)--1.10664964157984))/A31))))/((((3.95001450291952-(((3.92215477047839+(3.92215477047839-A31))+((((((4.03687613091936+0.0431061751412631)/(A31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31)+-3.70961688891605)-(-3.27383224673834+1.9696987728781))/(-3.27383224673834+((2.03730677119531-3.92232823682231)/A31))))-0.41120228241856))+(-3.86668396047108+(-0.626719322640049/(0.41120228241856-((3.92232823682231-((((3.69471058099373/((0.0431061751412631/(((((-1.10664964157984+((A31/-4.21149554066907)+((3.94419470534272--4.18959062500049)+(((((((((3.94419470534272/(0.90343633552088/4.24605489517332))--3.19148070464285)-((2.7528352411273*-3.19148070464285)+2.46298131919166))+((3.95001450291952-(((3.92215477047839+(3.92215477047839-A31))+((((((4.03687613091936+0.0431061751412631)/(A31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31)+-3.70961688891605)-(-3.27383224673834+1.9696987728781))/(-3.27383224673834+((2.03730677119531-3.92232823682231)/A31))))-0.41120228241856))--4.3258608273991))+(4.0867710361276*(2.96941555954277/3.92232823682231)))+((3.65230375428806--4.18959062500049)+4.74842645427569))--3.7625253543914)/-4.21149554066907)/A31))))*2.53113924248501)/(((3.65230375428806+3.95001450291952)+(3.92232823682231/((3.95001450291952+A31)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31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31)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31/-4.21149554066907)+((3.94419470534272--4.18959062500049)+(((((((((3.94419470534272/(0.90343633552088/4.24605489517332))--3.19148070464285)-((2.7528352411273*-3.19148070464285)+2.46298131919166))+((3.95001450291952-(((3.92215477047839+(3.92215477047839-A31))+((((((4.03687613091936+0.0431061751412631)/(A31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31)+-3.70961688891605)-(-3.27383224673834+1.9696987728781))/(-3.27383224673834+((2.03730677119531-3.92232823682231)/A31))))-0.41120228241856))--4.3258608273991))+(4.0867710361276*(2.96941555954277/3.92232823682231)))+((3.65230375428806--4.18959062500049)+4.74842645427569))--3.7625253543914)/-4.21149554066907)/A31))))*2.53113924248501)/(((3.65230375428806+3.95001450291952)+(3.92232823682231/((3.95001450291952+A31)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31*((3.92232823682231+((3.92232823682231--3.86668396047108)+(-0.110055845819311/((2.53113924248501+(((((((((((2.16005030479542--1.19832841194407)-(0.409461389769335+4.99677533198893))/A31)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31)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31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31))--4.9139201253803)))+((4.09165567718347+(-0.110055845819311/((A31+((-4.95553130489597+4.46690967575681)+3.22001033853063))+2.7528352411273)))/A31))*((4.0867710361276*((-3.86668396047108+((3.92232823682231-((0.0431061751412631/(-4.98122304343415/A31))+((3.92232823682231-(((4.09165567718347*(((-1.10664964157984/(0.369262726220071-(((((((2.03730677119531+(-3.86668396047108+((2.59558797294671-(((((-3.86668396047108*0.860440750884797)/A31)-(0.0431061751412631+0.860440750884797))/(4.0867710361276+3.58656153756884))+-4.98122304343415))/A31)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31)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31)))+((((((((4.46690967575681+(4.09165567718347/A31))+3.92232823682231)+(3.92232823682231-(-3.86668396047108+((((1.27876468471403+3.92232823682231)+(0.766158139978663/(((3.65230375428806+3.95001450291952)+(3.92232823682231/((3.95001450291952/A31)+(A31*((4.1949447980303--4.14537822273374)/(-4.21149554066907+(((-3.86668396047108*0.860440750884797)/A31)-(((2.53113924248501+((1.27876468471403/(2.96941555954277*-3.99612324970153))+3.22001033853063))+0.369262726220071)+0.860440750884797))))))))*((3.92232823682231--3.86668396047108)+-4.82636916907317))))-(((4.0867710361276/(((-4.3258608273991+((((A31/4.74842645427569)+4.09165567718347)*0.766158139978663)/A31)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31))))-3.65230375428806)/A31)/0.41120228241856)+A31)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31)*0.90343633552088)*0.766158139978663))-4.0867710361276))))+0.239581989671807)--3.7625253543914)/-4.21149554066907)/((3.95001450291952--3.86668396047108)/((-3.86668396047108+(((0.90343633552088/4.0867710361276)*(A31/-4.95553130489597))/1.9696987728781))+0.369262726220071)))+3.22001033853063))+-4.82636916907317))))+-4.82636916907317)))-A31))*0.766158139978663))))+-3.99612324970153))/A31)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31))+4.09165567718347)+(((((((3.14937791801886+3.95001450291952)+3.92232823682231)+3.94419470534272)+(((((A31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31))--4.9139201253803)))+((4.09165567718347+(-0.110055845819311/((A31+((-4.95553130489597+4.46690967575681)+3.22001033853063))+2.7528352411273)))/A31))*((4.0867710361276*((-3.86668396047108+((3.92232823682231-((0.0431061751412631/(-4.98122304343415/A31))+((3.92232823682231-(((4.09165567718347*(((-1.10664964157984/(0.369262726220071-(((((((2.03730677119531+(-3.86668396047108+((2.59558797294671-(((((-3.86668396047108*0.860440750884797)/A31)-(0.0431061751412631+0.860440750884797))/(4.0867710361276+3.58656153756884))+-4.98122304343415))/A31)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31))))/((((3.95001450291952-(((3.92215477047839+(3.92215477047839-A31)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31))-4.48542099370253)--1.85575194226445)+A31))--0.110055845819311)/(((3.65230375428806+3.95001450291952)+((3.83590540439968+((((2.7528352411273*3.14937791801886)/(A31/-4.95553130489597))+4.03687613091936)*0.41120228241856))/(((3.45723518475375+(((0.766158139978663*-4.3258608273991)/(4.0867710361276+(-0.762863645545471+(4.0867710361276*(0.409461389769335-3.95001450291952)))))*-4.98122304343415))/A31)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31)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31)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31)))+2.96941555954277)/0.766158139978663)))+(4.0867710361276*((3.58656153756884-(-3.86668396047108+(3.92232823682231/-0.762863645545471)))/((-0.0209031927944681+((((4.03687613091936+4.48542099370253)*A31)*0.90343633552088)*0.766158139978663))-4.0867710361276))))+0.239581989671807)--3.7625253543914)/-4.21149554066907)/((3.95001450291952--3.86668396047108)/((-3.86668396047108+(((0.90343633552088/4.0867710361276)*(A31/-4.95553130489597))/1.9696987728781))+0.369262726220071)))+3.22001033853063))+-4.82636916907317))))+-4.82636916907317)))-A31))*0.766158139978663))))+-3.99612324970153))/A31)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31)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31)+(A31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31)))))))/A31))))-(3.65230375428806+4.1949447980303))))+(((3.83590540439968--3.99612324970153)-((-0.637392100704107/(-3.7625253543914/1.29262906464634))+3.65230375428806))/A31)))+(3.95001450291952+A31)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31)))+3.92232823682231)/A31))/A31)+0.666249234671783)))*(((4.03687613091936+(3.92215477047839+4.46690967575681))--3.86668396047108)+((4.99677533198893--3.86668396047108)/((-3.86668396047108+(((0.90343633552088/4.0867710361276)*(A31/-4.95553130489597))/1.9696987728781))+0.369262726220071)))))*4.03687613091936)+4.0867710361276)*0.766158139978663))))-(((4.74842645427569+1.9696987728781)+0.41120228241856)/A31))</f>
      </c>
    </row>
    <row r="32">
      <c r="A32" t="n" s="0">
        <v>30.0</v>
      </c>
      <c r="B32" t="n" s="0">
        <v>6.8679744089702925</v>
      </c>
      <c r="C32" s="0">
        <f>((4.03687613091936-(-3.86668396047108+((3.92232823682231-(((((((((4.46690967575681+(4.09165567718347/A32))+3.92232823682231)+(3.92232823682231-(-3.86668396047108+((((1.27876468471403+3.92232823682231)+(0.766158139978663/(((3.65230375428806+3.95001450291952)+(3.92232823682231/((3.95001450291952/A32)+(A32*((4.1949447980303--4.14537822273374)/(-4.21149554066907+(-3.86668396047108+((3.92232823682231-((0.0431061751412631/(-4.98122304343415/A32))+((-0.110055845819311*(((3.83590540439968-0.771940598566101)+3.83590540439968)/(4.0867710361276-(((0.41120228241856/((3.92215477047839+3.65230375428806)+((-1.12002962290425/4.74842645427569)-(-4.98122304343415-((1.29262906464634+4.0867710361276)/A32)))))+((3.69471058099373--0.626719322640049)--3.86668396047108))+2.7528352411273))))+-4.21149554066907)))/0.905485031429034))))))))*((3.92232823682231--3.86668396047108)+-4.82636916907317))))-(((4.0867710361276/(((-4.3258608273991+((((A32/4.74842645427569)+4.09165567718347)*0.766158139978663)/A32)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32))))-3.65230375428806)/A32)/0.41120228241856)+A32)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32)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32)/3.92232823682231)+3.65230375428806)+((-1.12002962290425/4.74842645427569)-(-4.98122304343415-((-1.85575194226445+4.0867710361276)/A32)))))+((3.69471058099373--0.626719322640049)--3.86668396047108))+2.7528352411273))))+-4.21149554066907)))/0.905485031429034))+3.65230375428806))+(4.0867710361276-((1.39267553657188+((3.58656153756884--4.3258608273991)--1.10664964157984))/A32))))/((((3.95001450291952-(((3.92215477047839+(3.92215477047839-A32))+((((((4.03687613091936+0.0431061751412631)/(A32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32)+-3.70961688891605)-(-3.27383224673834+1.9696987728781))/(-3.27383224673834+((2.03730677119531-3.92232823682231)/A32))))-0.41120228241856))+(-3.86668396047108+(-0.626719322640049/(0.41120228241856-((3.92232823682231-((((3.69471058099373/((0.0431061751412631/(((((-1.10664964157984+((A32/-4.21149554066907)+((3.94419470534272--4.18959062500049)+(((((((((3.94419470534272/(0.90343633552088/4.24605489517332))--3.19148070464285)-((2.7528352411273*-3.19148070464285)+2.46298131919166))+((3.95001450291952-(((3.92215477047839+(3.92215477047839-A32))+((((((4.03687613091936+0.0431061751412631)/(A32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32)+-3.70961688891605)-(-3.27383224673834+1.9696987728781))/(-3.27383224673834+((2.03730677119531-3.92232823682231)/A32))))-0.41120228241856))--4.3258608273991))+(4.0867710361276*(2.96941555954277/3.92232823682231)))+((3.65230375428806--4.18959062500049)+4.74842645427569))--3.7625253543914)/-4.21149554066907)/A32))))*2.53113924248501)/(((3.65230375428806+3.95001450291952)+(3.92232823682231/((3.95001450291952+A32)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32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32)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32/-4.21149554066907)+((3.94419470534272--4.18959062500049)+(((((((((3.94419470534272/(0.90343633552088/4.24605489517332))--3.19148070464285)-((2.7528352411273*-3.19148070464285)+2.46298131919166))+((3.95001450291952-(((3.92215477047839+(3.92215477047839-A32))+((((((4.03687613091936+0.0431061751412631)/(A32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32)+-3.70961688891605)-(-3.27383224673834+1.9696987728781))/(-3.27383224673834+((2.03730677119531-3.92232823682231)/A32))))-0.41120228241856))--4.3258608273991))+(4.0867710361276*(2.96941555954277/3.92232823682231)))+((3.65230375428806--4.18959062500049)+4.74842645427569))--3.7625253543914)/-4.21149554066907)/A32))))*2.53113924248501)/(((3.65230375428806+3.95001450291952)+(3.92232823682231/((3.95001450291952+A32)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32*((3.92232823682231+((3.92232823682231--3.86668396047108)+(-0.110055845819311/((2.53113924248501+(((((((((((2.16005030479542--1.19832841194407)-(0.409461389769335+4.99677533198893))/A32)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32)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32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32))--4.9139201253803)))+((4.09165567718347+(-0.110055845819311/((A32+((-4.95553130489597+4.46690967575681)+3.22001033853063))+2.7528352411273)))/A32))*((4.0867710361276*((-3.86668396047108+((3.92232823682231-((0.0431061751412631/(-4.98122304343415/A32))+((3.92232823682231-(((4.09165567718347*(((-1.10664964157984/(0.369262726220071-(((((((2.03730677119531+(-3.86668396047108+((2.59558797294671-(((((-3.86668396047108*0.860440750884797)/A32)-(0.0431061751412631+0.860440750884797))/(4.0867710361276+3.58656153756884))+-4.98122304343415))/A32)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32)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32)))+((((((((4.46690967575681+(4.09165567718347/A32))+3.92232823682231)+(3.92232823682231-(-3.86668396047108+((((1.27876468471403+3.92232823682231)+(0.766158139978663/(((3.65230375428806+3.95001450291952)+(3.92232823682231/((3.95001450291952/A32)+(A32*((4.1949447980303--4.14537822273374)/(-4.21149554066907+(((-3.86668396047108*0.860440750884797)/A32)-(((2.53113924248501+((1.27876468471403/(2.96941555954277*-3.99612324970153))+3.22001033853063))+0.369262726220071)+0.860440750884797))))))))*((3.92232823682231--3.86668396047108)+-4.82636916907317))))-(((4.0867710361276/(((-4.3258608273991+((((A32/4.74842645427569)+4.09165567718347)*0.766158139978663)/A32)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32))))-3.65230375428806)/A32)/0.41120228241856)+A32)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32)*0.90343633552088)*0.766158139978663))-4.0867710361276))))+0.239581989671807)--3.7625253543914)/-4.21149554066907)/((3.95001450291952--3.86668396047108)/((-3.86668396047108+(((0.90343633552088/4.0867710361276)*(A32/-4.95553130489597))/1.9696987728781))+0.369262726220071)))+3.22001033853063))+-4.82636916907317))))+-4.82636916907317)))-A32))*0.766158139978663))))+-3.99612324970153))/A32)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32))+4.09165567718347)+(((((((3.14937791801886+3.95001450291952)+3.92232823682231)+3.94419470534272)+(((((A32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32))--4.9139201253803)))+((4.09165567718347+(-0.110055845819311/((A32+((-4.95553130489597+4.46690967575681)+3.22001033853063))+2.7528352411273)))/A32))*((4.0867710361276*((-3.86668396047108+((3.92232823682231-((0.0431061751412631/(-4.98122304343415/A32))+((3.92232823682231-(((4.09165567718347*(((-1.10664964157984/(0.369262726220071-(((((((2.03730677119531+(-3.86668396047108+((2.59558797294671-(((((-3.86668396047108*0.860440750884797)/A32)-(0.0431061751412631+0.860440750884797))/(4.0867710361276+3.58656153756884))+-4.98122304343415))/A32)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32))))/((((3.95001450291952-(((3.92215477047839+(3.92215477047839-A32)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32))-4.48542099370253)--1.85575194226445)+A32))--0.110055845819311)/(((3.65230375428806+3.95001450291952)+((3.83590540439968+((((2.7528352411273*3.14937791801886)/(A32/-4.95553130489597))+4.03687613091936)*0.41120228241856))/(((3.45723518475375+(((0.766158139978663*-4.3258608273991)/(4.0867710361276+(-0.762863645545471+(4.0867710361276*(0.409461389769335-3.95001450291952)))))*-4.98122304343415))/A32)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32)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32)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32)))+2.96941555954277)/0.766158139978663)))+(4.0867710361276*((3.58656153756884-(-3.86668396047108+(3.92232823682231/-0.762863645545471)))/((-0.0209031927944681+((((4.03687613091936+4.48542099370253)*A32)*0.90343633552088)*0.766158139978663))-4.0867710361276))))+0.239581989671807)--3.7625253543914)/-4.21149554066907)/((3.95001450291952--3.86668396047108)/((-3.86668396047108+(((0.90343633552088/4.0867710361276)*(A32/-4.95553130489597))/1.9696987728781))+0.369262726220071)))+3.22001033853063))+-4.82636916907317))))+-4.82636916907317)))-A32))*0.766158139978663))))+-3.99612324970153))/A32)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32)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32)+(A32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32)))))))/A32))))-(3.65230375428806+4.1949447980303))))+(((3.83590540439968--3.99612324970153)-((-0.637392100704107/(-3.7625253543914/1.29262906464634))+3.65230375428806))/A32)))+(3.95001450291952+A32)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32)))+3.92232823682231)/A32))/A32)+0.666249234671783)))*(((4.03687613091936+(3.92215477047839+4.46690967575681))--3.86668396047108)+((4.99677533198893--3.86668396047108)/((-3.86668396047108+(((0.90343633552088/4.0867710361276)*(A32/-4.95553130489597))/1.9696987728781))+0.369262726220071)))))*4.03687613091936)+4.0867710361276)*0.766158139978663))))-(((4.74842645427569+1.9696987728781)+0.41120228241856)/A32))</f>
      </c>
    </row>
    <row r="33">
      <c r="A33" t="n" s="0">
        <v>31.0</v>
      </c>
      <c r="B33" t="n" s="0">
        <v>6.931471805599453</v>
      </c>
      <c r="C33" s="0">
        <f>((4.03687613091936-(-3.86668396047108+((3.92232823682231-(((((((((4.46690967575681+(4.09165567718347/A33))+3.92232823682231)+(3.92232823682231-(-3.86668396047108+((((1.27876468471403+3.92232823682231)+(0.766158139978663/(((3.65230375428806+3.95001450291952)+(3.92232823682231/((3.95001450291952/A33)+(A33*((4.1949447980303--4.14537822273374)/(-4.21149554066907+(-3.86668396047108+((3.92232823682231-((0.0431061751412631/(-4.98122304343415/A33))+((-0.110055845819311*(((3.83590540439968-0.771940598566101)+3.83590540439968)/(4.0867710361276-(((0.41120228241856/((3.92215477047839+3.65230375428806)+((-1.12002962290425/4.74842645427569)-(-4.98122304343415-((1.29262906464634+4.0867710361276)/A33)))))+((3.69471058099373--0.626719322640049)--3.86668396047108))+2.7528352411273))))+-4.21149554066907)))/0.905485031429034))))))))*((3.92232823682231--3.86668396047108)+-4.82636916907317))))-(((4.0867710361276/(((-4.3258608273991+((((A33/4.74842645427569)+4.09165567718347)*0.766158139978663)/A33)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33))))-3.65230375428806)/A33)/0.41120228241856)+A33)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33)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33)/3.92232823682231)+3.65230375428806)+((-1.12002962290425/4.74842645427569)-(-4.98122304343415-((-1.85575194226445+4.0867710361276)/A33)))))+((3.69471058099373--0.626719322640049)--3.86668396047108))+2.7528352411273))))+-4.21149554066907)))/0.905485031429034))+3.65230375428806))+(4.0867710361276-((1.39267553657188+((3.58656153756884--4.3258608273991)--1.10664964157984))/A33))))/((((3.95001450291952-(((3.92215477047839+(3.92215477047839-A33))+((((((4.03687613091936+0.0431061751412631)/(A33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33)+-3.70961688891605)-(-3.27383224673834+1.9696987728781))/(-3.27383224673834+((2.03730677119531-3.92232823682231)/A33))))-0.41120228241856))+(-3.86668396047108+(-0.626719322640049/(0.41120228241856-((3.92232823682231-((((3.69471058099373/((0.0431061751412631/(((((-1.10664964157984+((A33/-4.21149554066907)+((3.94419470534272--4.18959062500049)+(((((((((3.94419470534272/(0.90343633552088/4.24605489517332))--3.19148070464285)-((2.7528352411273*-3.19148070464285)+2.46298131919166))+((3.95001450291952-(((3.92215477047839+(3.92215477047839-A33))+((((((4.03687613091936+0.0431061751412631)/(A33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33)+-3.70961688891605)-(-3.27383224673834+1.9696987728781))/(-3.27383224673834+((2.03730677119531-3.92232823682231)/A33))))-0.41120228241856))--4.3258608273991))+(4.0867710361276*(2.96941555954277/3.92232823682231)))+((3.65230375428806--4.18959062500049)+4.74842645427569))--3.7625253543914)/-4.21149554066907)/A33))))*2.53113924248501)/(((3.65230375428806+3.95001450291952)+(3.92232823682231/((3.95001450291952+A33)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33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33)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33/-4.21149554066907)+((3.94419470534272--4.18959062500049)+(((((((((3.94419470534272/(0.90343633552088/4.24605489517332))--3.19148070464285)-((2.7528352411273*-3.19148070464285)+2.46298131919166))+((3.95001450291952-(((3.92215477047839+(3.92215477047839-A33))+((((((4.03687613091936+0.0431061751412631)/(A33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33)+-3.70961688891605)-(-3.27383224673834+1.9696987728781))/(-3.27383224673834+((2.03730677119531-3.92232823682231)/A33))))-0.41120228241856))--4.3258608273991))+(4.0867710361276*(2.96941555954277/3.92232823682231)))+((3.65230375428806--4.18959062500049)+4.74842645427569))--3.7625253543914)/-4.21149554066907)/A33))))*2.53113924248501)/(((3.65230375428806+3.95001450291952)+(3.92232823682231/((3.95001450291952+A33)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33*((3.92232823682231+((3.92232823682231--3.86668396047108)+(-0.110055845819311/((2.53113924248501+(((((((((((2.16005030479542--1.19832841194407)-(0.409461389769335+4.99677533198893))/A33)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33)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33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33))--4.9139201253803)))+((4.09165567718347+(-0.110055845819311/((A33+((-4.95553130489597+4.46690967575681)+3.22001033853063))+2.7528352411273)))/A33))*((4.0867710361276*((-3.86668396047108+((3.92232823682231-((0.0431061751412631/(-4.98122304343415/A33))+((3.92232823682231-(((4.09165567718347*(((-1.10664964157984/(0.369262726220071-(((((((2.03730677119531+(-3.86668396047108+((2.59558797294671-(((((-3.86668396047108*0.860440750884797)/A33)-(0.0431061751412631+0.860440750884797))/(4.0867710361276+3.58656153756884))+-4.98122304343415))/A33)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33)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33)))+((((((((4.46690967575681+(4.09165567718347/A33))+3.92232823682231)+(3.92232823682231-(-3.86668396047108+((((1.27876468471403+3.92232823682231)+(0.766158139978663/(((3.65230375428806+3.95001450291952)+(3.92232823682231/((3.95001450291952/A33)+(A33*((4.1949447980303--4.14537822273374)/(-4.21149554066907+(((-3.86668396047108*0.860440750884797)/A33)-(((2.53113924248501+((1.27876468471403/(2.96941555954277*-3.99612324970153))+3.22001033853063))+0.369262726220071)+0.860440750884797))))))))*((3.92232823682231--3.86668396047108)+-4.82636916907317))))-(((4.0867710361276/(((-4.3258608273991+((((A33/4.74842645427569)+4.09165567718347)*0.766158139978663)/A33)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33))))-3.65230375428806)/A33)/0.41120228241856)+A33)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33)*0.90343633552088)*0.766158139978663))-4.0867710361276))))+0.239581989671807)--3.7625253543914)/-4.21149554066907)/((3.95001450291952--3.86668396047108)/((-3.86668396047108+(((0.90343633552088/4.0867710361276)*(A33/-4.95553130489597))/1.9696987728781))+0.369262726220071)))+3.22001033853063))+-4.82636916907317))))+-4.82636916907317)))-A33))*0.766158139978663))))+-3.99612324970153))/A33)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33))+4.09165567718347)+(((((((3.14937791801886+3.95001450291952)+3.92232823682231)+3.94419470534272)+(((((A33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33))--4.9139201253803)))+((4.09165567718347+(-0.110055845819311/((A33+((-4.95553130489597+4.46690967575681)+3.22001033853063))+2.7528352411273)))/A33))*((4.0867710361276*((-3.86668396047108+((3.92232823682231-((0.0431061751412631/(-4.98122304343415/A33))+((3.92232823682231-(((4.09165567718347*(((-1.10664964157984/(0.369262726220071-(((((((2.03730677119531+(-3.86668396047108+((2.59558797294671-(((((-3.86668396047108*0.860440750884797)/A33)-(0.0431061751412631+0.860440750884797))/(4.0867710361276+3.58656153756884))+-4.98122304343415))/A33)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33))))/((((3.95001450291952-(((3.92215477047839+(3.92215477047839-A33)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33))-4.48542099370253)--1.85575194226445)+A33))--0.110055845819311)/(((3.65230375428806+3.95001450291952)+((3.83590540439968+((((2.7528352411273*3.14937791801886)/(A33/-4.95553130489597))+4.03687613091936)*0.41120228241856))/(((3.45723518475375+(((0.766158139978663*-4.3258608273991)/(4.0867710361276+(-0.762863645545471+(4.0867710361276*(0.409461389769335-3.95001450291952)))))*-4.98122304343415))/A33)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33)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33)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33)))+2.96941555954277)/0.766158139978663)))+(4.0867710361276*((3.58656153756884-(-3.86668396047108+(3.92232823682231/-0.762863645545471)))/((-0.0209031927944681+((((4.03687613091936+4.48542099370253)*A33)*0.90343633552088)*0.766158139978663))-4.0867710361276))))+0.239581989671807)--3.7625253543914)/-4.21149554066907)/((3.95001450291952--3.86668396047108)/((-3.86668396047108+(((0.90343633552088/4.0867710361276)*(A33/-4.95553130489597))/1.9696987728781))+0.369262726220071)))+3.22001033853063))+-4.82636916907317))))+-4.82636916907317)))-A33))*0.766158139978663))))+-3.99612324970153))/A33)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33)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33)+(A33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33)))))))/A33))))-(3.65230375428806+4.1949447980303))))+(((3.83590540439968--3.99612324970153)-((-0.637392100704107/(-3.7625253543914/1.29262906464634))+3.65230375428806))/A33)))+(3.95001450291952+A33)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33)))+3.92232823682231)/A33))/A33)+0.666249234671783)))*(((4.03687613091936+(3.92215477047839+4.46690967575681))--3.86668396047108)+((4.99677533198893--3.86668396047108)/((-3.86668396047108+(((0.90343633552088/4.0867710361276)*(A33/-4.95553130489597))/1.9696987728781))+0.369262726220071)))))*4.03687613091936)+4.0867710361276)*0.766158139978663))))-(((4.74842645427569+1.9696987728781)+0.41120228241856)/A33))</f>
      </c>
    </row>
    <row r="34">
      <c r="A34" t="n" s="0">
        <v>32.0</v>
      </c>
      <c r="B34" t="n" s="0">
        <v>6.9930151229329605</v>
      </c>
      <c r="C34" s="0">
        <f>((4.03687613091936-(-3.86668396047108+((3.92232823682231-(((((((((4.46690967575681+(4.09165567718347/A34))+3.92232823682231)+(3.92232823682231-(-3.86668396047108+((((1.27876468471403+3.92232823682231)+(0.766158139978663/(((3.65230375428806+3.95001450291952)+(3.92232823682231/((3.95001450291952/A34)+(A34*((4.1949447980303--4.14537822273374)/(-4.21149554066907+(-3.86668396047108+((3.92232823682231-((0.0431061751412631/(-4.98122304343415/A34))+((-0.110055845819311*(((3.83590540439968-0.771940598566101)+3.83590540439968)/(4.0867710361276-(((0.41120228241856/((3.92215477047839+3.65230375428806)+((-1.12002962290425/4.74842645427569)-(-4.98122304343415-((1.29262906464634+4.0867710361276)/A34)))))+((3.69471058099373--0.626719322640049)--3.86668396047108))+2.7528352411273))))+-4.21149554066907)))/0.905485031429034))))))))*((3.92232823682231--3.86668396047108)+-4.82636916907317))))-(((4.0867710361276/(((-4.3258608273991+((((A34/4.74842645427569)+4.09165567718347)*0.766158139978663)/A34)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34))))-3.65230375428806)/A34)/0.41120228241856)+A34)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34)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34)/3.92232823682231)+3.65230375428806)+((-1.12002962290425/4.74842645427569)-(-4.98122304343415-((-1.85575194226445+4.0867710361276)/A34)))))+((3.69471058099373--0.626719322640049)--3.86668396047108))+2.7528352411273))))+-4.21149554066907)))/0.905485031429034))+3.65230375428806))+(4.0867710361276-((1.39267553657188+((3.58656153756884--4.3258608273991)--1.10664964157984))/A34))))/((((3.95001450291952-(((3.92215477047839+(3.92215477047839-A34))+((((((4.03687613091936+0.0431061751412631)/(A34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34)+-3.70961688891605)-(-3.27383224673834+1.9696987728781))/(-3.27383224673834+((2.03730677119531-3.92232823682231)/A34))))-0.41120228241856))+(-3.86668396047108+(-0.626719322640049/(0.41120228241856-((3.92232823682231-((((3.69471058099373/((0.0431061751412631/(((((-1.10664964157984+((A34/-4.21149554066907)+((3.94419470534272--4.18959062500049)+(((((((((3.94419470534272/(0.90343633552088/4.24605489517332))--3.19148070464285)-((2.7528352411273*-3.19148070464285)+2.46298131919166))+((3.95001450291952-(((3.92215477047839+(3.92215477047839-A34))+((((((4.03687613091936+0.0431061751412631)/(A34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34)+-3.70961688891605)-(-3.27383224673834+1.9696987728781))/(-3.27383224673834+((2.03730677119531-3.92232823682231)/A34))))-0.41120228241856))--4.3258608273991))+(4.0867710361276*(2.96941555954277/3.92232823682231)))+((3.65230375428806--4.18959062500049)+4.74842645427569))--3.7625253543914)/-4.21149554066907)/A34))))*2.53113924248501)/(((3.65230375428806+3.95001450291952)+(3.92232823682231/((3.95001450291952+A34)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34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34)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34/-4.21149554066907)+((3.94419470534272--4.18959062500049)+(((((((((3.94419470534272/(0.90343633552088/4.24605489517332))--3.19148070464285)-((2.7528352411273*-3.19148070464285)+2.46298131919166))+((3.95001450291952-(((3.92215477047839+(3.92215477047839-A34))+((((((4.03687613091936+0.0431061751412631)/(A34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34)+-3.70961688891605)-(-3.27383224673834+1.9696987728781))/(-3.27383224673834+((2.03730677119531-3.92232823682231)/A34))))-0.41120228241856))--4.3258608273991))+(4.0867710361276*(2.96941555954277/3.92232823682231)))+((3.65230375428806--4.18959062500049)+4.74842645427569))--3.7625253543914)/-4.21149554066907)/A34))))*2.53113924248501)/(((3.65230375428806+3.95001450291952)+(3.92232823682231/((3.95001450291952+A34)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34*((3.92232823682231+((3.92232823682231--3.86668396047108)+(-0.110055845819311/((2.53113924248501+(((((((((((2.16005030479542--1.19832841194407)-(0.409461389769335+4.99677533198893))/A34)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34)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34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34))--4.9139201253803)))+((4.09165567718347+(-0.110055845819311/((A34+((-4.95553130489597+4.46690967575681)+3.22001033853063))+2.7528352411273)))/A34))*((4.0867710361276*((-3.86668396047108+((3.92232823682231-((0.0431061751412631/(-4.98122304343415/A34))+((3.92232823682231-(((4.09165567718347*(((-1.10664964157984/(0.369262726220071-(((((((2.03730677119531+(-3.86668396047108+((2.59558797294671-(((((-3.86668396047108*0.860440750884797)/A34)-(0.0431061751412631+0.860440750884797))/(4.0867710361276+3.58656153756884))+-4.98122304343415))/A34)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34)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34)))+((((((((4.46690967575681+(4.09165567718347/A34))+3.92232823682231)+(3.92232823682231-(-3.86668396047108+((((1.27876468471403+3.92232823682231)+(0.766158139978663/(((3.65230375428806+3.95001450291952)+(3.92232823682231/((3.95001450291952/A34)+(A34*((4.1949447980303--4.14537822273374)/(-4.21149554066907+(((-3.86668396047108*0.860440750884797)/A34)-(((2.53113924248501+((1.27876468471403/(2.96941555954277*-3.99612324970153))+3.22001033853063))+0.369262726220071)+0.860440750884797))))))))*((3.92232823682231--3.86668396047108)+-4.82636916907317))))-(((4.0867710361276/(((-4.3258608273991+((((A34/4.74842645427569)+4.09165567718347)*0.766158139978663)/A34)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34))))-3.65230375428806)/A34)/0.41120228241856)+A34)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34)*0.90343633552088)*0.766158139978663))-4.0867710361276))))+0.239581989671807)--3.7625253543914)/-4.21149554066907)/((3.95001450291952--3.86668396047108)/((-3.86668396047108+(((0.90343633552088/4.0867710361276)*(A34/-4.95553130489597))/1.9696987728781))+0.369262726220071)))+3.22001033853063))+-4.82636916907317))))+-4.82636916907317)))-A34))*0.766158139978663))))+-3.99612324970153))/A34)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34))+4.09165567718347)+(((((((3.14937791801886+3.95001450291952)+3.92232823682231)+3.94419470534272)+(((((A34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34))--4.9139201253803)))+((4.09165567718347+(-0.110055845819311/((A34+((-4.95553130489597+4.46690967575681)+3.22001033853063))+2.7528352411273)))/A34))*((4.0867710361276*((-3.86668396047108+((3.92232823682231-((0.0431061751412631/(-4.98122304343415/A34))+((3.92232823682231-(((4.09165567718347*(((-1.10664964157984/(0.369262726220071-(((((((2.03730677119531+(-3.86668396047108+((2.59558797294671-(((((-3.86668396047108*0.860440750884797)/A34)-(0.0431061751412631+0.860440750884797))/(4.0867710361276+3.58656153756884))+-4.98122304343415))/A34)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34))))/((((3.95001450291952-(((3.92215477047839+(3.92215477047839-A34)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34))-4.48542099370253)--1.85575194226445)+A34))--0.110055845819311)/(((3.65230375428806+3.95001450291952)+((3.83590540439968+((((2.7528352411273*3.14937791801886)/(A34/-4.95553130489597))+4.03687613091936)*0.41120228241856))/(((3.45723518475375+(((0.766158139978663*-4.3258608273991)/(4.0867710361276+(-0.762863645545471+(4.0867710361276*(0.409461389769335-3.95001450291952)))))*-4.98122304343415))/A34)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34)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34)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34)))+2.96941555954277)/0.766158139978663)))+(4.0867710361276*((3.58656153756884-(-3.86668396047108+(3.92232823682231/-0.762863645545471)))/((-0.0209031927944681+((((4.03687613091936+4.48542099370253)*A34)*0.90343633552088)*0.766158139978663))-4.0867710361276))))+0.239581989671807)--3.7625253543914)/-4.21149554066907)/((3.95001450291952--3.86668396047108)/((-3.86668396047108+(((0.90343633552088/4.0867710361276)*(A34/-4.95553130489597))/1.9696987728781))+0.369262726220071)))+3.22001033853063))+-4.82636916907317))))+-4.82636916907317)))-A34))*0.766158139978663))))+-3.99612324970153))/A34)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34)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34)+(A34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34)))))))/A34))))-(3.65230375428806+4.1949447980303))))+(((3.83590540439968--3.99612324970153)-((-0.637392100704107/(-3.7625253543914/1.29262906464634))+3.65230375428806))/A34)))+(3.95001450291952+A34)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34)))+3.92232823682231)/A34))/A34)+0.666249234671783)))*(((4.03687613091936+(3.92215477047839+4.46690967575681))--3.86668396047108)+((4.99677533198893--3.86668396047108)/((-3.86668396047108+(((0.90343633552088/4.0867710361276)*(A34/-4.95553130489597))/1.9696987728781))+0.369262726220071)))))*4.03687613091936)+4.0867710361276)*0.766158139978663))))-(((4.74842645427569+1.9696987728781)+0.41120228241856)/A34))</f>
      </c>
    </row>
    <row r="35">
      <c r="A35" t="n" s="0">
        <v>33.0</v>
      </c>
      <c r="B35" t="n" s="0">
        <v>7.052721049232323</v>
      </c>
      <c r="C35" s="0">
        <f>((4.03687613091936-(-3.86668396047108+((3.92232823682231-(((((((((4.46690967575681+(4.09165567718347/A35))+3.92232823682231)+(3.92232823682231-(-3.86668396047108+((((1.27876468471403+3.92232823682231)+(0.766158139978663/(((3.65230375428806+3.95001450291952)+(3.92232823682231/((3.95001450291952/A35)+(A35*((4.1949447980303--4.14537822273374)/(-4.21149554066907+(-3.86668396047108+((3.92232823682231-((0.0431061751412631/(-4.98122304343415/A35))+((-0.110055845819311*(((3.83590540439968-0.771940598566101)+3.83590540439968)/(4.0867710361276-(((0.41120228241856/((3.92215477047839+3.65230375428806)+((-1.12002962290425/4.74842645427569)-(-4.98122304343415-((1.29262906464634+4.0867710361276)/A35)))))+((3.69471058099373--0.626719322640049)--3.86668396047108))+2.7528352411273))))+-4.21149554066907)))/0.905485031429034))))))))*((3.92232823682231--3.86668396047108)+-4.82636916907317))))-(((4.0867710361276/(((-4.3258608273991+((((A35/4.74842645427569)+4.09165567718347)*0.766158139978663)/A35)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35))))-3.65230375428806)/A35)/0.41120228241856)+A35)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35)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35)/3.92232823682231)+3.65230375428806)+((-1.12002962290425/4.74842645427569)-(-4.98122304343415-((-1.85575194226445+4.0867710361276)/A35)))))+((3.69471058099373--0.626719322640049)--3.86668396047108))+2.7528352411273))))+-4.21149554066907)))/0.905485031429034))+3.65230375428806))+(4.0867710361276-((1.39267553657188+((3.58656153756884--4.3258608273991)--1.10664964157984))/A35))))/((((3.95001450291952-(((3.92215477047839+(3.92215477047839-A35))+((((((4.03687613091936+0.0431061751412631)/(A35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35)+-3.70961688891605)-(-3.27383224673834+1.9696987728781))/(-3.27383224673834+((2.03730677119531-3.92232823682231)/A35))))-0.41120228241856))+(-3.86668396047108+(-0.626719322640049/(0.41120228241856-((3.92232823682231-((((3.69471058099373/((0.0431061751412631/(((((-1.10664964157984+((A35/-4.21149554066907)+((3.94419470534272--4.18959062500049)+(((((((((3.94419470534272/(0.90343633552088/4.24605489517332))--3.19148070464285)-((2.7528352411273*-3.19148070464285)+2.46298131919166))+((3.95001450291952-(((3.92215477047839+(3.92215477047839-A35))+((((((4.03687613091936+0.0431061751412631)/(A35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35)+-3.70961688891605)-(-3.27383224673834+1.9696987728781))/(-3.27383224673834+((2.03730677119531-3.92232823682231)/A35))))-0.41120228241856))--4.3258608273991))+(4.0867710361276*(2.96941555954277/3.92232823682231)))+((3.65230375428806--4.18959062500049)+4.74842645427569))--3.7625253543914)/-4.21149554066907)/A35))))*2.53113924248501)/(((3.65230375428806+3.95001450291952)+(3.92232823682231/((3.95001450291952+A35)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35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35)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35/-4.21149554066907)+((3.94419470534272--4.18959062500049)+(((((((((3.94419470534272/(0.90343633552088/4.24605489517332))--3.19148070464285)-((2.7528352411273*-3.19148070464285)+2.46298131919166))+((3.95001450291952-(((3.92215477047839+(3.92215477047839-A35))+((((((4.03687613091936+0.0431061751412631)/(A35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35)+-3.70961688891605)-(-3.27383224673834+1.9696987728781))/(-3.27383224673834+((2.03730677119531-3.92232823682231)/A35))))-0.41120228241856))--4.3258608273991))+(4.0867710361276*(2.96941555954277/3.92232823682231)))+((3.65230375428806--4.18959062500049)+4.74842645427569))--3.7625253543914)/-4.21149554066907)/A35))))*2.53113924248501)/(((3.65230375428806+3.95001450291952)+(3.92232823682231/((3.95001450291952+A35)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35*((3.92232823682231+((3.92232823682231--3.86668396047108)+(-0.110055845819311/((2.53113924248501+(((((((((((2.16005030479542--1.19832841194407)-(0.409461389769335+4.99677533198893))/A35)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35)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35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35))--4.9139201253803)))+((4.09165567718347+(-0.110055845819311/((A35+((-4.95553130489597+4.46690967575681)+3.22001033853063))+2.7528352411273)))/A35))*((4.0867710361276*((-3.86668396047108+((3.92232823682231-((0.0431061751412631/(-4.98122304343415/A35))+((3.92232823682231-(((4.09165567718347*(((-1.10664964157984/(0.369262726220071-(((((((2.03730677119531+(-3.86668396047108+((2.59558797294671-(((((-3.86668396047108*0.860440750884797)/A35)-(0.0431061751412631+0.860440750884797))/(4.0867710361276+3.58656153756884))+-4.98122304343415))/A35)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35)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35)))+((((((((4.46690967575681+(4.09165567718347/A35))+3.92232823682231)+(3.92232823682231-(-3.86668396047108+((((1.27876468471403+3.92232823682231)+(0.766158139978663/(((3.65230375428806+3.95001450291952)+(3.92232823682231/((3.95001450291952/A35)+(A35*((4.1949447980303--4.14537822273374)/(-4.21149554066907+(((-3.86668396047108*0.860440750884797)/A35)-(((2.53113924248501+((1.27876468471403/(2.96941555954277*-3.99612324970153))+3.22001033853063))+0.369262726220071)+0.860440750884797))))))))*((3.92232823682231--3.86668396047108)+-4.82636916907317))))-(((4.0867710361276/(((-4.3258608273991+((((A35/4.74842645427569)+4.09165567718347)*0.766158139978663)/A35)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35))))-3.65230375428806)/A35)/0.41120228241856)+A35)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35)*0.90343633552088)*0.766158139978663))-4.0867710361276))))+0.239581989671807)--3.7625253543914)/-4.21149554066907)/((3.95001450291952--3.86668396047108)/((-3.86668396047108+(((0.90343633552088/4.0867710361276)*(A35/-4.95553130489597))/1.9696987728781))+0.369262726220071)))+3.22001033853063))+-4.82636916907317))))+-4.82636916907317)))-A35))*0.766158139978663))))+-3.99612324970153))/A35)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35))+4.09165567718347)+(((((((3.14937791801886+3.95001450291952)+3.92232823682231)+3.94419470534272)+(((((A35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35))--4.9139201253803)))+((4.09165567718347+(-0.110055845819311/((A35+((-4.95553130489597+4.46690967575681)+3.22001033853063))+2.7528352411273)))/A35))*((4.0867710361276*((-3.86668396047108+((3.92232823682231-((0.0431061751412631/(-4.98122304343415/A35))+((3.92232823682231-(((4.09165567718347*(((-1.10664964157984/(0.369262726220071-(((((((2.03730677119531+(-3.86668396047108+((2.59558797294671-(((((-3.86668396047108*0.860440750884797)/A35)-(0.0431061751412631+0.860440750884797))/(4.0867710361276+3.58656153756884))+-4.98122304343415))/A35)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35))))/((((3.95001450291952-(((3.92215477047839+(3.92215477047839-A35)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35))-4.48542099370253)--1.85575194226445)+A35))--0.110055845819311)/(((3.65230375428806+3.95001450291952)+((3.83590540439968+((((2.7528352411273*3.14937791801886)/(A35/-4.95553130489597))+4.03687613091936)*0.41120228241856))/(((3.45723518475375+(((0.766158139978663*-4.3258608273991)/(4.0867710361276+(-0.762863645545471+(4.0867710361276*(0.409461389769335-3.95001450291952)))))*-4.98122304343415))/A35)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35)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35)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35)))+2.96941555954277)/0.766158139978663)))+(4.0867710361276*((3.58656153756884-(-3.86668396047108+(3.92232823682231/-0.762863645545471)))/((-0.0209031927944681+((((4.03687613091936+4.48542099370253)*A35)*0.90343633552088)*0.766158139978663))-4.0867710361276))))+0.239581989671807)--3.7625253543914)/-4.21149554066907)/((3.95001450291952--3.86668396047108)/((-3.86668396047108+(((0.90343633552088/4.0867710361276)*(A35/-4.95553130489597))/1.9696987728781))+0.369262726220071)))+3.22001033853063))+-4.82636916907317))))+-4.82636916907317)))-A35))*0.766158139978663))))+-3.99612324970153))/A35)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35)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35)+(A35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35)))))))/A35))))-(3.65230375428806+4.1949447980303))))+(((3.83590540439968--3.99612324970153)-((-0.637392100704107/(-3.7625253543914/1.29262906464634))+3.65230375428806))/A35)))+(3.95001450291952+A35)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35)))+3.92232823682231)/A35))/A35)+0.666249234671783)))*(((4.03687613091936+(3.92215477047839+4.46690967575681))--3.86668396047108)+((4.99677533198893--3.86668396047108)/((-3.86668396047108+(((0.90343633552088/4.0867710361276)*(A35/-4.95553130489597))/1.9696987728781))+0.369262726220071)))))*4.03687613091936)+4.0867710361276)*0.766158139978663))))-(((4.74842645427569+1.9696987728781)+0.41120228241856)/A35))</f>
      </c>
    </row>
    <row r="36">
      <c r="A36" t="n" s="0">
        <v>34.0</v>
      </c>
      <c r="B36" t="n" s="0">
        <v>7.110696122978827</v>
      </c>
      <c r="C36" s="0">
        <f>((4.03687613091936-(-3.86668396047108+((3.92232823682231-(((((((((4.46690967575681+(4.09165567718347/A36))+3.92232823682231)+(3.92232823682231-(-3.86668396047108+((((1.27876468471403+3.92232823682231)+(0.766158139978663/(((3.65230375428806+3.95001450291952)+(3.92232823682231/((3.95001450291952/A36)+(A36*((4.1949447980303--4.14537822273374)/(-4.21149554066907+(-3.86668396047108+((3.92232823682231-((0.0431061751412631/(-4.98122304343415/A36))+((-0.110055845819311*(((3.83590540439968-0.771940598566101)+3.83590540439968)/(4.0867710361276-(((0.41120228241856/((3.92215477047839+3.65230375428806)+((-1.12002962290425/4.74842645427569)-(-4.98122304343415-((1.29262906464634+4.0867710361276)/A36)))))+((3.69471058099373--0.626719322640049)--3.86668396047108))+2.7528352411273))))+-4.21149554066907)))/0.905485031429034))))))))*((3.92232823682231--3.86668396047108)+-4.82636916907317))))-(((4.0867710361276/(((-4.3258608273991+((((A36/4.74842645427569)+4.09165567718347)*0.766158139978663)/A36)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36))))-3.65230375428806)/A36)/0.41120228241856)+A36)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36)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36)/3.92232823682231)+3.65230375428806)+((-1.12002962290425/4.74842645427569)-(-4.98122304343415-((-1.85575194226445+4.0867710361276)/A36)))))+((3.69471058099373--0.626719322640049)--3.86668396047108))+2.7528352411273))))+-4.21149554066907)))/0.905485031429034))+3.65230375428806))+(4.0867710361276-((1.39267553657188+((3.58656153756884--4.3258608273991)--1.10664964157984))/A36))))/((((3.95001450291952-(((3.92215477047839+(3.92215477047839-A36))+((((((4.03687613091936+0.0431061751412631)/(A36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36)+-3.70961688891605)-(-3.27383224673834+1.9696987728781))/(-3.27383224673834+((2.03730677119531-3.92232823682231)/A36))))-0.41120228241856))+(-3.86668396047108+(-0.626719322640049/(0.41120228241856-((3.92232823682231-((((3.69471058099373/((0.0431061751412631/(((((-1.10664964157984+((A36/-4.21149554066907)+((3.94419470534272--4.18959062500049)+(((((((((3.94419470534272/(0.90343633552088/4.24605489517332))--3.19148070464285)-((2.7528352411273*-3.19148070464285)+2.46298131919166))+((3.95001450291952-(((3.92215477047839+(3.92215477047839-A36))+((((((4.03687613091936+0.0431061751412631)/(A36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36)+-3.70961688891605)-(-3.27383224673834+1.9696987728781))/(-3.27383224673834+((2.03730677119531-3.92232823682231)/A36))))-0.41120228241856))--4.3258608273991))+(4.0867710361276*(2.96941555954277/3.92232823682231)))+((3.65230375428806--4.18959062500049)+4.74842645427569))--3.7625253543914)/-4.21149554066907)/A36))))*2.53113924248501)/(((3.65230375428806+3.95001450291952)+(3.92232823682231/((3.95001450291952+A36)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36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36)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36/-4.21149554066907)+((3.94419470534272--4.18959062500049)+(((((((((3.94419470534272/(0.90343633552088/4.24605489517332))--3.19148070464285)-((2.7528352411273*-3.19148070464285)+2.46298131919166))+((3.95001450291952-(((3.92215477047839+(3.92215477047839-A36))+((((((4.03687613091936+0.0431061751412631)/(A36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36)+-3.70961688891605)-(-3.27383224673834+1.9696987728781))/(-3.27383224673834+((2.03730677119531-3.92232823682231)/A36))))-0.41120228241856))--4.3258608273991))+(4.0867710361276*(2.96941555954277/3.92232823682231)))+((3.65230375428806--4.18959062500049)+4.74842645427569))--3.7625253543914)/-4.21149554066907)/A36))))*2.53113924248501)/(((3.65230375428806+3.95001450291952)+(3.92232823682231/((3.95001450291952+A36)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36*((3.92232823682231+((3.92232823682231--3.86668396047108)+(-0.110055845819311/((2.53113924248501+(((((((((((2.16005030479542--1.19832841194407)-(0.409461389769335+4.99677533198893))/A36)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36)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36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36))--4.9139201253803)))+((4.09165567718347+(-0.110055845819311/((A36+((-4.95553130489597+4.46690967575681)+3.22001033853063))+2.7528352411273)))/A36))*((4.0867710361276*((-3.86668396047108+((3.92232823682231-((0.0431061751412631/(-4.98122304343415/A36))+((3.92232823682231-(((4.09165567718347*(((-1.10664964157984/(0.369262726220071-(((((((2.03730677119531+(-3.86668396047108+((2.59558797294671-(((((-3.86668396047108*0.860440750884797)/A36)-(0.0431061751412631+0.860440750884797))/(4.0867710361276+3.58656153756884))+-4.98122304343415))/A36)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36)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36)))+((((((((4.46690967575681+(4.09165567718347/A36))+3.92232823682231)+(3.92232823682231-(-3.86668396047108+((((1.27876468471403+3.92232823682231)+(0.766158139978663/(((3.65230375428806+3.95001450291952)+(3.92232823682231/((3.95001450291952/A36)+(A36*((4.1949447980303--4.14537822273374)/(-4.21149554066907+(((-3.86668396047108*0.860440750884797)/A36)-(((2.53113924248501+((1.27876468471403/(2.96941555954277*-3.99612324970153))+3.22001033853063))+0.369262726220071)+0.860440750884797))))))))*((3.92232823682231--3.86668396047108)+-4.82636916907317))))-(((4.0867710361276/(((-4.3258608273991+((((A36/4.74842645427569)+4.09165567718347)*0.766158139978663)/A36)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36))))-3.65230375428806)/A36)/0.41120228241856)+A36)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36)*0.90343633552088)*0.766158139978663))-4.0867710361276))))+0.239581989671807)--3.7625253543914)/-4.21149554066907)/((3.95001450291952--3.86668396047108)/((-3.86668396047108+(((0.90343633552088/4.0867710361276)*(A36/-4.95553130489597))/1.9696987728781))+0.369262726220071)))+3.22001033853063))+-4.82636916907317))))+-4.82636916907317)))-A36))*0.766158139978663))))+-3.99612324970153))/A36)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36))+4.09165567718347)+(((((((3.14937791801886+3.95001450291952)+3.92232823682231)+3.94419470534272)+(((((A36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36))--4.9139201253803)))+((4.09165567718347+(-0.110055845819311/((A36+((-4.95553130489597+4.46690967575681)+3.22001033853063))+2.7528352411273)))/A36))*((4.0867710361276*((-3.86668396047108+((3.92232823682231-((0.0431061751412631/(-4.98122304343415/A36))+((3.92232823682231-(((4.09165567718347*(((-1.10664964157984/(0.369262726220071-(((((((2.03730677119531+(-3.86668396047108+((2.59558797294671-(((((-3.86668396047108*0.860440750884797)/A36)-(0.0431061751412631+0.860440750884797))/(4.0867710361276+3.58656153756884))+-4.98122304343415))/A36)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36))))/((((3.95001450291952-(((3.92215477047839+(3.92215477047839-A36)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36))-4.48542099370253)--1.85575194226445)+A36))--0.110055845819311)/(((3.65230375428806+3.95001450291952)+((3.83590540439968+((((2.7528352411273*3.14937791801886)/(A36/-4.95553130489597))+4.03687613091936)*0.41120228241856))/(((3.45723518475375+(((0.766158139978663*-4.3258608273991)/(4.0867710361276+(-0.762863645545471+(4.0867710361276*(0.409461389769335-3.95001450291952)))))*-4.98122304343415))/A36)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36)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36)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36)))+2.96941555954277)/0.766158139978663)))+(4.0867710361276*((3.58656153756884-(-3.86668396047108+(3.92232823682231/-0.762863645545471)))/((-0.0209031927944681+((((4.03687613091936+4.48542099370253)*A36)*0.90343633552088)*0.766158139978663))-4.0867710361276))))+0.239581989671807)--3.7625253543914)/-4.21149554066907)/((3.95001450291952--3.86668396047108)/((-3.86668396047108+(((0.90343633552088/4.0867710361276)*(A36/-4.95553130489597))/1.9696987728781))+0.369262726220071)))+3.22001033853063))+-4.82636916907317))))+-4.82636916907317)))-A36))*0.766158139978663))))+-3.99612324970153))/A36)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36)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36)+(A36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36)))))))/A36))))-(3.65230375428806+4.1949447980303))))+(((3.83590540439968--3.99612324970153)-((-0.637392100704107/(-3.7625253543914/1.29262906464634))+3.65230375428806))/A36)))+(3.95001450291952+A36)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36)))+3.92232823682231)/A36))/A36)+0.666249234671783)))*(((4.03687613091936+(3.92215477047839+4.46690967575681))--3.86668396047108)+((4.99677533198893--3.86668396047108)/((-3.86668396047108+(((0.90343633552088/4.0867710361276)*(A36/-4.95553130489597))/1.9696987728781))+0.369262726220071)))))*4.03687613091936)+4.0867710361276)*0.766158139978663))))-(((4.74842645427569+1.9696987728781)+0.41120228241856)/A36))</f>
      </c>
    </row>
    <row r="37">
      <c r="A37" t="n" s="0">
        <v>35.0</v>
      </c>
      <c r="B37" t="n" s="0">
        <v>7.16703787691222</v>
      </c>
      <c r="C37" s="0">
        <f>((4.03687613091936-(-3.86668396047108+((3.92232823682231-(((((((((4.46690967575681+(4.09165567718347/A37))+3.92232823682231)+(3.92232823682231-(-3.86668396047108+((((1.27876468471403+3.92232823682231)+(0.766158139978663/(((3.65230375428806+3.95001450291952)+(3.92232823682231/((3.95001450291952/A37)+(A37*((4.1949447980303--4.14537822273374)/(-4.21149554066907+(-3.86668396047108+((3.92232823682231-((0.0431061751412631/(-4.98122304343415/A37))+((-0.110055845819311*(((3.83590540439968-0.771940598566101)+3.83590540439968)/(4.0867710361276-(((0.41120228241856/((3.92215477047839+3.65230375428806)+((-1.12002962290425/4.74842645427569)-(-4.98122304343415-((1.29262906464634+4.0867710361276)/A37)))))+((3.69471058099373--0.626719322640049)--3.86668396047108))+2.7528352411273))))+-4.21149554066907)))/0.905485031429034))))))))*((3.92232823682231--3.86668396047108)+-4.82636916907317))))-(((4.0867710361276/(((-4.3258608273991+((((A37/4.74842645427569)+4.09165567718347)*0.766158139978663)/A37)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37))))-3.65230375428806)/A37)/0.41120228241856)+A37)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37)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37)/3.92232823682231)+3.65230375428806)+((-1.12002962290425/4.74842645427569)-(-4.98122304343415-((-1.85575194226445+4.0867710361276)/A37)))))+((3.69471058099373--0.626719322640049)--3.86668396047108))+2.7528352411273))))+-4.21149554066907)))/0.905485031429034))+3.65230375428806))+(4.0867710361276-((1.39267553657188+((3.58656153756884--4.3258608273991)--1.10664964157984))/A37))))/((((3.95001450291952-(((3.92215477047839+(3.92215477047839-A37))+((((((4.03687613091936+0.0431061751412631)/(A37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37)+-3.70961688891605)-(-3.27383224673834+1.9696987728781))/(-3.27383224673834+((2.03730677119531-3.92232823682231)/A37))))-0.41120228241856))+(-3.86668396047108+(-0.626719322640049/(0.41120228241856-((3.92232823682231-((((3.69471058099373/((0.0431061751412631/(((((-1.10664964157984+((A37/-4.21149554066907)+((3.94419470534272--4.18959062500049)+(((((((((3.94419470534272/(0.90343633552088/4.24605489517332))--3.19148070464285)-((2.7528352411273*-3.19148070464285)+2.46298131919166))+((3.95001450291952-(((3.92215477047839+(3.92215477047839-A37))+((((((4.03687613091936+0.0431061751412631)/(A37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37)+-3.70961688891605)-(-3.27383224673834+1.9696987728781))/(-3.27383224673834+((2.03730677119531-3.92232823682231)/A37))))-0.41120228241856))--4.3258608273991))+(4.0867710361276*(2.96941555954277/3.92232823682231)))+((3.65230375428806--4.18959062500049)+4.74842645427569))--3.7625253543914)/-4.21149554066907)/A37))))*2.53113924248501)/(((3.65230375428806+3.95001450291952)+(3.92232823682231/((3.95001450291952+A37)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37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37)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37/-4.21149554066907)+((3.94419470534272--4.18959062500049)+(((((((((3.94419470534272/(0.90343633552088/4.24605489517332))--3.19148070464285)-((2.7528352411273*-3.19148070464285)+2.46298131919166))+((3.95001450291952-(((3.92215477047839+(3.92215477047839-A37))+((((((4.03687613091936+0.0431061751412631)/(A37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37)+-3.70961688891605)-(-3.27383224673834+1.9696987728781))/(-3.27383224673834+((2.03730677119531-3.92232823682231)/A37))))-0.41120228241856))--4.3258608273991))+(4.0867710361276*(2.96941555954277/3.92232823682231)))+((3.65230375428806--4.18959062500049)+4.74842645427569))--3.7625253543914)/-4.21149554066907)/A37))))*2.53113924248501)/(((3.65230375428806+3.95001450291952)+(3.92232823682231/((3.95001450291952+A37)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37*((3.92232823682231+((3.92232823682231--3.86668396047108)+(-0.110055845819311/((2.53113924248501+(((((((((((2.16005030479542--1.19832841194407)-(0.409461389769335+4.99677533198893))/A37)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37)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37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37))--4.9139201253803)))+((4.09165567718347+(-0.110055845819311/((A37+((-4.95553130489597+4.46690967575681)+3.22001033853063))+2.7528352411273)))/A37))*((4.0867710361276*((-3.86668396047108+((3.92232823682231-((0.0431061751412631/(-4.98122304343415/A37))+((3.92232823682231-(((4.09165567718347*(((-1.10664964157984/(0.369262726220071-(((((((2.03730677119531+(-3.86668396047108+((2.59558797294671-(((((-3.86668396047108*0.860440750884797)/A37)-(0.0431061751412631+0.860440750884797))/(4.0867710361276+3.58656153756884))+-4.98122304343415))/A37)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37)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37)))+((((((((4.46690967575681+(4.09165567718347/A37))+3.92232823682231)+(3.92232823682231-(-3.86668396047108+((((1.27876468471403+3.92232823682231)+(0.766158139978663/(((3.65230375428806+3.95001450291952)+(3.92232823682231/((3.95001450291952/A37)+(A37*((4.1949447980303--4.14537822273374)/(-4.21149554066907+(((-3.86668396047108*0.860440750884797)/A37)-(((2.53113924248501+((1.27876468471403/(2.96941555954277*-3.99612324970153))+3.22001033853063))+0.369262726220071)+0.860440750884797))))))))*((3.92232823682231--3.86668396047108)+-4.82636916907317))))-(((4.0867710361276/(((-4.3258608273991+((((A37/4.74842645427569)+4.09165567718347)*0.766158139978663)/A37)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37))))-3.65230375428806)/A37)/0.41120228241856)+A37)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37)*0.90343633552088)*0.766158139978663))-4.0867710361276))))+0.239581989671807)--3.7625253543914)/-4.21149554066907)/((3.95001450291952--3.86668396047108)/((-3.86668396047108+(((0.90343633552088/4.0867710361276)*(A37/-4.95553130489597))/1.9696987728781))+0.369262726220071)))+3.22001033853063))+-4.82636916907317))))+-4.82636916907317)))-A37))*0.766158139978663))))+-3.99612324970153))/A37)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37))+4.09165567718347)+(((((((3.14937791801886+3.95001450291952)+3.92232823682231)+3.94419470534272)+(((((A37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37))--4.9139201253803)))+((4.09165567718347+(-0.110055845819311/((A37+((-4.95553130489597+4.46690967575681)+3.22001033853063))+2.7528352411273)))/A37))*((4.0867710361276*((-3.86668396047108+((3.92232823682231-((0.0431061751412631/(-4.98122304343415/A37))+((3.92232823682231-(((4.09165567718347*(((-1.10664964157984/(0.369262726220071-(((((((2.03730677119531+(-3.86668396047108+((2.59558797294671-(((((-3.86668396047108*0.860440750884797)/A37)-(0.0431061751412631+0.860440750884797))/(4.0867710361276+3.58656153756884))+-4.98122304343415))/A37)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37))))/((((3.95001450291952-(((3.92215477047839+(3.92215477047839-A37)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37))-4.48542099370253)--1.85575194226445)+A37))--0.110055845819311)/(((3.65230375428806+3.95001450291952)+((3.83590540439968+((((2.7528352411273*3.14937791801886)/(A37/-4.95553130489597))+4.03687613091936)*0.41120228241856))/(((3.45723518475375+(((0.766158139978663*-4.3258608273991)/(4.0867710361276+(-0.762863645545471+(4.0867710361276*(0.409461389769335-3.95001450291952)))))*-4.98122304343415))/A37)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37)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37)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37)))+2.96941555954277)/0.766158139978663)))+(4.0867710361276*((3.58656153756884-(-3.86668396047108+(3.92232823682231/-0.762863645545471)))/((-0.0209031927944681+((((4.03687613091936+4.48542099370253)*A37)*0.90343633552088)*0.766158139978663))-4.0867710361276))))+0.239581989671807)--3.7625253543914)/-4.21149554066907)/((3.95001450291952--3.86668396047108)/((-3.86668396047108+(((0.90343633552088/4.0867710361276)*(A37/-4.95553130489597))/1.9696987728781))+0.369262726220071)))+3.22001033853063))+-4.82636916907317))))+-4.82636916907317)))-A37))*0.766158139978663))))+-3.99612324970153))/A37)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37)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37)+(A37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37)))))))/A37))))-(3.65230375428806+4.1949447980303))))+(((3.83590540439968--3.99612324970153)-((-0.637392100704107/(-3.7625253543914/1.29262906464634))+3.65230375428806))/A37)))+(3.95001450291952+A37)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37)))+3.92232823682231)/A37))/A37)+0.666249234671783)))*(((4.03687613091936+(3.92215477047839+4.46690967575681))--3.86668396047108)+((4.99677533198893--3.86668396047108)/((-3.86668396047108+(((0.90343633552088/4.0867710361276)*(A37/-4.95553130489597))/1.9696987728781))+0.369262726220071)))))*4.03687613091936)+4.0867710361276)*0.766158139978663))))-(((4.74842645427569+1.9696987728781)+0.41120228241856)/A37))</f>
      </c>
    </row>
    <row r="38">
      <c r="A38" t="n" s="0">
        <v>36.0</v>
      </c>
      <c r="B38" t="n" s="0">
        <v>7.221835825288449</v>
      </c>
      <c r="C38" s="0">
        <f>((4.03687613091936-(-3.86668396047108+((3.92232823682231-(((((((((4.46690967575681+(4.09165567718347/A38))+3.92232823682231)+(3.92232823682231-(-3.86668396047108+((((1.27876468471403+3.92232823682231)+(0.766158139978663/(((3.65230375428806+3.95001450291952)+(3.92232823682231/((3.95001450291952/A38)+(A38*((4.1949447980303--4.14537822273374)/(-4.21149554066907+(-3.86668396047108+((3.92232823682231-((0.0431061751412631/(-4.98122304343415/A38))+((-0.110055845819311*(((3.83590540439968-0.771940598566101)+3.83590540439968)/(4.0867710361276-(((0.41120228241856/((3.92215477047839+3.65230375428806)+((-1.12002962290425/4.74842645427569)-(-4.98122304343415-((1.29262906464634+4.0867710361276)/A38)))))+((3.69471058099373--0.626719322640049)--3.86668396047108))+2.7528352411273))))+-4.21149554066907)))/0.905485031429034))))))))*((3.92232823682231--3.86668396047108)+-4.82636916907317))))-(((4.0867710361276/(((-4.3258608273991+((((A38/4.74842645427569)+4.09165567718347)*0.766158139978663)/A38)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38))))-3.65230375428806)/A38)/0.41120228241856)+A38)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38)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38)/3.92232823682231)+3.65230375428806)+((-1.12002962290425/4.74842645427569)-(-4.98122304343415-((-1.85575194226445+4.0867710361276)/A38)))))+((3.69471058099373--0.626719322640049)--3.86668396047108))+2.7528352411273))))+-4.21149554066907)))/0.905485031429034))+3.65230375428806))+(4.0867710361276-((1.39267553657188+((3.58656153756884--4.3258608273991)--1.10664964157984))/A38))))/((((3.95001450291952-(((3.92215477047839+(3.92215477047839-A38))+((((((4.03687613091936+0.0431061751412631)/(A38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38)+-3.70961688891605)-(-3.27383224673834+1.9696987728781))/(-3.27383224673834+((2.03730677119531-3.92232823682231)/A38))))-0.41120228241856))+(-3.86668396047108+(-0.626719322640049/(0.41120228241856-((3.92232823682231-((((3.69471058099373/((0.0431061751412631/(((((-1.10664964157984+((A38/-4.21149554066907)+((3.94419470534272--4.18959062500049)+(((((((((3.94419470534272/(0.90343633552088/4.24605489517332))--3.19148070464285)-((2.7528352411273*-3.19148070464285)+2.46298131919166))+((3.95001450291952-(((3.92215477047839+(3.92215477047839-A38))+((((((4.03687613091936+0.0431061751412631)/(A38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38)+-3.70961688891605)-(-3.27383224673834+1.9696987728781))/(-3.27383224673834+((2.03730677119531-3.92232823682231)/A38))))-0.41120228241856))--4.3258608273991))+(4.0867710361276*(2.96941555954277/3.92232823682231)))+((3.65230375428806--4.18959062500049)+4.74842645427569))--3.7625253543914)/-4.21149554066907)/A38))))*2.53113924248501)/(((3.65230375428806+3.95001450291952)+(3.92232823682231/((3.95001450291952+A38)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38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38)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38/-4.21149554066907)+((3.94419470534272--4.18959062500049)+(((((((((3.94419470534272/(0.90343633552088/4.24605489517332))--3.19148070464285)-((2.7528352411273*-3.19148070464285)+2.46298131919166))+((3.95001450291952-(((3.92215477047839+(3.92215477047839-A38))+((((((4.03687613091936+0.0431061751412631)/(A38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38)+-3.70961688891605)-(-3.27383224673834+1.9696987728781))/(-3.27383224673834+((2.03730677119531-3.92232823682231)/A38))))-0.41120228241856))--4.3258608273991))+(4.0867710361276*(2.96941555954277/3.92232823682231)))+((3.65230375428806--4.18959062500049)+4.74842645427569))--3.7625253543914)/-4.21149554066907)/A38))))*2.53113924248501)/(((3.65230375428806+3.95001450291952)+(3.92232823682231/((3.95001450291952+A38)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38*((3.92232823682231+((3.92232823682231--3.86668396047108)+(-0.110055845819311/((2.53113924248501+(((((((((((2.16005030479542--1.19832841194407)-(0.409461389769335+4.99677533198893))/A38)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38)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38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38))--4.9139201253803)))+((4.09165567718347+(-0.110055845819311/((A38+((-4.95553130489597+4.46690967575681)+3.22001033853063))+2.7528352411273)))/A38))*((4.0867710361276*((-3.86668396047108+((3.92232823682231-((0.0431061751412631/(-4.98122304343415/A38))+((3.92232823682231-(((4.09165567718347*(((-1.10664964157984/(0.369262726220071-(((((((2.03730677119531+(-3.86668396047108+((2.59558797294671-(((((-3.86668396047108*0.860440750884797)/A38)-(0.0431061751412631+0.860440750884797))/(4.0867710361276+3.58656153756884))+-4.98122304343415))/A38)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38)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38)))+((((((((4.46690967575681+(4.09165567718347/A38))+3.92232823682231)+(3.92232823682231-(-3.86668396047108+((((1.27876468471403+3.92232823682231)+(0.766158139978663/(((3.65230375428806+3.95001450291952)+(3.92232823682231/((3.95001450291952/A38)+(A38*((4.1949447980303--4.14537822273374)/(-4.21149554066907+(((-3.86668396047108*0.860440750884797)/A38)-(((2.53113924248501+((1.27876468471403/(2.96941555954277*-3.99612324970153))+3.22001033853063))+0.369262726220071)+0.860440750884797))))))))*((3.92232823682231--3.86668396047108)+-4.82636916907317))))-(((4.0867710361276/(((-4.3258608273991+((((A38/4.74842645427569)+4.09165567718347)*0.766158139978663)/A38)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38))))-3.65230375428806)/A38)/0.41120228241856)+A38)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38)*0.90343633552088)*0.766158139978663))-4.0867710361276))))+0.239581989671807)--3.7625253543914)/-4.21149554066907)/((3.95001450291952--3.86668396047108)/((-3.86668396047108+(((0.90343633552088/4.0867710361276)*(A38/-4.95553130489597))/1.9696987728781))+0.369262726220071)))+3.22001033853063))+-4.82636916907317))))+-4.82636916907317)))-A38))*0.766158139978663))))+-3.99612324970153))/A38)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38))+4.09165567718347)+(((((((3.14937791801886+3.95001450291952)+3.92232823682231)+3.94419470534272)+(((((A38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38))--4.9139201253803)))+((4.09165567718347+(-0.110055845819311/((A38+((-4.95553130489597+4.46690967575681)+3.22001033853063))+2.7528352411273)))/A38))*((4.0867710361276*((-3.86668396047108+((3.92232823682231-((0.0431061751412631/(-4.98122304343415/A38))+((3.92232823682231-(((4.09165567718347*(((-1.10664964157984/(0.369262726220071-(((((((2.03730677119531+(-3.86668396047108+((2.59558797294671-(((((-3.86668396047108*0.860440750884797)/A38)-(0.0431061751412631+0.860440750884797))/(4.0867710361276+3.58656153756884))+-4.98122304343415))/A38)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38))))/((((3.95001450291952-(((3.92215477047839+(3.92215477047839-A38)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38))-4.48542099370253)--1.85575194226445)+A38))--0.110055845819311)/(((3.65230375428806+3.95001450291952)+((3.83590540439968+((((2.7528352411273*3.14937791801886)/(A38/-4.95553130489597))+4.03687613091936)*0.41120228241856))/(((3.45723518475375+(((0.766158139978663*-4.3258608273991)/(4.0867710361276+(-0.762863645545471+(4.0867710361276*(0.409461389769335-3.95001450291952)))))*-4.98122304343415))/A38)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38)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38)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38)))+2.96941555954277)/0.766158139978663)))+(4.0867710361276*((3.58656153756884-(-3.86668396047108+(3.92232823682231/-0.762863645545471)))/((-0.0209031927944681+((((4.03687613091936+4.48542099370253)*A38)*0.90343633552088)*0.766158139978663))-4.0867710361276))))+0.239581989671807)--3.7625253543914)/-4.21149554066907)/((3.95001450291952--3.86668396047108)/((-3.86668396047108+(((0.90343633552088/4.0867710361276)*(A38/-4.95553130489597))/1.9696987728781))+0.369262726220071)))+3.22001033853063))+-4.82636916907317))))+-4.82636916907317)))-A38))*0.766158139978663))))+-3.99612324970153))/A38)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38)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38)+(A38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38)))))))/A38))))-(3.65230375428806+4.1949447980303))))+(((3.83590540439968--3.99612324970153)-((-0.637392100704107/(-3.7625253543914/1.29262906464634))+3.65230375428806))/A38)))+(3.95001450291952+A38)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38)))+3.92232823682231)/A38))/A38)+0.666249234671783)))*(((4.03687613091936+(3.92215477047839+4.46690967575681))--3.86668396047108)+((4.99677533198893--3.86668396047108)/((-3.86668396047108+(((0.90343633552088/4.0867710361276)*(A38/-4.95553130489597))/1.9696987728781))+0.369262726220071)))))*4.03687613091936)+4.0867710361276)*0.766158139978663))))-(((4.74842645427569+1.9696987728781)+0.41120228241856)/A38))</f>
      </c>
    </row>
    <row r="39">
      <c r="A39" t="n" s="0">
        <v>37.0</v>
      </c>
      <c r="B39" t="n" s="0">
        <v>7.275172319452771</v>
      </c>
      <c r="C39" s="0">
        <f>((4.03687613091936-(-3.86668396047108+((3.92232823682231-(((((((((4.46690967575681+(4.09165567718347/A39))+3.92232823682231)+(3.92232823682231-(-3.86668396047108+((((1.27876468471403+3.92232823682231)+(0.766158139978663/(((3.65230375428806+3.95001450291952)+(3.92232823682231/((3.95001450291952/A39)+(A39*((4.1949447980303--4.14537822273374)/(-4.21149554066907+(-3.86668396047108+((3.92232823682231-((0.0431061751412631/(-4.98122304343415/A39))+((-0.110055845819311*(((3.83590540439968-0.771940598566101)+3.83590540439968)/(4.0867710361276-(((0.41120228241856/((3.92215477047839+3.65230375428806)+((-1.12002962290425/4.74842645427569)-(-4.98122304343415-((1.29262906464634+4.0867710361276)/A39)))))+((3.69471058099373--0.626719322640049)--3.86668396047108))+2.7528352411273))))+-4.21149554066907)))/0.905485031429034))))))))*((3.92232823682231--3.86668396047108)+-4.82636916907317))))-(((4.0867710361276/(((-4.3258608273991+((((A39/4.74842645427569)+4.09165567718347)*0.766158139978663)/A39)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39))))-3.65230375428806)/A39)/0.41120228241856)+A39)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39)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39)/3.92232823682231)+3.65230375428806)+((-1.12002962290425/4.74842645427569)-(-4.98122304343415-((-1.85575194226445+4.0867710361276)/A39)))))+((3.69471058099373--0.626719322640049)--3.86668396047108))+2.7528352411273))))+-4.21149554066907)))/0.905485031429034))+3.65230375428806))+(4.0867710361276-((1.39267553657188+((3.58656153756884--4.3258608273991)--1.10664964157984))/A39))))/((((3.95001450291952-(((3.92215477047839+(3.92215477047839-A39))+((((((4.03687613091936+0.0431061751412631)/(A39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39)+-3.70961688891605)-(-3.27383224673834+1.9696987728781))/(-3.27383224673834+((2.03730677119531-3.92232823682231)/A39))))-0.41120228241856))+(-3.86668396047108+(-0.626719322640049/(0.41120228241856-((3.92232823682231-((((3.69471058099373/((0.0431061751412631/(((((-1.10664964157984+((A39/-4.21149554066907)+((3.94419470534272--4.18959062500049)+(((((((((3.94419470534272/(0.90343633552088/4.24605489517332))--3.19148070464285)-((2.7528352411273*-3.19148070464285)+2.46298131919166))+((3.95001450291952-(((3.92215477047839+(3.92215477047839-A39))+((((((4.03687613091936+0.0431061751412631)/(A39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39)+-3.70961688891605)-(-3.27383224673834+1.9696987728781))/(-3.27383224673834+((2.03730677119531-3.92232823682231)/A39))))-0.41120228241856))--4.3258608273991))+(4.0867710361276*(2.96941555954277/3.92232823682231)))+((3.65230375428806--4.18959062500049)+4.74842645427569))--3.7625253543914)/-4.21149554066907)/A39))))*2.53113924248501)/(((3.65230375428806+3.95001450291952)+(3.92232823682231/((3.95001450291952+A39)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39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39)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39/-4.21149554066907)+((3.94419470534272--4.18959062500049)+(((((((((3.94419470534272/(0.90343633552088/4.24605489517332))--3.19148070464285)-((2.7528352411273*-3.19148070464285)+2.46298131919166))+((3.95001450291952-(((3.92215477047839+(3.92215477047839-A39))+((((((4.03687613091936+0.0431061751412631)/(A39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39)+-3.70961688891605)-(-3.27383224673834+1.9696987728781))/(-3.27383224673834+((2.03730677119531-3.92232823682231)/A39))))-0.41120228241856))--4.3258608273991))+(4.0867710361276*(2.96941555954277/3.92232823682231)))+((3.65230375428806--4.18959062500049)+4.74842645427569))--3.7625253543914)/-4.21149554066907)/A39))))*2.53113924248501)/(((3.65230375428806+3.95001450291952)+(3.92232823682231/((3.95001450291952+A39)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39*((3.92232823682231+((3.92232823682231--3.86668396047108)+(-0.110055845819311/((2.53113924248501+(((((((((((2.16005030479542--1.19832841194407)-(0.409461389769335+4.99677533198893))/A39)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39)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39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39))--4.9139201253803)))+((4.09165567718347+(-0.110055845819311/((A39+((-4.95553130489597+4.46690967575681)+3.22001033853063))+2.7528352411273)))/A39))*((4.0867710361276*((-3.86668396047108+((3.92232823682231-((0.0431061751412631/(-4.98122304343415/A39))+((3.92232823682231-(((4.09165567718347*(((-1.10664964157984/(0.369262726220071-(((((((2.03730677119531+(-3.86668396047108+((2.59558797294671-(((((-3.86668396047108*0.860440750884797)/A39)-(0.0431061751412631+0.860440750884797))/(4.0867710361276+3.58656153756884))+-4.98122304343415))/A39)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39)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39)))+((((((((4.46690967575681+(4.09165567718347/A39))+3.92232823682231)+(3.92232823682231-(-3.86668396047108+((((1.27876468471403+3.92232823682231)+(0.766158139978663/(((3.65230375428806+3.95001450291952)+(3.92232823682231/((3.95001450291952/A39)+(A39*((4.1949447980303--4.14537822273374)/(-4.21149554066907+(((-3.86668396047108*0.860440750884797)/A39)-(((2.53113924248501+((1.27876468471403/(2.96941555954277*-3.99612324970153))+3.22001033853063))+0.369262726220071)+0.860440750884797))))))))*((3.92232823682231--3.86668396047108)+-4.82636916907317))))-(((4.0867710361276/(((-4.3258608273991+((((A39/4.74842645427569)+4.09165567718347)*0.766158139978663)/A39)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39))))-3.65230375428806)/A39)/0.41120228241856)+A39)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39)*0.90343633552088)*0.766158139978663))-4.0867710361276))))+0.239581989671807)--3.7625253543914)/-4.21149554066907)/((3.95001450291952--3.86668396047108)/((-3.86668396047108+(((0.90343633552088/4.0867710361276)*(A39/-4.95553130489597))/1.9696987728781))+0.369262726220071)))+3.22001033853063))+-4.82636916907317))))+-4.82636916907317)))-A39))*0.766158139978663))))+-3.99612324970153))/A39)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39))+4.09165567718347)+(((((((3.14937791801886+3.95001450291952)+3.92232823682231)+3.94419470534272)+(((((A39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39))--4.9139201253803)))+((4.09165567718347+(-0.110055845819311/((A39+((-4.95553130489597+4.46690967575681)+3.22001033853063))+2.7528352411273)))/A39))*((4.0867710361276*((-3.86668396047108+((3.92232823682231-((0.0431061751412631/(-4.98122304343415/A39))+((3.92232823682231-(((4.09165567718347*(((-1.10664964157984/(0.369262726220071-(((((((2.03730677119531+(-3.86668396047108+((2.59558797294671-(((((-3.86668396047108*0.860440750884797)/A39)-(0.0431061751412631+0.860440750884797))/(4.0867710361276+3.58656153756884))+-4.98122304343415))/A39)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39))))/((((3.95001450291952-(((3.92215477047839+(3.92215477047839-A39)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39))-4.48542099370253)--1.85575194226445)+A39))--0.110055845819311)/(((3.65230375428806+3.95001450291952)+((3.83590540439968+((((2.7528352411273*3.14937791801886)/(A39/-4.95553130489597))+4.03687613091936)*0.41120228241856))/(((3.45723518475375+(((0.766158139978663*-4.3258608273991)/(4.0867710361276+(-0.762863645545471+(4.0867710361276*(0.409461389769335-3.95001450291952)))))*-4.98122304343415))/A39)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39)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39)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39)))+2.96941555954277)/0.766158139978663)))+(4.0867710361276*((3.58656153756884-(-3.86668396047108+(3.92232823682231/-0.762863645545471)))/((-0.0209031927944681+((((4.03687613091936+4.48542099370253)*A39)*0.90343633552088)*0.766158139978663))-4.0867710361276))))+0.239581989671807)--3.7625253543914)/-4.21149554066907)/((3.95001450291952--3.86668396047108)/((-3.86668396047108+(((0.90343633552088/4.0867710361276)*(A39/-4.95553130489597))/1.9696987728781))+0.369262726220071)))+3.22001033853063))+-4.82636916907317))))+-4.82636916907317)))-A39))*0.766158139978663))))+-3.99612324970153))/A39)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39)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39)+(A39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39)))))))/A39))))-(3.65230375428806+4.1949447980303))))+(((3.83590540439968--3.99612324970153)-((-0.637392100704107/(-3.7625253543914/1.29262906464634))+3.65230375428806))/A39)))+(3.95001450291952+A39)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39)))+3.92232823682231)/A39))/A39)+0.666249234671783)))*(((4.03687613091936+(3.92215477047839+4.46690967575681))--3.86668396047108)+((4.99677533198893--3.86668396047108)/((-3.86668396047108+(((0.90343633552088/4.0867710361276)*(A39/-4.95553130489597))/1.9696987728781))+0.369262726220071)))))*4.03687613091936)+4.0867710361276)*0.766158139978663))))-(((4.74842645427569+1.9696987728781)+0.41120228241856)/A39))</f>
      </c>
    </row>
    <row r="40">
      <c r="A40" t="n" s="0">
        <v>38.0</v>
      </c>
      <c r="B40" t="n" s="0">
        <v>7.327123292259293</v>
      </c>
      <c r="C40" s="0">
        <f>((4.03687613091936-(-3.86668396047108+((3.92232823682231-(((((((((4.46690967575681+(4.09165567718347/A40))+3.92232823682231)+(3.92232823682231-(-3.86668396047108+((((1.27876468471403+3.92232823682231)+(0.766158139978663/(((3.65230375428806+3.95001450291952)+(3.92232823682231/((3.95001450291952/A40)+(A40*((4.1949447980303--4.14537822273374)/(-4.21149554066907+(-3.86668396047108+((3.92232823682231-((0.0431061751412631/(-4.98122304343415/A40))+((-0.110055845819311*(((3.83590540439968-0.771940598566101)+3.83590540439968)/(4.0867710361276-(((0.41120228241856/((3.92215477047839+3.65230375428806)+((-1.12002962290425/4.74842645427569)-(-4.98122304343415-((1.29262906464634+4.0867710361276)/A40)))))+((3.69471058099373--0.626719322640049)--3.86668396047108))+2.7528352411273))))+-4.21149554066907)))/0.905485031429034))))))))*((3.92232823682231--3.86668396047108)+-4.82636916907317))))-(((4.0867710361276/(((-4.3258608273991+((((A40/4.74842645427569)+4.09165567718347)*0.766158139978663)/A40)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40))))-3.65230375428806)/A40)/0.41120228241856)+A40)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40)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40)/3.92232823682231)+3.65230375428806)+((-1.12002962290425/4.74842645427569)-(-4.98122304343415-((-1.85575194226445+4.0867710361276)/A40)))))+((3.69471058099373--0.626719322640049)--3.86668396047108))+2.7528352411273))))+-4.21149554066907)))/0.905485031429034))+3.65230375428806))+(4.0867710361276-((1.39267553657188+((3.58656153756884--4.3258608273991)--1.10664964157984))/A40))))/((((3.95001450291952-(((3.92215477047839+(3.92215477047839-A40))+((((((4.03687613091936+0.0431061751412631)/(A40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40)+-3.70961688891605)-(-3.27383224673834+1.9696987728781))/(-3.27383224673834+((2.03730677119531-3.92232823682231)/A40))))-0.41120228241856))+(-3.86668396047108+(-0.626719322640049/(0.41120228241856-((3.92232823682231-((((3.69471058099373/((0.0431061751412631/(((((-1.10664964157984+((A40/-4.21149554066907)+((3.94419470534272--4.18959062500049)+(((((((((3.94419470534272/(0.90343633552088/4.24605489517332))--3.19148070464285)-((2.7528352411273*-3.19148070464285)+2.46298131919166))+((3.95001450291952-(((3.92215477047839+(3.92215477047839-A40))+((((((4.03687613091936+0.0431061751412631)/(A40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40)+-3.70961688891605)-(-3.27383224673834+1.9696987728781))/(-3.27383224673834+((2.03730677119531-3.92232823682231)/A40))))-0.41120228241856))--4.3258608273991))+(4.0867710361276*(2.96941555954277/3.92232823682231)))+((3.65230375428806--4.18959062500049)+4.74842645427569))--3.7625253543914)/-4.21149554066907)/A40))))*2.53113924248501)/(((3.65230375428806+3.95001450291952)+(3.92232823682231/((3.95001450291952+A40)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40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40)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40/-4.21149554066907)+((3.94419470534272--4.18959062500049)+(((((((((3.94419470534272/(0.90343633552088/4.24605489517332))--3.19148070464285)-((2.7528352411273*-3.19148070464285)+2.46298131919166))+((3.95001450291952-(((3.92215477047839+(3.92215477047839-A40))+((((((4.03687613091936+0.0431061751412631)/(A40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40)+-3.70961688891605)-(-3.27383224673834+1.9696987728781))/(-3.27383224673834+((2.03730677119531-3.92232823682231)/A40))))-0.41120228241856))--4.3258608273991))+(4.0867710361276*(2.96941555954277/3.92232823682231)))+((3.65230375428806--4.18959062500049)+4.74842645427569))--3.7625253543914)/-4.21149554066907)/A40))))*2.53113924248501)/(((3.65230375428806+3.95001450291952)+(3.92232823682231/((3.95001450291952+A40)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40*((3.92232823682231+((3.92232823682231--3.86668396047108)+(-0.110055845819311/((2.53113924248501+(((((((((((2.16005030479542--1.19832841194407)-(0.409461389769335+4.99677533198893))/A40)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40)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40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40))--4.9139201253803)))+((4.09165567718347+(-0.110055845819311/((A40+((-4.95553130489597+4.46690967575681)+3.22001033853063))+2.7528352411273)))/A40))*((4.0867710361276*((-3.86668396047108+((3.92232823682231-((0.0431061751412631/(-4.98122304343415/A40))+((3.92232823682231-(((4.09165567718347*(((-1.10664964157984/(0.369262726220071-(((((((2.03730677119531+(-3.86668396047108+((2.59558797294671-(((((-3.86668396047108*0.860440750884797)/A40)-(0.0431061751412631+0.860440750884797))/(4.0867710361276+3.58656153756884))+-4.98122304343415))/A40)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40)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40)))+((((((((4.46690967575681+(4.09165567718347/A40))+3.92232823682231)+(3.92232823682231-(-3.86668396047108+((((1.27876468471403+3.92232823682231)+(0.766158139978663/(((3.65230375428806+3.95001450291952)+(3.92232823682231/((3.95001450291952/A40)+(A40*((4.1949447980303--4.14537822273374)/(-4.21149554066907+(((-3.86668396047108*0.860440750884797)/A40)-(((2.53113924248501+((1.27876468471403/(2.96941555954277*-3.99612324970153))+3.22001033853063))+0.369262726220071)+0.860440750884797))))))))*((3.92232823682231--3.86668396047108)+-4.82636916907317))))-(((4.0867710361276/(((-4.3258608273991+((((A40/4.74842645427569)+4.09165567718347)*0.766158139978663)/A40)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40))))-3.65230375428806)/A40)/0.41120228241856)+A40)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40)*0.90343633552088)*0.766158139978663))-4.0867710361276))))+0.239581989671807)--3.7625253543914)/-4.21149554066907)/((3.95001450291952--3.86668396047108)/((-3.86668396047108+(((0.90343633552088/4.0867710361276)*(A40/-4.95553130489597))/1.9696987728781))+0.369262726220071)))+3.22001033853063))+-4.82636916907317))))+-4.82636916907317)))-A40))*0.766158139978663))))+-3.99612324970153))/A40)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40))+4.09165567718347)+(((((((3.14937791801886+3.95001450291952)+3.92232823682231)+3.94419470534272)+(((((A40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40))--4.9139201253803)))+((4.09165567718347+(-0.110055845819311/((A40+((-4.95553130489597+4.46690967575681)+3.22001033853063))+2.7528352411273)))/A40))*((4.0867710361276*((-3.86668396047108+((3.92232823682231-((0.0431061751412631/(-4.98122304343415/A40))+((3.92232823682231-(((4.09165567718347*(((-1.10664964157984/(0.369262726220071-(((((((2.03730677119531+(-3.86668396047108+((2.59558797294671-(((((-3.86668396047108*0.860440750884797)/A40)-(0.0431061751412631+0.860440750884797))/(4.0867710361276+3.58656153756884))+-4.98122304343415))/A40)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40))))/((((3.95001450291952-(((3.92215477047839+(3.92215477047839-A40)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40))-4.48542099370253)--1.85575194226445)+A40))--0.110055845819311)/(((3.65230375428806+3.95001450291952)+((3.83590540439968+((((2.7528352411273*3.14937791801886)/(A40/-4.95553130489597))+4.03687613091936)*0.41120228241856))/(((3.45723518475375+(((0.766158139978663*-4.3258608273991)/(4.0867710361276+(-0.762863645545471+(4.0867710361276*(0.409461389769335-3.95001450291952)))))*-4.98122304343415))/A40)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40)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40)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40)))+2.96941555954277)/0.766158139978663)))+(4.0867710361276*((3.58656153756884-(-3.86668396047108+(3.92232823682231/-0.762863645545471)))/((-0.0209031927944681+((((4.03687613091936+4.48542099370253)*A40)*0.90343633552088)*0.766158139978663))-4.0867710361276))))+0.239581989671807)--3.7625253543914)/-4.21149554066907)/((3.95001450291952--3.86668396047108)/((-3.86668396047108+(((0.90343633552088/4.0867710361276)*(A40/-4.95553130489597))/1.9696987728781))+0.369262726220071)))+3.22001033853063))+-4.82636916907317))))+-4.82636916907317)))-A40))*0.766158139978663))))+-3.99612324970153))/A40)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40)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40)+(A40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40)))))))/A40))))-(3.65230375428806+4.1949447980303))))+(((3.83590540439968--3.99612324970153)-((-0.637392100704107/(-3.7625253543914/1.29262906464634))+3.65230375428806))/A40)))+(3.95001450291952+A40)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40)))+3.92232823682231)/A40))/A40)+0.666249234671783)))*(((4.03687613091936+(3.92215477047839+4.46690967575681))--3.86668396047108)+((4.99677533198893--3.86668396047108)/((-3.86668396047108+(((0.90343633552088/4.0867710361276)*(A40/-4.95553130489597))/1.9696987728781))+0.369262726220071)))))*4.03687613091936)+4.0867710361276)*0.766158139978663))))-(((4.74842645427569+1.9696987728781)+0.41120228241856)/A40))</f>
      </c>
    </row>
    <row r="41">
      <c r="A41" t="n" s="0">
        <v>39.0</v>
      </c>
      <c r="B41" t="n" s="0">
        <v>7.3777589082278725</v>
      </c>
      <c r="C41" s="0">
        <f>((4.03687613091936-(-3.86668396047108+((3.92232823682231-(((((((((4.46690967575681+(4.09165567718347/A41))+3.92232823682231)+(3.92232823682231-(-3.86668396047108+((((1.27876468471403+3.92232823682231)+(0.766158139978663/(((3.65230375428806+3.95001450291952)+(3.92232823682231/((3.95001450291952/A41)+(A41*((4.1949447980303--4.14537822273374)/(-4.21149554066907+(-3.86668396047108+((3.92232823682231-((0.0431061751412631/(-4.98122304343415/A41))+((-0.110055845819311*(((3.83590540439968-0.771940598566101)+3.83590540439968)/(4.0867710361276-(((0.41120228241856/((3.92215477047839+3.65230375428806)+((-1.12002962290425/4.74842645427569)-(-4.98122304343415-((1.29262906464634+4.0867710361276)/A41)))))+((3.69471058099373--0.626719322640049)--3.86668396047108))+2.7528352411273))))+-4.21149554066907)))/0.905485031429034))))))))*((3.92232823682231--3.86668396047108)+-4.82636916907317))))-(((4.0867710361276/(((-4.3258608273991+((((A41/4.74842645427569)+4.09165567718347)*0.766158139978663)/A41)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41))))-3.65230375428806)/A41)/0.41120228241856)+A41)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41)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41)/3.92232823682231)+3.65230375428806)+((-1.12002962290425/4.74842645427569)-(-4.98122304343415-((-1.85575194226445+4.0867710361276)/A41)))))+((3.69471058099373--0.626719322640049)--3.86668396047108))+2.7528352411273))))+-4.21149554066907)))/0.905485031429034))+3.65230375428806))+(4.0867710361276-((1.39267553657188+((3.58656153756884--4.3258608273991)--1.10664964157984))/A41))))/((((3.95001450291952-(((3.92215477047839+(3.92215477047839-A41))+((((((4.03687613091936+0.0431061751412631)/(A41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41)+-3.70961688891605)-(-3.27383224673834+1.9696987728781))/(-3.27383224673834+((2.03730677119531-3.92232823682231)/A41))))-0.41120228241856))+(-3.86668396047108+(-0.626719322640049/(0.41120228241856-((3.92232823682231-((((3.69471058099373/((0.0431061751412631/(((((-1.10664964157984+((A41/-4.21149554066907)+((3.94419470534272--4.18959062500049)+(((((((((3.94419470534272/(0.90343633552088/4.24605489517332))--3.19148070464285)-((2.7528352411273*-3.19148070464285)+2.46298131919166))+((3.95001450291952-(((3.92215477047839+(3.92215477047839-A41))+((((((4.03687613091936+0.0431061751412631)/(A41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41)+-3.70961688891605)-(-3.27383224673834+1.9696987728781))/(-3.27383224673834+((2.03730677119531-3.92232823682231)/A41))))-0.41120228241856))--4.3258608273991))+(4.0867710361276*(2.96941555954277/3.92232823682231)))+((3.65230375428806--4.18959062500049)+4.74842645427569))--3.7625253543914)/-4.21149554066907)/A41))))*2.53113924248501)/(((3.65230375428806+3.95001450291952)+(3.92232823682231/((3.95001450291952+A41)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41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41)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41/-4.21149554066907)+((3.94419470534272--4.18959062500049)+(((((((((3.94419470534272/(0.90343633552088/4.24605489517332))--3.19148070464285)-((2.7528352411273*-3.19148070464285)+2.46298131919166))+((3.95001450291952-(((3.92215477047839+(3.92215477047839-A41))+((((((4.03687613091936+0.0431061751412631)/(A41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41)+-3.70961688891605)-(-3.27383224673834+1.9696987728781))/(-3.27383224673834+((2.03730677119531-3.92232823682231)/A41))))-0.41120228241856))--4.3258608273991))+(4.0867710361276*(2.96941555954277/3.92232823682231)))+((3.65230375428806--4.18959062500049)+4.74842645427569))--3.7625253543914)/-4.21149554066907)/A41))))*2.53113924248501)/(((3.65230375428806+3.95001450291952)+(3.92232823682231/((3.95001450291952+A41)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41*((3.92232823682231+((3.92232823682231--3.86668396047108)+(-0.110055845819311/((2.53113924248501+(((((((((((2.16005030479542--1.19832841194407)-(0.409461389769335+4.99677533198893))/A41)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41)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41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41))--4.9139201253803)))+((4.09165567718347+(-0.110055845819311/((A41+((-4.95553130489597+4.46690967575681)+3.22001033853063))+2.7528352411273)))/A41))*((4.0867710361276*((-3.86668396047108+((3.92232823682231-((0.0431061751412631/(-4.98122304343415/A41))+((3.92232823682231-(((4.09165567718347*(((-1.10664964157984/(0.369262726220071-(((((((2.03730677119531+(-3.86668396047108+((2.59558797294671-(((((-3.86668396047108*0.860440750884797)/A41)-(0.0431061751412631+0.860440750884797))/(4.0867710361276+3.58656153756884))+-4.98122304343415))/A41)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41)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41)))+((((((((4.46690967575681+(4.09165567718347/A41))+3.92232823682231)+(3.92232823682231-(-3.86668396047108+((((1.27876468471403+3.92232823682231)+(0.766158139978663/(((3.65230375428806+3.95001450291952)+(3.92232823682231/((3.95001450291952/A41)+(A41*((4.1949447980303--4.14537822273374)/(-4.21149554066907+(((-3.86668396047108*0.860440750884797)/A41)-(((2.53113924248501+((1.27876468471403/(2.96941555954277*-3.99612324970153))+3.22001033853063))+0.369262726220071)+0.860440750884797))))))))*((3.92232823682231--3.86668396047108)+-4.82636916907317))))-(((4.0867710361276/(((-4.3258608273991+((((A41/4.74842645427569)+4.09165567718347)*0.766158139978663)/A41)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41))))-3.65230375428806)/A41)/0.41120228241856)+A41)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41)*0.90343633552088)*0.766158139978663))-4.0867710361276))))+0.239581989671807)--3.7625253543914)/-4.21149554066907)/((3.95001450291952--3.86668396047108)/((-3.86668396047108+(((0.90343633552088/4.0867710361276)*(A41/-4.95553130489597))/1.9696987728781))+0.369262726220071)))+3.22001033853063))+-4.82636916907317))))+-4.82636916907317)))-A41))*0.766158139978663))))+-3.99612324970153))/A41)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41))+4.09165567718347)+(((((((3.14937791801886+3.95001450291952)+3.92232823682231)+3.94419470534272)+(((((A41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41))--4.9139201253803)))+((4.09165567718347+(-0.110055845819311/((A41+((-4.95553130489597+4.46690967575681)+3.22001033853063))+2.7528352411273)))/A41))*((4.0867710361276*((-3.86668396047108+((3.92232823682231-((0.0431061751412631/(-4.98122304343415/A41))+((3.92232823682231-(((4.09165567718347*(((-1.10664964157984/(0.369262726220071-(((((((2.03730677119531+(-3.86668396047108+((2.59558797294671-(((((-3.86668396047108*0.860440750884797)/A41)-(0.0431061751412631+0.860440750884797))/(4.0867710361276+3.58656153756884))+-4.98122304343415))/A41)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41))))/((((3.95001450291952-(((3.92215477047839+(3.92215477047839-A41)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41))-4.48542099370253)--1.85575194226445)+A41))--0.110055845819311)/(((3.65230375428806+3.95001450291952)+((3.83590540439968+((((2.7528352411273*3.14937791801886)/(A41/-4.95553130489597))+4.03687613091936)*0.41120228241856))/(((3.45723518475375+(((0.766158139978663*-4.3258608273991)/(4.0867710361276+(-0.762863645545471+(4.0867710361276*(0.409461389769335-3.95001450291952)))))*-4.98122304343415))/A41)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41)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41)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41)))+2.96941555954277)/0.766158139978663)))+(4.0867710361276*((3.58656153756884-(-3.86668396047108+(3.92232823682231/-0.762863645545471)))/((-0.0209031927944681+((((4.03687613091936+4.48542099370253)*A41)*0.90343633552088)*0.766158139978663))-4.0867710361276))))+0.239581989671807)--3.7625253543914)/-4.21149554066907)/((3.95001450291952--3.86668396047108)/((-3.86668396047108+(((0.90343633552088/4.0867710361276)*(A41/-4.95553130489597))/1.9696987728781))+0.369262726220071)))+3.22001033853063))+-4.82636916907317))))+-4.82636916907317)))-A41))*0.766158139978663))))+-3.99612324970153))/A41)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41)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41)+(A41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41)))))))/A41))))-(3.65230375428806+4.1949447980303))))+(((3.83590540439968--3.99612324970153)-((-0.637392100704107/(-3.7625253543914/1.29262906464634))+3.65230375428806))/A41)))+(3.95001450291952+A41)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41)))+3.92232823682231)/A41))/A41)+0.666249234671783)))*(((4.03687613091936+(3.92215477047839+4.46690967575681))--3.86668396047108)+((4.99677533198893--3.86668396047108)/((-3.86668396047108+(((0.90343633552088/4.0867710361276)*(A41/-4.95553130489597))/1.9696987728781))+0.369262726220071)))))*4.03687613091936)+4.0867710361276)*0.766158139978663))))-(((4.74842645427569+1.9696987728781)+0.41120228241856)/A41))</f>
      </c>
    </row>
    <row r="42">
      <c r="A42" t="n" s="0">
        <v>40.0</v>
      </c>
      <c r="B42" t="n" s="0">
        <v>7.427144133408616</v>
      </c>
      <c r="C42" s="0">
        <f>((4.03687613091936-(-3.86668396047108+((3.92232823682231-(((((((((4.46690967575681+(4.09165567718347/A42))+3.92232823682231)+(3.92232823682231-(-3.86668396047108+((((1.27876468471403+3.92232823682231)+(0.766158139978663/(((3.65230375428806+3.95001450291952)+(3.92232823682231/((3.95001450291952/A42)+(A42*((4.1949447980303--4.14537822273374)/(-4.21149554066907+(-3.86668396047108+((3.92232823682231-((0.0431061751412631/(-4.98122304343415/A42))+((-0.110055845819311*(((3.83590540439968-0.771940598566101)+3.83590540439968)/(4.0867710361276-(((0.41120228241856/((3.92215477047839+3.65230375428806)+((-1.12002962290425/4.74842645427569)-(-4.98122304343415-((1.29262906464634+4.0867710361276)/A42)))))+((3.69471058099373--0.626719322640049)--3.86668396047108))+2.7528352411273))))+-4.21149554066907)))/0.905485031429034))))))))*((3.92232823682231--3.86668396047108)+-4.82636916907317))))-(((4.0867710361276/(((-4.3258608273991+((((A42/4.74842645427569)+4.09165567718347)*0.766158139978663)/A42)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42))))-3.65230375428806)/A42)/0.41120228241856)+A42)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42)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42)/3.92232823682231)+3.65230375428806)+((-1.12002962290425/4.74842645427569)-(-4.98122304343415-((-1.85575194226445+4.0867710361276)/A42)))))+((3.69471058099373--0.626719322640049)--3.86668396047108))+2.7528352411273))))+-4.21149554066907)))/0.905485031429034))+3.65230375428806))+(4.0867710361276-((1.39267553657188+((3.58656153756884--4.3258608273991)--1.10664964157984))/A42))))/((((3.95001450291952-(((3.92215477047839+(3.92215477047839-A42))+((((((4.03687613091936+0.0431061751412631)/(A42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42)+-3.70961688891605)-(-3.27383224673834+1.9696987728781))/(-3.27383224673834+((2.03730677119531-3.92232823682231)/A42))))-0.41120228241856))+(-3.86668396047108+(-0.626719322640049/(0.41120228241856-((3.92232823682231-((((3.69471058099373/((0.0431061751412631/(((((-1.10664964157984+((A42/-4.21149554066907)+((3.94419470534272--4.18959062500049)+(((((((((3.94419470534272/(0.90343633552088/4.24605489517332))--3.19148070464285)-((2.7528352411273*-3.19148070464285)+2.46298131919166))+((3.95001450291952-(((3.92215477047839+(3.92215477047839-A42))+((((((4.03687613091936+0.0431061751412631)/(A42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42)+-3.70961688891605)-(-3.27383224673834+1.9696987728781))/(-3.27383224673834+((2.03730677119531-3.92232823682231)/A42))))-0.41120228241856))--4.3258608273991))+(4.0867710361276*(2.96941555954277/3.92232823682231)))+((3.65230375428806--4.18959062500049)+4.74842645427569))--3.7625253543914)/-4.21149554066907)/A42))))*2.53113924248501)/(((3.65230375428806+3.95001450291952)+(3.92232823682231/((3.95001450291952+A42)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42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42)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42/-4.21149554066907)+((3.94419470534272--4.18959062500049)+(((((((((3.94419470534272/(0.90343633552088/4.24605489517332))--3.19148070464285)-((2.7528352411273*-3.19148070464285)+2.46298131919166))+((3.95001450291952-(((3.92215477047839+(3.92215477047839-A42))+((((((4.03687613091936+0.0431061751412631)/(A42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42)+-3.70961688891605)-(-3.27383224673834+1.9696987728781))/(-3.27383224673834+((2.03730677119531-3.92232823682231)/A42))))-0.41120228241856))--4.3258608273991))+(4.0867710361276*(2.96941555954277/3.92232823682231)))+((3.65230375428806--4.18959062500049)+4.74842645427569))--3.7625253543914)/-4.21149554066907)/A42))))*2.53113924248501)/(((3.65230375428806+3.95001450291952)+(3.92232823682231/((3.95001450291952+A42)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42*((3.92232823682231+((3.92232823682231--3.86668396047108)+(-0.110055845819311/((2.53113924248501+(((((((((((2.16005030479542--1.19832841194407)-(0.409461389769335+4.99677533198893))/A42)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42)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42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42))--4.9139201253803)))+((4.09165567718347+(-0.110055845819311/((A42+((-4.95553130489597+4.46690967575681)+3.22001033853063))+2.7528352411273)))/A42))*((4.0867710361276*((-3.86668396047108+((3.92232823682231-((0.0431061751412631/(-4.98122304343415/A42))+((3.92232823682231-(((4.09165567718347*(((-1.10664964157984/(0.369262726220071-(((((((2.03730677119531+(-3.86668396047108+((2.59558797294671-(((((-3.86668396047108*0.860440750884797)/A42)-(0.0431061751412631+0.860440750884797))/(4.0867710361276+3.58656153756884))+-4.98122304343415))/A42)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42)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42)))+((((((((4.46690967575681+(4.09165567718347/A42))+3.92232823682231)+(3.92232823682231-(-3.86668396047108+((((1.27876468471403+3.92232823682231)+(0.766158139978663/(((3.65230375428806+3.95001450291952)+(3.92232823682231/((3.95001450291952/A42)+(A42*((4.1949447980303--4.14537822273374)/(-4.21149554066907+(((-3.86668396047108*0.860440750884797)/A42)-(((2.53113924248501+((1.27876468471403/(2.96941555954277*-3.99612324970153))+3.22001033853063))+0.369262726220071)+0.860440750884797))))))))*((3.92232823682231--3.86668396047108)+-4.82636916907317))))-(((4.0867710361276/(((-4.3258608273991+((((A42/4.74842645427569)+4.09165567718347)*0.766158139978663)/A42)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42))))-3.65230375428806)/A42)/0.41120228241856)+A42)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42)*0.90343633552088)*0.766158139978663))-4.0867710361276))))+0.239581989671807)--3.7625253543914)/-4.21149554066907)/((3.95001450291952--3.86668396047108)/((-3.86668396047108+(((0.90343633552088/4.0867710361276)*(A42/-4.95553130489597))/1.9696987728781))+0.369262726220071)))+3.22001033853063))+-4.82636916907317))))+-4.82636916907317)))-A42))*0.766158139978663))))+-3.99612324970153))/A42)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42))+4.09165567718347)+(((((((3.14937791801886+3.95001450291952)+3.92232823682231)+3.94419470534272)+(((((A42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42))--4.9139201253803)))+((4.09165567718347+(-0.110055845819311/((A42+((-4.95553130489597+4.46690967575681)+3.22001033853063))+2.7528352411273)))/A42))*((4.0867710361276*((-3.86668396047108+((3.92232823682231-((0.0431061751412631/(-4.98122304343415/A42))+((3.92232823682231-(((4.09165567718347*(((-1.10664964157984/(0.369262726220071-(((((((2.03730677119531+(-3.86668396047108+((2.59558797294671-(((((-3.86668396047108*0.860440750884797)/A42)-(0.0431061751412631+0.860440750884797))/(4.0867710361276+3.58656153756884))+-4.98122304343415))/A42)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42))))/((((3.95001450291952-(((3.92215477047839+(3.92215477047839-A42)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42))-4.48542099370253)--1.85575194226445)+A42))--0.110055845819311)/(((3.65230375428806+3.95001450291952)+((3.83590540439968+((((2.7528352411273*3.14937791801886)/(A42/-4.95553130489597))+4.03687613091936)*0.41120228241856))/(((3.45723518475375+(((0.766158139978663*-4.3258608273991)/(4.0867710361276+(-0.762863645545471+(4.0867710361276*(0.409461389769335-3.95001450291952)))))*-4.98122304343415))/A42)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42)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42)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42)))+2.96941555954277)/0.766158139978663)))+(4.0867710361276*((3.58656153756884-(-3.86668396047108+(3.92232823682231/-0.762863645545471)))/((-0.0209031927944681+((((4.03687613091936+4.48542099370253)*A42)*0.90343633552088)*0.766158139978663))-4.0867710361276))))+0.239581989671807)--3.7625253543914)/-4.21149554066907)/((3.95001450291952--3.86668396047108)/((-3.86668396047108+(((0.90343633552088/4.0867710361276)*(A42/-4.95553130489597))/1.9696987728781))+0.369262726220071)))+3.22001033853063))+-4.82636916907317))))+-4.82636916907317)))-A42))*0.766158139978663))))+-3.99612324970153))/A42)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42)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42)+(A42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42)))))))/A42))))-(3.65230375428806+4.1949447980303))))+(((3.83590540439968--3.99612324970153)-((-0.637392100704107/(-3.7625253543914/1.29262906464634))+3.65230375428806))/A42)))+(3.95001450291952+A42)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42)))+3.92232823682231)/A42))/A42)+0.666249234671783)))*(((4.03687613091936+(3.92215477047839+4.46690967575681))--3.86668396047108)+((4.99677533198893--3.86668396047108)/((-3.86668396047108+(((0.90343633552088/4.0867710361276)*(A42/-4.95553130489597))/1.9696987728781))+0.369262726220071)))))*4.03687613091936)+4.0867710361276)*0.766158139978663))))-(((4.74842645427569+1.9696987728781)+0.41120228241856)/A42))</f>
      </c>
    </row>
    <row r="43">
      <c r="A43" t="n" s="0">
        <v>41.0</v>
      </c>
      <c r="B43" t="n" s="0">
        <v>7.475339236566737</v>
      </c>
      <c r="C43" s="0">
        <f>((4.03687613091936-(-3.86668396047108+((3.92232823682231-(((((((((4.46690967575681+(4.09165567718347/A43))+3.92232823682231)+(3.92232823682231-(-3.86668396047108+((((1.27876468471403+3.92232823682231)+(0.766158139978663/(((3.65230375428806+3.95001450291952)+(3.92232823682231/((3.95001450291952/A43)+(A43*((4.1949447980303--4.14537822273374)/(-4.21149554066907+(-3.86668396047108+((3.92232823682231-((0.0431061751412631/(-4.98122304343415/A43))+((-0.110055845819311*(((3.83590540439968-0.771940598566101)+3.83590540439968)/(4.0867710361276-(((0.41120228241856/((3.92215477047839+3.65230375428806)+((-1.12002962290425/4.74842645427569)-(-4.98122304343415-((1.29262906464634+4.0867710361276)/A43)))))+((3.69471058099373--0.626719322640049)--3.86668396047108))+2.7528352411273))))+-4.21149554066907)))/0.905485031429034))))))))*((3.92232823682231--3.86668396047108)+-4.82636916907317))))-(((4.0867710361276/(((-4.3258608273991+((((A43/4.74842645427569)+4.09165567718347)*0.766158139978663)/A43)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43))))-3.65230375428806)/A43)/0.41120228241856)+A43)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43)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43)/3.92232823682231)+3.65230375428806)+((-1.12002962290425/4.74842645427569)-(-4.98122304343415-((-1.85575194226445+4.0867710361276)/A43)))))+((3.69471058099373--0.626719322640049)--3.86668396047108))+2.7528352411273))))+-4.21149554066907)))/0.905485031429034))+3.65230375428806))+(4.0867710361276-((1.39267553657188+((3.58656153756884--4.3258608273991)--1.10664964157984))/A43))))/((((3.95001450291952-(((3.92215477047839+(3.92215477047839-A43))+((((((4.03687613091936+0.0431061751412631)/(A43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43)+-3.70961688891605)-(-3.27383224673834+1.9696987728781))/(-3.27383224673834+((2.03730677119531-3.92232823682231)/A43))))-0.41120228241856))+(-3.86668396047108+(-0.626719322640049/(0.41120228241856-((3.92232823682231-((((3.69471058099373/((0.0431061751412631/(((((-1.10664964157984+((A43/-4.21149554066907)+((3.94419470534272--4.18959062500049)+(((((((((3.94419470534272/(0.90343633552088/4.24605489517332))--3.19148070464285)-((2.7528352411273*-3.19148070464285)+2.46298131919166))+((3.95001450291952-(((3.92215477047839+(3.92215477047839-A43))+((((((4.03687613091936+0.0431061751412631)/(A43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43)+-3.70961688891605)-(-3.27383224673834+1.9696987728781))/(-3.27383224673834+((2.03730677119531-3.92232823682231)/A43))))-0.41120228241856))--4.3258608273991))+(4.0867710361276*(2.96941555954277/3.92232823682231)))+((3.65230375428806--4.18959062500049)+4.74842645427569))--3.7625253543914)/-4.21149554066907)/A43))))*2.53113924248501)/(((3.65230375428806+3.95001450291952)+(3.92232823682231/((3.95001450291952+A43)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43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43)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43/-4.21149554066907)+((3.94419470534272--4.18959062500049)+(((((((((3.94419470534272/(0.90343633552088/4.24605489517332))--3.19148070464285)-((2.7528352411273*-3.19148070464285)+2.46298131919166))+((3.95001450291952-(((3.92215477047839+(3.92215477047839-A43))+((((((4.03687613091936+0.0431061751412631)/(A43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43)+-3.70961688891605)-(-3.27383224673834+1.9696987728781))/(-3.27383224673834+((2.03730677119531-3.92232823682231)/A43))))-0.41120228241856))--4.3258608273991))+(4.0867710361276*(2.96941555954277/3.92232823682231)))+((3.65230375428806--4.18959062500049)+4.74842645427569))--3.7625253543914)/-4.21149554066907)/A43))))*2.53113924248501)/(((3.65230375428806+3.95001450291952)+(3.92232823682231/((3.95001450291952+A43)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43*((3.92232823682231+((3.92232823682231--3.86668396047108)+(-0.110055845819311/((2.53113924248501+(((((((((((2.16005030479542--1.19832841194407)-(0.409461389769335+4.99677533198893))/A43)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43)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43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43))--4.9139201253803)))+((4.09165567718347+(-0.110055845819311/((A43+((-4.95553130489597+4.46690967575681)+3.22001033853063))+2.7528352411273)))/A43))*((4.0867710361276*((-3.86668396047108+((3.92232823682231-((0.0431061751412631/(-4.98122304343415/A43))+((3.92232823682231-(((4.09165567718347*(((-1.10664964157984/(0.369262726220071-(((((((2.03730677119531+(-3.86668396047108+((2.59558797294671-(((((-3.86668396047108*0.860440750884797)/A43)-(0.0431061751412631+0.860440750884797))/(4.0867710361276+3.58656153756884))+-4.98122304343415))/A43)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43)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43)))+((((((((4.46690967575681+(4.09165567718347/A43))+3.92232823682231)+(3.92232823682231-(-3.86668396047108+((((1.27876468471403+3.92232823682231)+(0.766158139978663/(((3.65230375428806+3.95001450291952)+(3.92232823682231/((3.95001450291952/A43)+(A43*((4.1949447980303--4.14537822273374)/(-4.21149554066907+(((-3.86668396047108*0.860440750884797)/A43)-(((2.53113924248501+((1.27876468471403/(2.96941555954277*-3.99612324970153))+3.22001033853063))+0.369262726220071)+0.860440750884797))))))))*((3.92232823682231--3.86668396047108)+-4.82636916907317))))-(((4.0867710361276/(((-4.3258608273991+((((A43/4.74842645427569)+4.09165567718347)*0.766158139978663)/A43)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43))))-3.65230375428806)/A43)/0.41120228241856)+A43)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43)*0.90343633552088)*0.766158139978663))-4.0867710361276))))+0.239581989671807)--3.7625253543914)/-4.21149554066907)/((3.95001450291952--3.86668396047108)/((-3.86668396047108+(((0.90343633552088/4.0867710361276)*(A43/-4.95553130489597))/1.9696987728781))+0.369262726220071)))+3.22001033853063))+-4.82636916907317))))+-4.82636916907317)))-A43))*0.766158139978663))))+-3.99612324970153))/A43)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43))+4.09165567718347)+(((((((3.14937791801886+3.95001450291952)+3.92232823682231)+3.94419470534272)+(((((A43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43))--4.9139201253803)))+((4.09165567718347+(-0.110055845819311/((A43+((-4.95553130489597+4.46690967575681)+3.22001033853063))+2.7528352411273)))/A43))*((4.0867710361276*((-3.86668396047108+((3.92232823682231-((0.0431061751412631/(-4.98122304343415/A43))+((3.92232823682231-(((4.09165567718347*(((-1.10664964157984/(0.369262726220071-(((((((2.03730677119531+(-3.86668396047108+((2.59558797294671-(((((-3.86668396047108*0.860440750884797)/A43)-(0.0431061751412631+0.860440750884797))/(4.0867710361276+3.58656153756884))+-4.98122304343415))/A43)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43))))/((((3.95001450291952-(((3.92215477047839+(3.92215477047839-A43)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43))-4.48542099370253)--1.85575194226445)+A43))--0.110055845819311)/(((3.65230375428806+3.95001450291952)+((3.83590540439968+((((2.7528352411273*3.14937791801886)/(A43/-4.95553130489597))+4.03687613091936)*0.41120228241856))/(((3.45723518475375+(((0.766158139978663*-4.3258608273991)/(4.0867710361276+(-0.762863645545471+(4.0867710361276*(0.409461389769335-3.95001450291952)))))*-4.98122304343415))/A43)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43)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43)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43)))+2.96941555954277)/0.766158139978663)))+(4.0867710361276*((3.58656153756884-(-3.86668396047108+(3.92232823682231/-0.762863645545471)))/((-0.0209031927944681+((((4.03687613091936+4.48542099370253)*A43)*0.90343633552088)*0.766158139978663))-4.0867710361276))))+0.239581989671807)--3.7625253543914)/-4.21149554066907)/((3.95001450291952--3.86668396047108)/((-3.86668396047108+(((0.90343633552088/4.0867710361276)*(A43/-4.95553130489597))/1.9696987728781))+0.369262726220071)))+3.22001033853063))+-4.82636916907317))))+-4.82636916907317)))-A43))*0.766158139978663))))+-3.99612324970153))/A43)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43)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43)+(A43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43)))))))/A43))))-(3.65230375428806+4.1949447980303))))+(((3.83590540439968--3.99612324970153)-((-0.637392100704107/(-3.7625253543914/1.29262906464634))+3.65230375428806))/A43)))+(3.95001450291952+A43)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43)))+3.92232823682231)/A43))/A43)+0.666249234671783)))*(((4.03687613091936+(3.92215477047839+4.46690967575681))--3.86668396047108)+((4.99677533198893--3.86668396047108)/((-3.86668396047108+(((0.90343633552088/4.0867710361276)*(A43/-4.95553130489597))/1.9696987728781))+0.369262726220071)))))*4.03687613091936)+4.0867710361276)*0.766158139978663))))-(((4.74842645427569+1.9696987728781)+0.41120228241856)/A43))</f>
      </c>
    </row>
    <row r="44">
      <c r="A44" t="n" s="0">
        <v>42.0</v>
      </c>
      <c r="B44" t="n" s="0">
        <v>7.522400231387125</v>
      </c>
      <c r="C44" s="0">
        <f>((4.03687613091936-(-3.86668396047108+((3.92232823682231-(((((((((4.46690967575681+(4.09165567718347/A44))+3.92232823682231)+(3.92232823682231-(-3.86668396047108+((((1.27876468471403+3.92232823682231)+(0.766158139978663/(((3.65230375428806+3.95001450291952)+(3.92232823682231/((3.95001450291952/A44)+(A44*((4.1949447980303--4.14537822273374)/(-4.21149554066907+(-3.86668396047108+((3.92232823682231-((0.0431061751412631/(-4.98122304343415/A44))+((-0.110055845819311*(((3.83590540439968-0.771940598566101)+3.83590540439968)/(4.0867710361276-(((0.41120228241856/((3.92215477047839+3.65230375428806)+((-1.12002962290425/4.74842645427569)-(-4.98122304343415-((1.29262906464634+4.0867710361276)/A44)))))+((3.69471058099373--0.626719322640049)--3.86668396047108))+2.7528352411273))))+-4.21149554066907)))/0.905485031429034))))))))*((3.92232823682231--3.86668396047108)+-4.82636916907317))))-(((4.0867710361276/(((-4.3258608273991+((((A44/4.74842645427569)+4.09165567718347)*0.766158139978663)/A44)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44))))-3.65230375428806)/A44)/0.41120228241856)+A44)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44)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44)/3.92232823682231)+3.65230375428806)+((-1.12002962290425/4.74842645427569)-(-4.98122304343415-((-1.85575194226445+4.0867710361276)/A44)))))+((3.69471058099373--0.626719322640049)--3.86668396047108))+2.7528352411273))))+-4.21149554066907)))/0.905485031429034))+3.65230375428806))+(4.0867710361276-((1.39267553657188+((3.58656153756884--4.3258608273991)--1.10664964157984))/A44))))/((((3.95001450291952-(((3.92215477047839+(3.92215477047839-A44))+((((((4.03687613091936+0.0431061751412631)/(A44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44)+-3.70961688891605)-(-3.27383224673834+1.9696987728781))/(-3.27383224673834+((2.03730677119531-3.92232823682231)/A44))))-0.41120228241856))+(-3.86668396047108+(-0.626719322640049/(0.41120228241856-((3.92232823682231-((((3.69471058099373/((0.0431061751412631/(((((-1.10664964157984+((A44/-4.21149554066907)+((3.94419470534272--4.18959062500049)+(((((((((3.94419470534272/(0.90343633552088/4.24605489517332))--3.19148070464285)-((2.7528352411273*-3.19148070464285)+2.46298131919166))+((3.95001450291952-(((3.92215477047839+(3.92215477047839-A44))+((((((4.03687613091936+0.0431061751412631)/(A44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44)+-3.70961688891605)-(-3.27383224673834+1.9696987728781))/(-3.27383224673834+((2.03730677119531-3.92232823682231)/A44))))-0.41120228241856))--4.3258608273991))+(4.0867710361276*(2.96941555954277/3.92232823682231)))+((3.65230375428806--4.18959062500049)+4.74842645427569))--3.7625253543914)/-4.21149554066907)/A44))))*2.53113924248501)/(((3.65230375428806+3.95001450291952)+(3.92232823682231/((3.95001450291952+A44)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44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44)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44/-4.21149554066907)+((3.94419470534272--4.18959062500049)+(((((((((3.94419470534272/(0.90343633552088/4.24605489517332))--3.19148070464285)-((2.7528352411273*-3.19148070464285)+2.46298131919166))+((3.95001450291952-(((3.92215477047839+(3.92215477047839-A44))+((((((4.03687613091936+0.0431061751412631)/(A44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44)+-3.70961688891605)-(-3.27383224673834+1.9696987728781))/(-3.27383224673834+((2.03730677119531-3.92232823682231)/A44))))-0.41120228241856))--4.3258608273991))+(4.0867710361276*(2.96941555954277/3.92232823682231)))+((3.65230375428806--4.18959062500049)+4.74842645427569))--3.7625253543914)/-4.21149554066907)/A44))))*2.53113924248501)/(((3.65230375428806+3.95001450291952)+(3.92232823682231/((3.95001450291952+A44)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44*((3.92232823682231+((3.92232823682231--3.86668396047108)+(-0.110055845819311/((2.53113924248501+(((((((((((2.16005030479542--1.19832841194407)-(0.409461389769335+4.99677533198893))/A44)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44)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44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44))--4.9139201253803)))+((4.09165567718347+(-0.110055845819311/((A44+((-4.95553130489597+4.46690967575681)+3.22001033853063))+2.7528352411273)))/A44))*((4.0867710361276*((-3.86668396047108+((3.92232823682231-((0.0431061751412631/(-4.98122304343415/A44))+((3.92232823682231-(((4.09165567718347*(((-1.10664964157984/(0.369262726220071-(((((((2.03730677119531+(-3.86668396047108+((2.59558797294671-(((((-3.86668396047108*0.860440750884797)/A44)-(0.0431061751412631+0.860440750884797))/(4.0867710361276+3.58656153756884))+-4.98122304343415))/A44)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44)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44)))+((((((((4.46690967575681+(4.09165567718347/A44))+3.92232823682231)+(3.92232823682231-(-3.86668396047108+((((1.27876468471403+3.92232823682231)+(0.766158139978663/(((3.65230375428806+3.95001450291952)+(3.92232823682231/((3.95001450291952/A44)+(A44*((4.1949447980303--4.14537822273374)/(-4.21149554066907+(((-3.86668396047108*0.860440750884797)/A44)-(((2.53113924248501+((1.27876468471403/(2.96941555954277*-3.99612324970153))+3.22001033853063))+0.369262726220071)+0.860440750884797))))))))*((3.92232823682231--3.86668396047108)+-4.82636916907317))))-(((4.0867710361276/(((-4.3258608273991+((((A44/4.74842645427569)+4.09165567718347)*0.766158139978663)/A44)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44))))-3.65230375428806)/A44)/0.41120228241856)+A44)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44)*0.90343633552088)*0.766158139978663))-4.0867710361276))))+0.239581989671807)--3.7625253543914)/-4.21149554066907)/((3.95001450291952--3.86668396047108)/((-3.86668396047108+(((0.90343633552088/4.0867710361276)*(A44/-4.95553130489597))/1.9696987728781))+0.369262726220071)))+3.22001033853063))+-4.82636916907317))))+-4.82636916907317)))-A44))*0.766158139978663))))+-3.99612324970153))/A44)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44))+4.09165567718347)+(((((((3.14937791801886+3.95001450291952)+3.92232823682231)+3.94419470534272)+(((((A44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44))--4.9139201253803)))+((4.09165567718347+(-0.110055845819311/((A44+((-4.95553130489597+4.46690967575681)+3.22001033853063))+2.7528352411273)))/A44))*((4.0867710361276*((-3.86668396047108+((3.92232823682231-((0.0431061751412631/(-4.98122304343415/A44))+((3.92232823682231-(((4.09165567718347*(((-1.10664964157984/(0.369262726220071-(((((((2.03730677119531+(-3.86668396047108+((2.59558797294671-(((((-3.86668396047108*0.860440750884797)/A44)-(0.0431061751412631+0.860440750884797))/(4.0867710361276+3.58656153756884))+-4.98122304343415))/A44)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44))))/((((3.95001450291952-(((3.92215477047839+(3.92215477047839-A44)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44))-4.48542099370253)--1.85575194226445)+A44))--0.110055845819311)/(((3.65230375428806+3.95001450291952)+((3.83590540439968+((((2.7528352411273*3.14937791801886)/(A44/-4.95553130489597))+4.03687613091936)*0.41120228241856))/(((3.45723518475375+(((0.766158139978663*-4.3258608273991)/(4.0867710361276+(-0.762863645545471+(4.0867710361276*(0.409461389769335-3.95001450291952)))))*-4.98122304343415))/A44)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44)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44)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44)))+2.96941555954277)/0.766158139978663)))+(4.0867710361276*((3.58656153756884-(-3.86668396047108+(3.92232823682231/-0.762863645545471)))/((-0.0209031927944681+((((4.03687613091936+4.48542099370253)*A44)*0.90343633552088)*0.766158139978663))-4.0867710361276))))+0.239581989671807)--3.7625253543914)/-4.21149554066907)/((3.95001450291952--3.86668396047108)/((-3.86668396047108+(((0.90343633552088/4.0867710361276)*(A44/-4.95553130489597))/1.9696987728781))+0.369262726220071)))+3.22001033853063))+-4.82636916907317))))+-4.82636916907317)))-A44))*0.766158139978663))))+-3.99612324970153))/A44)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44)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44)+(A44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44)))))))/A44))))-(3.65230375428806+4.1949447980303))))+(((3.83590540439968--3.99612324970153)-((-0.637392100704107/(-3.7625253543914/1.29262906464634))+3.65230375428806))/A44)))+(3.95001450291952+A44)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44)))+3.92232823682231)/A44))/A44)+0.666249234671783)))*(((4.03687613091936+(3.92215477047839+4.46690967575681))--3.86668396047108)+((4.99677533198893--3.86668396047108)/((-3.86668396047108+(((0.90343633552088/4.0867710361276)*(A44/-4.95553130489597))/1.9696987728781))+0.369262726220071)))))*4.03687613091936)+4.0867710361276)*0.766158139978663))))-(((4.74842645427569+1.9696987728781)+0.41120228241856)/A44))</f>
      </c>
    </row>
    <row r="45">
      <c r="A45" t="n" s="0">
        <v>43.0</v>
      </c>
      <c r="B45" t="n" s="0">
        <v>7.568379267836522</v>
      </c>
      <c r="C45" s="0">
        <f>((4.03687613091936-(-3.86668396047108+((3.92232823682231-(((((((((4.46690967575681+(4.09165567718347/A45))+3.92232823682231)+(3.92232823682231-(-3.86668396047108+((((1.27876468471403+3.92232823682231)+(0.766158139978663/(((3.65230375428806+3.95001450291952)+(3.92232823682231/((3.95001450291952/A45)+(A45*((4.1949447980303--4.14537822273374)/(-4.21149554066907+(-3.86668396047108+((3.92232823682231-((0.0431061751412631/(-4.98122304343415/A45))+((-0.110055845819311*(((3.83590540439968-0.771940598566101)+3.83590540439968)/(4.0867710361276-(((0.41120228241856/((3.92215477047839+3.65230375428806)+((-1.12002962290425/4.74842645427569)-(-4.98122304343415-((1.29262906464634+4.0867710361276)/A45)))))+((3.69471058099373--0.626719322640049)--3.86668396047108))+2.7528352411273))))+-4.21149554066907)))/0.905485031429034))))))))*((3.92232823682231--3.86668396047108)+-4.82636916907317))))-(((4.0867710361276/(((-4.3258608273991+((((A45/4.74842645427569)+4.09165567718347)*0.766158139978663)/A45)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45))))-3.65230375428806)/A45)/0.41120228241856)+A45)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45)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45)/3.92232823682231)+3.65230375428806)+((-1.12002962290425/4.74842645427569)-(-4.98122304343415-((-1.85575194226445+4.0867710361276)/A45)))))+((3.69471058099373--0.626719322640049)--3.86668396047108))+2.7528352411273))))+-4.21149554066907)))/0.905485031429034))+3.65230375428806))+(4.0867710361276-((1.39267553657188+((3.58656153756884--4.3258608273991)--1.10664964157984))/A45))))/((((3.95001450291952-(((3.92215477047839+(3.92215477047839-A45))+((((((4.03687613091936+0.0431061751412631)/(A45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45)+-3.70961688891605)-(-3.27383224673834+1.9696987728781))/(-3.27383224673834+((2.03730677119531-3.92232823682231)/A45))))-0.41120228241856))+(-3.86668396047108+(-0.626719322640049/(0.41120228241856-((3.92232823682231-((((3.69471058099373/((0.0431061751412631/(((((-1.10664964157984+((A45/-4.21149554066907)+((3.94419470534272--4.18959062500049)+(((((((((3.94419470534272/(0.90343633552088/4.24605489517332))--3.19148070464285)-((2.7528352411273*-3.19148070464285)+2.46298131919166))+((3.95001450291952-(((3.92215477047839+(3.92215477047839-A45))+((((((4.03687613091936+0.0431061751412631)/(A45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45)+-3.70961688891605)-(-3.27383224673834+1.9696987728781))/(-3.27383224673834+((2.03730677119531-3.92232823682231)/A45))))-0.41120228241856))--4.3258608273991))+(4.0867710361276*(2.96941555954277/3.92232823682231)))+((3.65230375428806--4.18959062500049)+4.74842645427569))--3.7625253543914)/-4.21149554066907)/A45))))*2.53113924248501)/(((3.65230375428806+3.95001450291952)+(3.92232823682231/((3.95001450291952+A45)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45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45)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45/-4.21149554066907)+((3.94419470534272--4.18959062500049)+(((((((((3.94419470534272/(0.90343633552088/4.24605489517332))--3.19148070464285)-((2.7528352411273*-3.19148070464285)+2.46298131919166))+((3.95001450291952-(((3.92215477047839+(3.92215477047839-A45))+((((((4.03687613091936+0.0431061751412631)/(A45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45)+-3.70961688891605)-(-3.27383224673834+1.9696987728781))/(-3.27383224673834+((2.03730677119531-3.92232823682231)/A45))))-0.41120228241856))--4.3258608273991))+(4.0867710361276*(2.96941555954277/3.92232823682231)))+((3.65230375428806--4.18959062500049)+4.74842645427569))--3.7625253543914)/-4.21149554066907)/A45))))*2.53113924248501)/(((3.65230375428806+3.95001450291952)+(3.92232823682231/((3.95001450291952+A45)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45*((3.92232823682231+((3.92232823682231--3.86668396047108)+(-0.110055845819311/((2.53113924248501+(((((((((((2.16005030479542--1.19832841194407)-(0.409461389769335+4.99677533198893))/A45)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45)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45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45))--4.9139201253803)))+((4.09165567718347+(-0.110055845819311/((A45+((-4.95553130489597+4.46690967575681)+3.22001033853063))+2.7528352411273)))/A45))*((4.0867710361276*((-3.86668396047108+((3.92232823682231-((0.0431061751412631/(-4.98122304343415/A45))+((3.92232823682231-(((4.09165567718347*(((-1.10664964157984/(0.369262726220071-(((((((2.03730677119531+(-3.86668396047108+((2.59558797294671-(((((-3.86668396047108*0.860440750884797)/A45)-(0.0431061751412631+0.860440750884797))/(4.0867710361276+3.58656153756884))+-4.98122304343415))/A45)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45)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45)))+((((((((4.46690967575681+(4.09165567718347/A45))+3.92232823682231)+(3.92232823682231-(-3.86668396047108+((((1.27876468471403+3.92232823682231)+(0.766158139978663/(((3.65230375428806+3.95001450291952)+(3.92232823682231/((3.95001450291952/A45)+(A45*((4.1949447980303--4.14537822273374)/(-4.21149554066907+(((-3.86668396047108*0.860440750884797)/A45)-(((2.53113924248501+((1.27876468471403/(2.96941555954277*-3.99612324970153))+3.22001033853063))+0.369262726220071)+0.860440750884797))))))))*((3.92232823682231--3.86668396047108)+-4.82636916907317))))-(((4.0867710361276/(((-4.3258608273991+((((A45/4.74842645427569)+4.09165567718347)*0.766158139978663)/A45)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45))))-3.65230375428806)/A45)/0.41120228241856)+A45)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45)*0.90343633552088)*0.766158139978663))-4.0867710361276))))+0.239581989671807)--3.7625253543914)/-4.21149554066907)/((3.95001450291952--3.86668396047108)/((-3.86668396047108+(((0.90343633552088/4.0867710361276)*(A45/-4.95553130489597))/1.9696987728781))+0.369262726220071)))+3.22001033853063))+-4.82636916907317))))+-4.82636916907317)))-A45))*0.766158139978663))))+-3.99612324970153))/A45)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45))+4.09165567718347)+(((((((3.14937791801886+3.95001450291952)+3.92232823682231)+3.94419470534272)+(((((A45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45))--4.9139201253803)))+((4.09165567718347+(-0.110055845819311/((A45+((-4.95553130489597+4.46690967575681)+3.22001033853063))+2.7528352411273)))/A45))*((4.0867710361276*((-3.86668396047108+((3.92232823682231-((0.0431061751412631/(-4.98122304343415/A45))+((3.92232823682231-(((4.09165567718347*(((-1.10664964157984/(0.369262726220071-(((((((2.03730677119531+(-3.86668396047108+((2.59558797294671-(((((-3.86668396047108*0.860440750884797)/A45)-(0.0431061751412631+0.860440750884797))/(4.0867710361276+3.58656153756884))+-4.98122304343415))/A45)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45))))/((((3.95001450291952-(((3.92215477047839+(3.92215477047839-A45)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45))-4.48542099370253)--1.85575194226445)+A45))--0.110055845819311)/(((3.65230375428806+3.95001450291952)+((3.83590540439968+((((2.7528352411273*3.14937791801886)/(A45/-4.95553130489597))+4.03687613091936)*0.41120228241856))/(((3.45723518475375+(((0.766158139978663*-4.3258608273991)/(4.0867710361276+(-0.762863645545471+(4.0867710361276*(0.409461389769335-3.95001450291952)))))*-4.98122304343415))/A45)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45)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45)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45)))+2.96941555954277)/0.766158139978663)))+(4.0867710361276*((3.58656153756884-(-3.86668396047108+(3.92232823682231/-0.762863645545471)))/((-0.0209031927944681+((((4.03687613091936+4.48542099370253)*A45)*0.90343633552088)*0.766158139978663))-4.0867710361276))))+0.239581989671807)--3.7625253543914)/-4.21149554066907)/((3.95001450291952--3.86668396047108)/((-3.86668396047108+(((0.90343633552088/4.0867710361276)*(A45/-4.95553130489597))/1.9696987728781))+0.369262726220071)))+3.22001033853063))+-4.82636916907317))))+-4.82636916907317)))-A45))*0.766158139978663))))+-3.99612324970153))/A45)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45)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45)+(A45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45)))))))/A45))))-(3.65230375428806+4.1949447980303))))+(((3.83590540439968--3.99612324970153)-((-0.637392100704107/(-3.7625253543914/1.29262906464634))+3.65230375428806))/A45)))+(3.95001450291952+A45)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45)))+3.92232823682231)/A45))/A45)+0.666249234671783)))*(((4.03687613091936+(3.92215477047839+4.46690967575681))--3.86668396047108)+((4.99677533198893--3.86668396047108)/((-3.86668396047108+(((0.90343633552088/4.0867710361276)*(A45/-4.95553130489597))/1.9696987728781))+0.369262726220071)))))*4.03687613091936)+4.0867710361276)*0.766158139978663))))-(((4.74842645427569+1.9696987728781)+0.41120228241856)/A45))</f>
      </c>
    </row>
    <row r="46">
      <c r="A46" t="n" s="0">
        <v>44.0</v>
      </c>
      <c r="B46" t="n" s="0">
        <v>7.613324979540639</v>
      </c>
      <c r="C46" s="0">
        <f>((4.03687613091936-(-3.86668396047108+((3.92232823682231-(((((((((4.46690967575681+(4.09165567718347/A46))+3.92232823682231)+(3.92232823682231-(-3.86668396047108+((((1.27876468471403+3.92232823682231)+(0.766158139978663/(((3.65230375428806+3.95001450291952)+(3.92232823682231/((3.95001450291952/A46)+(A46*((4.1949447980303--4.14537822273374)/(-4.21149554066907+(-3.86668396047108+((3.92232823682231-((0.0431061751412631/(-4.98122304343415/A46))+((-0.110055845819311*(((3.83590540439968-0.771940598566101)+3.83590540439968)/(4.0867710361276-(((0.41120228241856/((3.92215477047839+3.65230375428806)+((-1.12002962290425/4.74842645427569)-(-4.98122304343415-((1.29262906464634+4.0867710361276)/A46)))))+((3.69471058099373--0.626719322640049)--3.86668396047108))+2.7528352411273))))+-4.21149554066907)))/0.905485031429034))))))))*((3.92232823682231--3.86668396047108)+-4.82636916907317))))-(((4.0867710361276/(((-4.3258608273991+((((A46/4.74842645427569)+4.09165567718347)*0.766158139978663)/A46)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46))))-3.65230375428806)/A46)/0.41120228241856)+A46)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46)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46)/3.92232823682231)+3.65230375428806)+((-1.12002962290425/4.74842645427569)-(-4.98122304343415-((-1.85575194226445+4.0867710361276)/A46)))))+((3.69471058099373--0.626719322640049)--3.86668396047108))+2.7528352411273))))+-4.21149554066907)))/0.905485031429034))+3.65230375428806))+(4.0867710361276-((1.39267553657188+((3.58656153756884--4.3258608273991)--1.10664964157984))/A46))))/((((3.95001450291952-(((3.92215477047839+(3.92215477047839-A46))+((((((4.03687613091936+0.0431061751412631)/(A46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46)+-3.70961688891605)-(-3.27383224673834+1.9696987728781))/(-3.27383224673834+((2.03730677119531-3.92232823682231)/A46))))-0.41120228241856))+(-3.86668396047108+(-0.626719322640049/(0.41120228241856-((3.92232823682231-((((3.69471058099373/((0.0431061751412631/(((((-1.10664964157984+((A46/-4.21149554066907)+((3.94419470534272--4.18959062500049)+(((((((((3.94419470534272/(0.90343633552088/4.24605489517332))--3.19148070464285)-((2.7528352411273*-3.19148070464285)+2.46298131919166))+((3.95001450291952-(((3.92215477047839+(3.92215477047839-A46))+((((((4.03687613091936+0.0431061751412631)/(A46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46)+-3.70961688891605)-(-3.27383224673834+1.9696987728781))/(-3.27383224673834+((2.03730677119531-3.92232823682231)/A46))))-0.41120228241856))--4.3258608273991))+(4.0867710361276*(2.96941555954277/3.92232823682231)))+((3.65230375428806--4.18959062500049)+4.74842645427569))--3.7625253543914)/-4.21149554066907)/A46))))*2.53113924248501)/(((3.65230375428806+3.95001450291952)+(3.92232823682231/((3.95001450291952+A46)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46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46)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46/-4.21149554066907)+((3.94419470534272--4.18959062500049)+(((((((((3.94419470534272/(0.90343633552088/4.24605489517332))--3.19148070464285)-((2.7528352411273*-3.19148070464285)+2.46298131919166))+((3.95001450291952-(((3.92215477047839+(3.92215477047839-A46))+((((((4.03687613091936+0.0431061751412631)/(A46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46)+-3.70961688891605)-(-3.27383224673834+1.9696987728781))/(-3.27383224673834+((2.03730677119531-3.92232823682231)/A46))))-0.41120228241856))--4.3258608273991))+(4.0867710361276*(2.96941555954277/3.92232823682231)))+((3.65230375428806--4.18959062500049)+4.74842645427569))--3.7625253543914)/-4.21149554066907)/A46))))*2.53113924248501)/(((3.65230375428806+3.95001450291952)+(3.92232823682231/((3.95001450291952+A46)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46*((3.92232823682231+((3.92232823682231--3.86668396047108)+(-0.110055845819311/((2.53113924248501+(((((((((((2.16005030479542--1.19832841194407)-(0.409461389769335+4.99677533198893))/A46)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46)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46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46))--4.9139201253803)))+((4.09165567718347+(-0.110055845819311/((A46+((-4.95553130489597+4.46690967575681)+3.22001033853063))+2.7528352411273)))/A46))*((4.0867710361276*((-3.86668396047108+((3.92232823682231-((0.0431061751412631/(-4.98122304343415/A46))+((3.92232823682231-(((4.09165567718347*(((-1.10664964157984/(0.369262726220071-(((((((2.03730677119531+(-3.86668396047108+((2.59558797294671-(((((-3.86668396047108*0.860440750884797)/A46)-(0.0431061751412631+0.860440750884797))/(4.0867710361276+3.58656153756884))+-4.98122304343415))/A46)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46)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46)))+((((((((4.46690967575681+(4.09165567718347/A46))+3.92232823682231)+(3.92232823682231-(-3.86668396047108+((((1.27876468471403+3.92232823682231)+(0.766158139978663/(((3.65230375428806+3.95001450291952)+(3.92232823682231/((3.95001450291952/A46)+(A46*((4.1949447980303--4.14537822273374)/(-4.21149554066907+(((-3.86668396047108*0.860440750884797)/A46)-(((2.53113924248501+((1.27876468471403/(2.96941555954277*-3.99612324970153))+3.22001033853063))+0.369262726220071)+0.860440750884797))))))))*((3.92232823682231--3.86668396047108)+-4.82636916907317))))-(((4.0867710361276/(((-4.3258608273991+((((A46/4.74842645427569)+4.09165567718347)*0.766158139978663)/A46)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46))))-3.65230375428806)/A46)/0.41120228241856)+A46)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46)*0.90343633552088)*0.766158139978663))-4.0867710361276))))+0.239581989671807)--3.7625253543914)/-4.21149554066907)/((3.95001450291952--3.86668396047108)/((-3.86668396047108+(((0.90343633552088/4.0867710361276)*(A46/-4.95553130489597))/1.9696987728781))+0.369262726220071)))+3.22001033853063))+-4.82636916907317))))+-4.82636916907317)))-A46))*0.766158139978663))))+-3.99612324970153))/A46)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46))+4.09165567718347)+(((((((3.14937791801886+3.95001450291952)+3.92232823682231)+3.94419470534272)+(((((A46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46))--4.9139201253803)))+((4.09165567718347+(-0.110055845819311/((A46+((-4.95553130489597+4.46690967575681)+3.22001033853063))+2.7528352411273)))/A46))*((4.0867710361276*((-3.86668396047108+((3.92232823682231-((0.0431061751412631/(-4.98122304343415/A46))+((3.92232823682231-(((4.09165567718347*(((-1.10664964157984/(0.369262726220071-(((((((2.03730677119531+(-3.86668396047108+((2.59558797294671-(((((-3.86668396047108*0.860440750884797)/A46)-(0.0431061751412631+0.860440750884797))/(4.0867710361276+3.58656153756884))+-4.98122304343415))/A46)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46))))/((((3.95001450291952-(((3.92215477047839+(3.92215477047839-A46)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46))-4.48542099370253)--1.85575194226445)+A46))--0.110055845819311)/(((3.65230375428806+3.95001450291952)+((3.83590540439968+((((2.7528352411273*3.14937791801886)/(A46/-4.95553130489597))+4.03687613091936)*0.41120228241856))/(((3.45723518475375+(((0.766158139978663*-4.3258608273991)/(4.0867710361276+(-0.762863645545471+(4.0867710361276*(0.409461389769335-3.95001450291952)))))*-4.98122304343415))/A46)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46)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46)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46)))+2.96941555954277)/0.766158139978663)))+(4.0867710361276*((3.58656153756884-(-3.86668396047108+(3.92232823682231/-0.762863645545471)))/((-0.0209031927944681+((((4.03687613091936+4.48542099370253)*A46)*0.90343633552088)*0.766158139978663))-4.0867710361276))))+0.239581989671807)--3.7625253543914)/-4.21149554066907)/((3.95001450291952--3.86668396047108)/((-3.86668396047108+(((0.90343633552088/4.0867710361276)*(A46/-4.95553130489597))/1.9696987728781))+0.369262726220071)))+3.22001033853063))+-4.82636916907317))))+-4.82636916907317)))-A46))*0.766158139978663))))+-3.99612324970153))/A46)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46)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46)+(A46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46)))))))/A46))))-(3.65230375428806+4.1949447980303))))+(((3.83590540439968--3.99612324970153)-((-0.637392100704107/(-3.7625253543914/1.29262906464634))+3.65230375428806))/A46)))+(3.95001450291952+A46)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46)))+3.92232823682231)/A46))/A46)+0.666249234671783)))*(((4.03687613091936+(3.92215477047839+4.46690967575681))--3.86668396047108)+((4.99677533198893--3.86668396047108)/((-3.86668396047108+(((0.90343633552088/4.0867710361276)*(A46/-4.95553130489597))/1.9696987728781))+0.369262726220071)))))*4.03687613091936)+4.0867710361276)*0.766158139978663))))-(((4.74842645427569+1.9696987728781)+0.41120228241856)/A46))</f>
      </c>
    </row>
    <row r="47">
      <c r="A47" t="n" s="0">
        <v>45.0</v>
      </c>
      <c r="B47" t="n" s="0">
        <v>7.65728279297819</v>
      </c>
      <c r="C47" s="0">
        <f>((4.03687613091936-(-3.86668396047108+((3.92232823682231-(((((((((4.46690967575681+(4.09165567718347/A47))+3.92232823682231)+(3.92232823682231-(-3.86668396047108+((((1.27876468471403+3.92232823682231)+(0.766158139978663/(((3.65230375428806+3.95001450291952)+(3.92232823682231/((3.95001450291952/A47)+(A47*((4.1949447980303--4.14537822273374)/(-4.21149554066907+(-3.86668396047108+((3.92232823682231-((0.0431061751412631/(-4.98122304343415/A47))+((-0.110055845819311*(((3.83590540439968-0.771940598566101)+3.83590540439968)/(4.0867710361276-(((0.41120228241856/((3.92215477047839+3.65230375428806)+((-1.12002962290425/4.74842645427569)-(-4.98122304343415-((1.29262906464634+4.0867710361276)/A47)))))+((3.69471058099373--0.626719322640049)--3.86668396047108))+2.7528352411273))))+-4.21149554066907)))/0.905485031429034))))))))*((3.92232823682231--3.86668396047108)+-4.82636916907317))))-(((4.0867710361276/(((-4.3258608273991+((((A47/4.74842645427569)+4.09165567718347)*0.766158139978663)/A47)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47))))-3.65230375428806)/A47)/0.41120228241856)+A47)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47)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47)/3.92232823682231)+3.65230375428806)+((-1.12002962290425/4.74842645427569)-(-4.98122304343415-((-1.85575194226445+4.0867710361276)/A47)))))+((3.69471058099373--0.626719322640049)--3.86668396047108))+2.7528352411273))))+-4.21149554066907)))/0.905485031429034))+3.65230375428806))+(4.0867710361276-((1.39267553657188+((3.58656153756884--4.3258608273991)--1.10664964157984))/A47))))/((((3.95001450291952-(((3.92215477047839+(3.92215477047839-A47))+((((((4.03687613091936+0.0431061751412631)/(A47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47)+-3.70961688891605)-(-3.27383224673834+1.9696987728781))/(-3.27383224673834+((2.03730677119531-3.92232823682231)/A47))))-0.41120228241856))+(-3.86668396047108+(-0.626719322640049/(0.41120228241856-((3.92232823682231-((((3.69471058099373/((0.0431061751412631/(((((-1.10664964157984+((A47/-4.21149554066907)+((3.94419470534272--4.18959062500049)+(((((((((3.94419470534272/(0.90343633552088/4.24605489517332))--3.19148070464285)-((2.7528352411273*-3.19148070464285)+2.46298131919166))+((3.95001450291952-(((3.92215477047839+(3.92215477047839-A47))+((((((4.03687613091936+0.0431061751412631)/(A47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47)+-3.70961688891605)-(-3.27383224673834+1.9696987728781))/(-3.27383224673834+((2.03730677119531-3.92232823682231)/A47))))-0.41120228241856))--4.3258608273991))+(4.0867710361276*(2.96941555954277/3.92232823682231)))+((3.65230375428806--4.18959062500049)+4.74842645427569))--3.7625253543914)/-4.21149554066907)/A47))))*2.53113924248501)/(((3.65230375428806+3.95001450291952)+(3.92232823682231/((3.95001450291952+A47)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47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47)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47/-4.21149554066907)+((3.94419470534272--4.18959062500049)+(((((((((3.94419470534272/(0.90343633552088/4.24605489517332))--3.19148070464285)-((2.7528352411273*-3.19148070464285)+2.46298131919166))+((3.95001450291952-(((3.92215477047839+(3.92215477047839-A47))+((((((4.03687613091936+0.0431061751412631)/(A47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47)+-3.70961688891605)-(-3.27383224673834+1.9696987728781))/(-3.27383224673834+((2.03730677119531-3.92232823682231)/A47))))-0.41120228241856))--4.3258608273991))+(4.0867710361276*(2.96941555954277/3.92232823682231)))+((3.65230375428806--4.18959062500049)+4.74842645427569))--3.7625253543914)/-4.21149554066907)/A47))))*2.53113924248501)/(((3.65230375428806+3.95001450291952)+(3.92232823682231/((3.95001450291952+A47)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47*((3.92232823682231+((3.92232823682231--3.86668396047108)+(-0.110055845819311/((2.53113924248501+(((((((((((2.16005030479542--1.19832841194407)-(0.409461389769335+4.99677533198893))/A47)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47)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47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47))--4.9139201253803)))+((4.09165567718347+(-0.110055845819311/((A47+((-4.95553130489597+4.46690967575681)+3.22001033853063))+2.7528352411273)))/A47))*((4.0867710361276*((-3.86668396047108+((3.92232823682231-((0.0431061751412631/(-4.98122304343415/A47))+((3.92232823682231-(((4.09165567718347*(((-1.10664964157984/(0.369262726220071-(((((((2.03730677119531+(-3.86668396047108+((2.59558797294671-(((((-3.86668396047108*0.860440750884797)/A47)-(0.0431061751412631+0.860440750884797))/(4.0867710361276+3.58656153756884))+-4.98122304343415))/A47)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47)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47)))+((((((((4.46690967575681+(4.09165567718347/A47))+3.92232823682231)+(3.92232823682231-(-3.86668396047108+((((1.27876468471403+3.92232823682231)+(0.766158139978663/(((3.65230375428806+3.95001450291952)+(3.92232823682231/((3.95001450291952/A47)+(A47*((4.1949447980303--4.14537822273374)/(-4.21149554066907+(((-3.86668396047108*0.860440750884797)/A47)-(((2.53113924248501+((1.27876468471403/(2.96941555954277*-3.99612324970153))+3.22001033853063))+0.369262726220071)+0.860440750884797))))))))*((3.92232823682231--3.86668396047108)+-4.82636916907317))))-(((4.0867710361276/(((-4.3258608273991+((((A47/4.74842645427569)+4.09165567718347)*0.766158139978663)/A47)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47))))-3.65230375428806)/A47)/0.41120228241856)+A47)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47)*0.90343633552088)*0.766158139978663))-4.0867710361276))))+0.239581989671807)--3.7625253543914)/-4.21149554066907)/((3.95001450291952--3.86668396047108)/((-3.86668396047108+(((0.90343633552088/4.0867710361276)*(A47/-4.95553130489597))/1.9696987728781))+0.369262726220071)))+3.22001033853063))+-4.82636916907317))))+-4.82636916907317)))-A47))*0.766158139978663))))+-3.99612324970153))/A47)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47))+4.09165567718347)+(((((((3.14937791801886+3.95001450291952)+3.92232823682231)+3.94419470534272)+(((((A47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47))--4.9139201253803)))+((4.09165567718347+(-0.110055845819311/((A47+((-4.95553130489597+4.46690967575681)+3.22001033853063))+2.7528352411273)))/A47))*((4.0867710361276*((-3.86668396047108+((3.92232823682231-((0.0431061751412631/(-4.98122304343415/A47))+((3.92232823682231-(((4.09165567718347*(((-1.10664964157984/(0.369262726220071-(((((((2.03730677119531+(-3.86668396047108+((2.59558797294671-(((((-3.86668396047108*0.860440750884797)/A47)-(0.0431061751412631+0.860440750884797))/(4.0867710361276+3.58656153756884))+-4.98122304343415))/A47)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47))))/((((3.95001450291952-(((3.92215477047839+(3.92215477047839-A47)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47))-4.48542099370253)--1.85575194226445)+A47))--0.110055845819311)/(((3.65230375428806+3.95001450291952)+((3.83590540439968+((((2.7528352411273*3.14937791801886)/(A47/-4.95553130489597))+4.03687613091936)*0.41120228241856))/(((3.45723518475375+(((0.766158139978663*-4.3258608273991)/(4.0867710361276+(-0.762863645545471+(4.0867710361276*(0.409461389769335-3.95001450291952)))))*-4.98122304343415))/A47)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47)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47)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47)))+2.96941555954277)/0.766158139978663)))+(4.0867710361276*((3.58656153756884-(-3.86668396047108+(3.92232823682231/-0.762863645545471)))/((-0.0209031927944681+((((4.03687613091936+4.48542099370253)*A47)*0.90343633552088)*0.766158139978663))-4.0867710361276))))+0.239581989671807)--3.7625253543914)/-4.21149554066907)/((3.95001450291952--3.86668396047108)/((-3.86668396047108+(((0.90343633552088/4.0867710361276)*(A47/-4.95553130489597))/1.9696987728781))+0.369262726220071)))+3.22001033853063))+-4.82636916907317))))+-4.82636916907317)))-A47))*0.766158139978663))))+-3.99612324970153))/A47)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47)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47)+(A47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47)))))))/A47))))-(3.65230375428806+4.1949447980303))))+(((3.83590540439968--3.99612324970153)-((-0.637392100704107/(-3.7625253543914/1.29262906464634))+3.65230375428806))/A47)))+(3.95001450291952+A47)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47)))+3.92232823682231)/A47))/A47)+0.666249234671783)))*(((4.03687613091936+(3.92215477047839+4.46690967575681))--3.86668396047108)+((4.99677533198893--3.86668396047108)/((-3.86668396047108+(((0.90343633552088/4.0867710361276)*(A47/-4.95553130489597))/1.9696987728781))+0.369262726220071)))))*4.03687613091936)+4.0867710361276)*0.766158139978663))))-(((4.74842645427569+1.9696987728781)+0.41120228241856)/A47))</f>
      </c>
    </row>
    <row r="48">
      <c r="A48" t="n" s="0">
        <v>46.0</v>
      </c>
      <c r="B48" t="n" s="0">
        <v>7.700295203420117</v>
      </c>
      <c r="C48" s="0">
        <f>((4.03687613091936-(-3.86668396047108+((3.92232823682231-(((((((((4.46690967575681+(4.09165567718347/A48))+3.92232823682231)+(3.92232823682231-(-3.86668396047108+((((1.27876468471403+3.92232823682231)+(0.766158139978663/(((3.65230375428806+3.95001450291952)+(3.92232823682231/((3.95001450291952/A48)+(A48*((4.1949447980303--4.14537822273374)/(-4.21149554066907+(-3.86668396047108+((3.92232823682231-((0.0431061751412631/(-4.98122304343415/A48))+((-0.110055845819311*(((3.83590540439968-0.771940598566101)+3.83590540439968)/(4.0867710361276-(((0.41120228241856/((3.92215477047839+3.65230375428806)+((-1.12002962290425/4.74842645427569)-(-4.98122304343415-((1.29262906464634+4.0867710361276)/A48)))))+((3.69471058099373--0.626719322640049)--3.86668396047108))+2.7528352411273))))+-4.21149554066907)))/0.905485031429034))))))))*((3.92232823682231--3.86668396047108)+-4.82636916907317))))-(((4.0867710361276/(((-4.3258608273991+((((A48/4.74842645427569)+4.09165567718347)*0.766158139978663)/A48)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48))))-3.65230375428806)/A48)/0.41120228241856)+A48)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48)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48)/3.92232823682231)+3.65230375428806)+((-1.12002962290425/4.74842645427569)-(-4.98122304343415-((-1.85575194226445+4.0867710361276)/A48)))))+((3.69471058099373--0.626719322640049)--3.86668396047108))+2.7528352411273))))+-4.21149554066907)))/0.905485031429034))+3.65230375428806))+(4.0867710361276-((1.39267553657188+((3.58656153756884--4.3258608273991)--1.10664964157984))/A48))))/((((3.95001450291952-(((3.92215477047839+(3.92215477047839-A48))+((((((4.03687613091936+0.0431061751412631)/(A48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48)+-3.70961688891605)-(-3.27383224673834+1.9696987728781))/(-3.27383224673834+((2.03730677119531-3.92232823682231)/A48))))-0.41120228241856))+(-3.86668396047108+(-0.626719322640049/(0.41120228241856-((3.92232823682231-((((3.69471058099373/((0.0431061751412631/(((((-1.10664964157984+((A48/-4.21149554066907)+((3.94419470534272--4.18959062500049)+(((((((((3.94419470534272/(0.90343633552088/4.24605489517332))--3.19148070464285)-((2.7528352411273*-3.19148070464285)+2.46298131919166))+((3.95001450291952-(((3.92215477047839+(3.92215477047839-A48))+((((((4.03687613091936+0.0431061751412631)/(A48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48)+-3.70961688891605)-(-3.27383224673834+1.9696987728781))/(-3.27383224673834+((2.03730677119531-3.92232823682231)/A48))))-0.41120228241856))--4.3258608273991))+(4.0867710361276*(2.96941555954277/3.92232823682231)))+((3.65230375428806--4.18959062500049)+4.74842645427569))--3.7625253543914)/-4.21149554066907)/A48))))*2.53113924248501)/(((3.65230375428806+3.95001450291952)+(3.92232823682231/((3.95001450291952+A48)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48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48)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48/-4.21149554066907)+((3.94419470534272--4.18959062500049)+(((((((((3.94419470534272/(0.90343633552088/4.24605489517332))--3.19148070464285)-((2.7528352411273*-3.19148070464285)+2.46298131919166))+((3.95001450291952-(((3.92215477047839+(3.92215477047839-A48))+((((((4.03687613091936+0.0431061751412631)/(A48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48)+-3.70961688891605)-(-3.27383224673834+1.9696987728781))/(-3.27383224673834+((2.03730677119531-3.92232823682231)/A48))))-0.41120228241856))--4.3258608273991))+(4.0867710361276*(2.96941555954277/3.92232823682231)))+((3.65230375428806--4.18959062500049)+4.74842645427569))--3.7625253543914)/-4.21149554066907)/A48))))*2.53113924248501)/(((3.65230375428806+3.95001450291952)+(3.92232823682231/((3.95001450291952+A48)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48*((3.92232823682231+((3.92232823682231--3.86668396047108)+(-0.110055845819311/((2.53113924248501+(((((((((((2.16005030479542--1.19832841194407)-(0.409461389769335+4.99677533198893))/A48)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48)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48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48))--4.9139201253803)))+((4.09165567718347+(-0.110055845819311/((A48+((-4.95553130489597+4.46690967575681)+3.22001033853063))+2.7528352411273)))/A48))*((4.0867710361276*((-3.86668396047108+((3.92232823682231-((0.0431061751412631/(-4.98122304343415/A48))+((3.92232823682231-(((4.09165567718347*(((-1.10664964157984/(0.369262726220071-(((((((2.03730677119531+(-3.86668396047108+((2.59558797294671-(((((-3.86668396047108*0.860440750884797)/A48)-(0.0431061751412631+0.860440750884797))/(4.0867710361276+3.58656153756884))+-4.98122304343415))/A48)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48)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48)))+((((((((4.46690967575681+(4.09165567718347/A48))+3.92232823682231)+(3.92232823682231-(-3.86668396047108+((((1.27876468471403+3.92232823682231)+(0.766158139978663/(((3.65230375428806+3.95001450291952)+(3.92232823682231/((3.95001450291952/A48)+(A48*((4.1949447980303--4.14537822273374)/(-4.21149554066907+(((-3.86668396047108*0.860440750884797)/A48)-(((2.53113924248501+((1.27876468471403/(2.96941555954277*-3.99612324970153))+3.22001033853063))+0.369262726220071)+0.860440750884797))))))))*((3.92232823682231--3.86668396047108)+-4.82636916907317))))-(((4.0867710361276/(((-4.3258608273991+((((A48/4.74842645427569)+4.09165567718347)*0.766158139978663)/A48)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48))))-3.65230375428806)/A48)/0.41120228241856)+A48)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48)*0.90343633552088)*0.766158139978663))-4.0867710361276))))+0.239581989671807)--3.7625253543914)/-4.21149554066907)/((3.95001450291952--3.86668396047108)/((-3.86668396047108+(((0.90343633552088/4.0867710361276)*(A48/-4.95553130489597))/1.9696987728781))+0.369262726220071)))+3.22001033853063))+-4.82636916907317))))+-4.82636916907317)))-A48))*0.766158139978663))))+-3.99612324970153))/A48)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48))+4.09165567718347)+(((((((3.14937791801886+3.95001450291952)+3.92232823682231)+3.94419470534272)+(((((A48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48))--4.9139201253803)))+((4.09165567718347+(-0.110055845819311/((A48+((-4.95553130489597+4.46690967575681)+3.22001033853063))+2.7528352411273)))/A48))*((4.0867710361276*((-3.86668396047108+((3.92232823682231-((0.0431061751412631/(-4.98122304343415/A48))+((3.92232823682231-(((4.09165567718347*(((-1.10664964157984/(0.369262726220071-(((((((2.03730677119531+(-3.86668396047108+((2.59558797294671-(((((-3.86668396047108*0.860440750884797)/A48)-(0.0431061751412631+0.860440750884797))/(4.0867710361276+3.58656153756884))+-4.98122304343415))/A48)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48))))/((((3.95001450291952-(((3.92215477047839+(3.92215477047839-A48)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48))-4.48542099370253)--1.85575194226445)+A48))--0.110055845819311)/(((3.65230375428806+3.95001450291952)+((3.83590540439968+((((2.7528352411273*3.14937791801886)/(A48/-4.95553130489597))+4.03687613091936)*0.41120228241856))/(((3.45723518475375+(((0.766158139978663*-4.3258608273991)/(4.0867710361276+(-0.762863645545471+(4.0867710361276*(0.409461389769335-3.95001450291952)))))*-4.98122304343415))/A48)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48)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48)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48)))+2.96941555954277)/0.766158139978663)))+(4.0867710361276*((3.58656153756884-(-3.86668396047108+(3.92232823682231/-0.762863645545471)))/((-0.0209031927944681+((((4.03687613091936+4.48542099370253)*A48)*0.90343633552088)*0.766158139978663))-4.0867710361276))))+0.239581989671807)--3.7625253543914)/-4.21149554066907)/((3.95001450291952--3.86668396047108)/((-3.86668396047108+(((0.90343633552088/4.0867710361276)*(A48/-4.95553130489597))/1.9696987728781))+0.369262726220071)))+3.22001033853063))+-4.82636916907317))))+-4.82636916907317)))-A48))*0.766158139978663))))+-3.99612324970153))/A48)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48)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48)+(A48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48)))))))/A48))))-(3.65230375428806+4.1949447980303))))+(((3.83590540439968--3.99612324970153)-((-0.637392100704107/(-3.7625253543914/1.29262906464634))+3.65230375428806))/A48)))+(3.95001450291952+A48)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48)))+3.92232823682231)/A48))/A48)+0.666249234671783)))*(((4.03687613091936+(3.92215477047839+4.46690967575681))--3.86668396047108)+((4.99677533198893--3.86668396047108)/((-3.86668396047108+(((0.90343633552088/4.0867710361276)*(A48/-4.95553130489597))/1.9696987728781))+0.369262726220071)))))*4.03687613091936)+4.0867710361276)*0.766158139978663))))-(((4.74842645427569+1.9696987728781)+0.41120228241856)/A48))</f>
      </c>
    </row>
    <row r="49">
      <c r="A49" t="n" s="0">
        <v>47.0</v>
      </c>
      <c r="B49" t="n" s="0">
        <v>7.742402021815782</v>
      </c>
      <c r="C49" s="0">
        <f>((4.03687613091936-(-3.86668396047108+((3.92232823682231-(((((((((4.46690967575681+(4.09165567718347/A49))+3.92232823682231)+(3.92232823682231-(-3.86668396047108+((((1.27876468471403+3.92232823682231)+(0.766158139978663/(((3.65230375428806+3.95001450291952)+(3.92232823682231/((3.95001450291952/A49)+(A49*((4.1949447980303--4.14537822273374)/(-4.21149554066907+(-3.86668396047108+((3.92232823682231-((0.0431061751412631/(-4.98122304343415/A49))+((-0.110055845819311*(((3.83590540439968-0.771940598566101)+3.83590540439968)/(4.0867710361276-(((0.41120228241856/((3.92215477047839+3.65230375428806)+((-1.12002962290425/4.74842645427569)-(-4.98122304343415-((1.29262906464634+4.0867710361276)/A49)))))+((3.69471058099373--0.626719322640049)--3.86668396047108))+2.7528352411273))))+-4.21149554066907)))/0.905485031429034))))))))*((3.92232823682231--3.86668396047108)+-4.82636916907317))))-(((4.0867710361276/(((-4.3258608273991+((((A49/4.74842645427569)+4.09165567718347)*0.766158139978663)/A49)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49))))-3.65230375428806)/A49)/0.41120228241856)+A49)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49)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49)/3.92232823682231)+3.65230375428806)+((-1.12002962290425/4.74842645427569)-(-4.98122304343415-((-1.85575194226445+4.0867710361276)/A49)))))+((3.69471058099373--0.626719322640049)--3.86668396047108))+2.7528352411273))))+-4.21149554066907)))/0.905485031429034))+3.65230375428806))+(4.0867710361276-((1.39267553657188+((3.58656153756884--4.3258608273991)--1.10664964157984))/A49))))/((((3.95001450291952-(((3.92215477047839+(3.92215477047839-A49))+((((((4.03687613091936+0.0431061751412631)/(A49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49)+-3.70961688891605)-(-3.27383224673834+1.9696987728781))/(-3.27383224673834+((2.03730677119531-3.92232823682231)/A49))))-0.41120228241856))+(-3.86668396047108+(-0.626719322640049/(0.41120228241856-((3.92232823682231-((((3.69471058099373/((0.0431061751412631/(((((-1.10664964157984+((A49/-4.21149554066907)+((3.94419470534272--4.18959062500049)+(((((((((3.94419470534272/(0.90343633552088/4.24605489517332))--3.19148070464285)-((2.7528352411273*-3.19148070464285)+2.46298131919166))+((3.95001450291952-(((3.92215477047839+(3.92215477047839-A49))+((((((4.03687613091936+0.0431061751412631)/(A49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49)+-3.70961688891605)-(-3.27383224673834+1.9696987728781))/(-3.27383224673834+((2.03730677119531-3.92232823682231)/A49))))-0.41120228241856))--4.3258608273991))+(4.0867710361276*(2.96941555954277/3.92232823682231)))+((3.65230375428806--4.18959062500049)+4.74842645427569))--3.7625253543914)/-4.21149554066907)/A49))))*2.53113924248501)/(((3.65230375428806+3.95001450291952)+(3.92232823682231/((3.95001450291952+A49)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49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49)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49/-4.21149554066907)+((3.94419470534272--4.18959062500049)+(((((((((3.94419470534272/(0.90343633552088/4.24605489517332))--3.19148070464285)-((2.7528352411273*-3.19148070464285)+2.46298131919166))+((3.95001450291952-(((3.92215477047839+(3.92215477047839-A49))+((((((4.03687613091936+0.0431061751412631)/(A49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49)+-3.70961688891605)-(-3.27383224673834+1.9696987728781))/(-3.27383224673834+((2.03730677119531-3.92232823682231)/A49))))-0.41120228241856))--4.3258608273991))+(4.0867710361276*(2.96941555954277/3.92232823682231)))+((3.65230375428806--4.18959062500049)+4.74842645427569))--3.7625253543914)/-4.21149554066907)/A49))))*2.53113924248501)/(((3.65230375428806+3.95001450291952)+(3.92232823682231/((3.95001450291952+A49)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49*((3.92232823682231+((3.92232823682231--3.86668396047108)+(-0.110055845819311/((2.53113924248501+(((((((((((2.16005030479542--1.19832841194407)-(0.409461389769335+4.99677533198893))/A49)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49)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49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49))--4.9139201253803)))+((4.09165567718347+(-0.110055845819311/((A49+((-4.95553130489597+4.46690967575681)+3.22001033853063))+2.7528352411273)))/A49))*((4.0867710361276*((-3.86668396047108+((3.92232823682231-((0.0431061751412631/(-4.98122304343415/A49))+((3.92232823682231-(((4.09165567718347*(((-1.10664964157984/(0.369262726220071-(((((((2.03730677119531+(-3.86668396047108+((2.59558797294671-(((((-3.86668396047108*0.860440750884797)/A49)-(0.0431061751412631+0.860440750884797))/(4.0867710361276+3.58656153756884))+-4.98122304343415))/A49)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49)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49)))+((((((((4.46690967575681+(4.09165567718347/A49))+3.92232823682231)+(3.92232823682231-(-3.86668396047108+((((1.27876468471403+3.92232823682231)+(0.766158139978663/(((3.65230375428806+3.95001450291952)+(3.92232823682231/((3.95001450291952/A49)+(A49*((4.1949447980303--4.14537822273374)/(-4.21149554066907+(((-3.86668396047108*0.860440750884797)/A49)-(((2.53113924248501+((1.27876468471403/(2.96941555954277*-3.99612324970153))+3.22001033853063))+0.369262726220071)+0.860440750884797))))))))*((3.92232823682231--3.86668396047108)+-4.82636916907317))))-(((4.0867710361276/(((-4.3258608273991+((((A49/4.74842645427569)+4.09165567718347)*0.766158139978663)/A49)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49))))-3.65230375428806)/A49)/0.41120228241856)+A49)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49)*0.90343633552088)*0.766158139978663))-4.0867710361276))))+0.239581989671807)--3.7625253543914)/-4.21149554066907)/((3.95001450291952--3.86668396047108)/((-3.86668396047108+(((0.90343633552088/4.0867710361276)*(A49/-4.95553130489597))/1.9696987728781))+0.369262726220071)))+3.22001033853063))+-4.82636916907317))))+-4.82636916907317)))-A49))*0.766158139978663))))+-3.99612324970153))/A49)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49))+4.09165567718347)+(((((((3.14937791801886+3.95001450291952)+3.92232823682231)+3.94419470534272)+(((((A49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49))--4.9139201253803)))+((4.09165567718347+(-0.110055845819311/((A49+((-4.95553130489597+4.46690967575681)+3.22001033853063))+2.7528352411273)))/A49))*((4.0867710361276*((-3.86668396047108+((3.92232823682231-((0.0431061751412631/(-4.98122304343415/A49))+((3.92232823682231-(((4.09165567718347*(((-1.10664964157984/(0.369262726220071-(((((((2.03730677119531+(-3.86668396047108+((2.59558797294671-(((((-3.86668396047108*0.860440750884797)/A49)-(0.0431061751412631+0.860440750884797))/(4.0867710361276+3.58656153756884))+-4.98122304343415))/A49)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49))))/((((3.95001450291952-(((3.92215477047839+(3.92215477047839-A49)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49))-4.48542099370253)--1.85575194226445)+A49))--0.110055845819311)/(((3.65230375428806+3.95001450291952)+((3.83590540439968+((((2.7528352411273*3.14937791801886)/(A49/-4.95553130489597))+4.03687613091936)*0.41120228241856))/(((3.45723518475375+(((0.766158139978663*-4.3258608273991)/(4.0867710361276+(-0.762863645545471+(4.0867710361276*(0.409461389769335-3.95001450291952)))))*-4.98122304343415))/A49)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49)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49)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49)))+2.96941555954277)/0.766158139978663)))+(4.0867710361276*((3.58656153756884-(-3.86668396047108+(3.92232823682231/-0.762863645545471)))/((-0.0209031927944681+((((4.03687613091936+4.48542099370253)*A49)*0.90343633552088)*0.766158139978663))-4.0867710361276))))+0.239581989671807)--3.7625253543914)/-4.21149554066907)/((3.95001450291952--3.86668396047108)/((-3.86668396047108+(((0.90343633552088/4.0867710361276)*(A49/-4.95553130489597))/1.9696987728781))+0.369262726220071)))+3.22001033853063))+-4.82636916907317))))+-4.82636916907317)))-A49))*0.766158139978663))))+-3.99612324970153))/A49)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49)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49)+(A49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49)))))))/A49))))-(3.65230375428806+4.1949447980303))))+(((3.83590540439968--3.99612324970153)-((-0.637392100704107/(-3.7625253543914/1.29262906464634))+3.65230375428806))/A49)))+(3.95001450291952+A49)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49)))+3.92232823682231)/A49))/A49)+0.666249234671783)))*(((4.03687613091936+(3.92215477047839+4.46690967575681))--3.86668396047108)+((4.99677533198893--3.86668396047108)/((-3.86668396047108+(((0.90343633552088/4.0867710361276)*(A49/-4.95553130489597))/1.9696987728781))+0.369262726220071)))))*4.03687613091936)+4.0867710361276)*0.766158139978663))))-(((4.74842645427569+1.9696987728781)+0.41120228241856)/A49))</f>
      </c>
    </row>
    <row r="50">
      <c r="A50" t="n" s="0">
        <v>48.0</v>
      </c>
      <c r="B50" t="n" s="0">
        <v>7.783640596221253</v>
      </c>
      <c r="C50" s="0">
        <f>((4.03687613091936-(-3.86668396047108+((3.92232823682231-(((((((((4.46690967575681+(4.09165567718347/A50))+3.92232823682231)+(3.92232823682231-(-3.86668396047108+((((1.27876468471403+3.92232823682231)+(0.766158139978663/(((3.65230375428806+3.95001450291952)+(3.92232823682231/((3.95001450291952/A50)+(A50*((4.1949447980303--4.14537822273374)/(-4.21149554066907+(-3.86668396047108+((3.92232823682231-((0.0431061751412631/(-4.98122304343415/A50))+((-0.110055845819311*(((3.83590540439968-0.771940598566101)+3.83590540439968)/(4.0867710361276-(((0.41120228241856/((3.92215477047839+3.65230375428806)+((-1.12002962290425/4.74842645427569)-(-4.98122304343415-((1.29262906464634+4.0867710361276)/A50)))))+((3.69471058099373--0.626719322640049)--3.86668396047108))+2.7528352411273))))+-4.21149554066907)))/0.905485031429034))))))))*((3.92232823682231--3.86668396047108)+-4.82636916907317))))-(((4.0867710361276/(((-4.3258608273991+((((A50/4.74842645427569)+4.09165567718347)*0.766158139978663)/A50)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50))))-3.65230375428806)/A50)/0.41120228241856)+A50)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50)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50)/3.92232823682231)+3.65230375428806)+((-1.12002962290425/4.74842645427569)-(-4.98122304343415-((-1.85575194226445+4.0867710361276)/A50)))))+((3.69471058099373--0.626719322640049)--3.86668396047108))+2.7528352411273))))+-4.21149554066907)))/0.905485031429034))+3.65230375428806))+(4.0867710361276-((1.39267553657188+((3.58656153756884--4.3258608273991)--1.10664964157984))/A50))))/((((3.95001450291952-(((3.92215477047839+(3.92215477047839-A50))+((((((4.03687613091936+0.0431061751412631)/(A50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50)+-3.70961688891605)-(-3.27383224673834+1.9696987728781))/(-3.27383224673834+((2.03730677119531-3.92232823682231)/A50))))-0.41120228241856))+(-3.86668396047108+(-0.626719322640049/(0.41120228241856-((3.92232823682231-((((3.69471058099373/((0.0431061751412631/(((((-1.10664964157984+((A50/-4.21149554066907)+((3.94419470534272--4.18959062500049)+(((((((((3.94419470534272/(0.90343633552088/4.24605489517332))--3.19148070464285)-((2.7528352411273*-3.19148070464285)+2.46298131919166))+((3.95001450291952-(((3.92215477047839+(3.92215477047839-A50))+((((((4.03687613091936+0.0431061751412631)/(A50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50)+-3.70961688891605)-(-3.27383224673834+1.9696987728781))/(-3.27383224673834+((2.03730677119531-3.92232823682231)/A50))))-0.41120228241856))--4.3258608273991))+(4.0867710361276*(2.96941555954277/3.92232823682231)))+((3.65230375428806--4.18959062500049)+4.74842645427569))--3.7625253543914)/-4.21149554066907)/A50))))*2.53113924248501)/(((3.65230375428806+3.95001450291952)+(3.92232823682231/((3.95001450291952+A50)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50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50)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50/-4.21149554066907)+((3.94419470534272--4.18959062500049)+(((((((((3.94419470534272/(0.90343633552088/4.24605489517332))--3.19148070464285)-((2.7528352411273*-3.19148070464285)+2.46298131919166))+((3.95001450291952-(((3.92215477047839+(3.92215477047839-A50))+((((((4.03687613091936+0.0431061751412631)/(A50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50)+-3.70961688891605)-(-3.27383224673834+1.9696987728781))/(-3.27383224673834+((2.03730677119531-3.92232823682231)/A50))))-0.41120228241856))--4.3258608273991))+(4.0867710361276*(2.96941555954277/3.92232823682231)))+((3.65230375428806--4.18959062500049)+4.74842645427569))--3.7625253543914)/-4.21149554066907)/A50))))*2.53113924248501)/(((3.65230375428806+3.95001450291952)+(3.92232823682231/((3.95001450291952+A50)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50*((3.92232823682231+((3.92232823682231--3.86668396047108)+(-0.110055845819311/((2.53113924248501+(((((((((((2.16005030479542--1.19832841194407)-(0.409461389769335+4.99677533198893))/A50)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50)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50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50))--4.9139201253803)))+((4.09165567718347+(-0.110055845819311/((A50+((-4.95553130489597+4.46690967575681)+3.22001033853063))+2.7528352411273)))/A50))*((4.0867710361276*((-3.86668396047108+((3.92232823682231-((0.0431061751412631/(-4.98122304343415/A50))+((3.92232823682231-(((4.09165567718347*(((-1.10664964157984/(0.369262726220071-(((((((2.03730677119531+(-3.86668396047108+((2.59558797294671-(((((-3.86668396047108*0.860440750884797)/A50)-(0.0431061751412631+0.860440750884797))/(4.0867710361276+3.58656153756884))+-4.98122304343415))/A50)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50)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50)))+((((((((4.46690967575681+(4.09165567718347/A50))+3.92232823682231)+(3.92232823682231-(-3.86668396047108+((((1.27876468471403+3.92232823682231)+(0.766158139978663/(((3.65230375428806+3.95001450291952)+(3.92232823682231/((3.95001450291952/A50)+(A50*((4.1949447980303--4.14537822273374)/(-4.21149554066907+(((-3.86668396047108*0.860440750884797)/A50)-(((2.53113924248501+((1.27876468471403/(2.96941555954277*-3.99612324970153))+3.22001033853063))+0.369262726220071)+0.860440750884797))))))))*((3.92232823682231--3.86668396047108)+-4.82636916907317))))-(((4.0867710361276/(((-4.3258608273991+((((A50/4.74842645427569)+4.09165567718347)*0.766158139978663)/A50)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50))))-3.65230375428806)/A50)/0.41120228241856)+A50)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50)*0.90343633552088)*0.766158139978663))-4.0867710361276))))+0.239581989671807)--3.7625253543914)/-4.21149554066907)/((3.95001450291952--3.86668396047108)/((-3.86668396047108+(((0.90343633552088/4.0867710361276)*(A50/-4.95553130489597))/1.9696987728781))+0.369262726220071)))+3.22001033853063))+-4.82636916907317))))+-4.82636916907317)))-A50))*0.766158139978663))))+-3.99612324970153))/A50)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50))+4.09165567718347)+(((((((3.14937791801886+3.95001450291952)+3.92232823682231)+3.94419470534272)+(((((A50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50))--4.9139201253803)))+((4.09165567718347+(-0.110055845819311/((A50+((-4.95553130489597+4.46690967575681)+3.22001033853063))+2.7528352411273)))/A50))*((4.0867710361276*((-3.86668396047108+((3.92232823682231-((0.0431061751412631/(-4.98122304343415/A50))+((3.92232823682231-(((4.09165567718347*(((-1.10664964157984/(0.369262726220071-(((((((2.03730677119531+(-3.86668396047108+((2.59558797294671-(((((-3.86668396047108*0.860440750884797)/A50)-(0.0431061751412631+0.860440750884797))/(4.0867710361276+3.58656153756884))+-4.98122304343415))/A50)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50))))/((((3.95001450291952-(((3.92215477047839+(3.92215477047839-A50)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50))-4.48542099370253)--1.85575194226445)+A50))--0.110055845819311)/(((3.65230375428806+3.95001450291952)+((3.83590540439968+((((2.7528352411273*3.14937791801886)/(A50/-4.95553130489597))+4.03687613091936)*0.41120228241856))/(((3.45723518475375+(((0.766158139978663*-4.3258608273991)/(4.0867710361276+(-0.762863645545471+(4.0867710361276*(0.409461389769335-3.95001450291952)))))*-4.98122304343415))/A50)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50)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50)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50)))+2.96941555954277)/0.766158139978663)))+(4.0867710361276*((3.58656153756884-(-3.86668396047108+(3.92232823682231/-0.762863645545471)))/((-0.0209031927944681+((((4.03687613091936+4.48542099370253)*A50)*0.90343633552088)*0.766158139978663))-4.0867710361276))))+0.239581989671807)--3.7625253543914)/-4.21149554066907)/((3.95001450291952--3.86668396047108)/((-3.86668396047108+(((0.90343633552088/4.0867710361276)*(A50/-4.95553130489597))/1.9696987728781))+0.369262726220071)))+3.22001033853063))+-4.82636916907317))))+-4.82636916907317)))-A50))*0.766158139978663))))+-3.99612324970153))/A50)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50)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50)+(A50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50)))))))/A50))))-(3.65230375428806+4.1949447980303))))+(((3.83590540439968--3.99612324970153)-((-0.637392100704107/(-3.7625253543914/1.29262906464634))+3.65230375428806))/A50)))+(3.95001450291952+A50)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50)))+3.92232823682231)/A50))/A50)+0.666249234671783)))*(((4.03687613091936+(3.92215477047839+4.46690967575681))--3.86668396047108)+((4.99677533198893--3.86668396047108)/((-3.86668396047108+(((0.90343633552088/4.0867710361276)*(A50/-4.95553130489597))/1.9696987728781))+0.369262726220071)))))*4.03687613091936)+4.0867710361276)*0.766158139978663))))-(((4.74842645427569+1.9696987728781)+0.41120228241856)/A50))</f>
      </c>
    </row>
    <row r="51">
      <c r="A51" t="n" s="0">
        <v>49.0</v>
      </c>
      <c r="B51" t="n" s="0">
        <v>7.824046010856292</v>
      </c>
      <c r="C51" s="0">
        <f>((4.03687613091936-(-3.86668396047108+((3.92232823682231-(((((((((4.46690967575681+(4.09165567718347/A51))+3.92232823682231)+(3.92232823682231-(-3.86668396047108+((((1.27876468471403+3.92232823682231)+(0.766158139978663/(((3.65230375428806+3.95001450291952)+(3.92232823682231/((3.95001450291952/A51)+(A51*((4.1949447980303--4.14537822273374)/(-4.21149554066907+(-3.86668396047108+((3.92232823682231-((0.0431061751412631/(-4.98122304343415/A51))+((-0.110055845819311*(((3.83590540439968-0.771940598566101)+3.83590540439968)/(4.0867710361276-(((0.41120228241856/((3.92215477047839+3.65230375428806)+((-1.12002962290425/4.74842645427569)-(-4.98122304343415-((1.29262906464634+4.0867710361276)/A51)))))+((3.69471058099373--0.626719322640049)--3.86668396047108))+2.7528352411273))))+-4.21149554066907)))/0.905485031429034))))))))*((3.92232823682231--3.86668396047108)+-4.82636916907317))))-(((4.0867710361276/(((-4.3258608273991+((((A51/4.74842645427569)+4.09165567718347)*0.766158139978663)/A51)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51))))-3.65230375428806)/A51)/0.41120228241856)+A51)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51)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51)/3.92232823682231)+3.65230375428806)+((-1.12002962290425/4.74842645427569)-(-4.98122304343415-((-1.85575194226445+4.0867710361276)/A51)))))+((3.69471058099373--0.626719322640049)--3.86668396047108))+2.7528352411273))))+-4.21149554066907)))/0.905485031429034))+3.65230375428806))+(4.0867710361276-((1.39267553657188+((3.58656153756884--4.3258608273991)--1.10664964157984))/A51))))/((((3.95001450291952-(((3.92215477047839+(3.92215477047839-A51))+((((((4.03687613091936+0.0431061751412631)/(A51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51)+-3.70961688891605)-(-3.27383224673834+1.9696987728781))/(-3.27383224673834+((2.03730677119531-3.92232823682231)/A51))))-0.41120228241856))+(-3.86668396047108+(-0.626719322640049/(0.41120228241856-((3.92232823682231-((((3.69471058099373/((0.0431061751412631/(((((-1.10664964157984+((A51/-4.21149554066907)+((3.94419470534272--4.18959062500049)+(((((((((3.94419470534272/(0.90343633552088/4.24605489517332))--3.19148070464285)-((2.7528352411273*-3.19148070464285)+2.46298131919166))+((3.95001450291952-(((3.92215477047839+(3.92215477047839-A51))+((((((4.03687613091936+0.0431061751412631)/(A51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51)+-3.70961688891605)-(-3.27383224673834+1.9696987728781))/(-3.27383224673834+((2.03730677119531-3.92232823682231)/A51))))-0.41120228241856))--4.3258608273991))+(4.0867710361276*(2.96941555954277/3.92232823682231)))+((3.65230375428806--4.18959062500049)+4.74842645427569))--3.7625253543914)/-4.21149554066907)/A51))))*2.53113924248501)/(((3.65230375428806+3.95001450291952)+(3.92232823682231/((3.95001450291952+A51)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51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51)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51/-4.21149554066907)+((3.94419470534272--4.18959062500049)+(((((((((3.94419470534272/(0.90343633552088/4.24605489517332))--3.19148070464285)-((2.7528352411273*-3.19148070464285)+2.46298131919166))+((3.95001450291952-(((3.92215477047839+(3.92215477047839-A51))+((((((4.03687613091936+0.0431061751412631)/(A51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51)+-3.70961688891605)-(-3.27383224673834+1.9696987728781))/(-3.27383224673834+((2.03730677119531-3.92232823682231)/A51))))-0.41120228241856))--4.3258608273991))+(4.0867710361276*(2.96941555954277/3.92232823682231)))+((3.65230375428806--4.18959062500049)+4.74842645427569))--3.7625253543914)/-4.21149554066907)/A51))))*2.53113924248501)/(((3.65230375428806+3.95001450291952)+(3.92232823682231/((3.95001450291952+A51)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51*((3.92232823682231+((3.92232823682231--3.86668396047108)+(-0.110055845819311/((2.53113924248501+(((((((((((2.16005030479542--1.19832841194407)-(0.409461389769335+4.99677533198893))/A51)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51)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51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51))--4.9139201253803)))+((4.09165567718347+(-0.110055845819311/((A51+((-4.95553130489597+4.46690967575681)+3.22001033853063))+2.7528352411273)))/A51))*((4.0867710361276*((-3.86668396047108+((3.92232823682231-((0.0431061751412631/(-4.98122304343415/A51))+((3.92232823682231-(((4.09165567718347*(((-1.10664964157984/(0.369262726220071-(((((((2.03730677119531+(-3.86668396047108+((2.59558797294671-(((((-3.86668396047108*0.860440750884797)/A51)-(0.0431061751412631+0.860440750884797))/(4.0867710361276+3.58656153756884))+-4.98122304343415))/A51)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51)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51)))+((((((((4.46690967575681+(4.09165567718347/A51))+3.92232823682231)+(3.92232823682231-(-3.86668396047108+((((1.27876468471403+3.92232823682231)+(0.766158139978663/(((3.65230375428806+3.95001450291952)+(3.92232823682231/((3.95001450291952/A51)+(A51*((4.1949447980303--4.14537822273374)/(-4.21149554066907+(((-3.86668396047108*0.860440750884797)/A51)-(((2.53113924248501+((1.27876468471403/(2.96941555954277*-3.99612324970153))+3.22001033853063))+0.369262726220071)+0.860440750884797))))))))*((3.92232823682231--3.86668396047108)+-4.82636916907317))))-(((4.0867710361276/(((-4.3258608273991+((((A51/4.74842645427569)+4.09165567718347)*0.766158139978663)/A51)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51))))-3.65230375428806)/A51)/0.41120228241856)+A51)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51)*0.90343633552088)*0.766158139978663))-4.0867710361276))))+0.239581989671807)--3.7625253543914)/-4.21149554066907)/((3.95001450291952--3.86668396047108)/((-3.86668396047108+(((0.90343633552088/4.0867710361276)*(A51/-4.95553130489597))/1.9696987728781))+0.369262726220071)))+3.22001033853063))+-4.82636916907317))))+-4.82636916907317)))-A51))*0.766158139978663))))+-3.99612324970153))/A51)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51))+4.09165567718347)+(((((((3.14937791801886+3.95001450291952)+3.92232823682231)+3.94419470534272)+(((((A51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51))--4.9139201253803)))+((4.09165567718347+(-0.110055845819311/((A51+((-4.95553130489597+4.46690967575681)+3.22001033853063))+2.7528352411273)))/A51))*((4.0867710361276*((-3.86668396047108+((3.92232823682231-((0.0431061751412631/(-4.98122304343415/A51))+((3.92232823682231-(((4.09165567718347*(((-1.10664964157984/(0.369262726220071-(((((((2.03730677119531+(-3.86668396047108+((2.59558797294671-(((((-3.86668396047108*0.860440750884797)/A51)-(0.0431061751412631+0.860440750884797))/(4.0867710361276+3.58656153756884))+-4.98122304343415))/A51)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51))))/((((3.95001450291952-(((3.92215477047839+(3.92215477047839-A51)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51))-4.48542099370253)--1.85575194226445)+A51))--0.110055845819311)/(((3.65230375428806+3.95001450291952)+((3.83590540439968+((((2.7528352411273*3.14937791801886)/(A51/-4.95553130489597))+4.03687613091936)*0.41120228241856))/(((3.45723518475375+(((0.766158139978663*-4.3258608273991)/(4.0867710361276+(-0.762863645545471+(4.0867710361276*(0.409461389769335-3.95001450291952)))))*-4.98122304343415))/A51)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51)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51)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51)))+2.96941555954277)/0.766158139978663)))+(4.0867710361276*((3.58656153756884-(-3.86668396047108+(3.92232823682231/-0.762863645545471)))/((-0.0209031927944681+((((4.03687613091936+4.48542099370253)*A51)*0.90343633552088)*0.766158139978663))-4.0867710361276))))+0.239581989671807)--3.7625253543914)/-4.21149554066907)/((3.95001450291952--3.86668396047108)/((-3.86668396047108+(((0.90343633552088/4.0867710361276)*(A51/-4.95553130489597))/1.9696987728781))+0.369262726220071)))+3.22001033853063))+-4.82636916907317))))+-4.82636916907317)))-A51))*0.766158139978663))))+-3.99612324970153))/A51)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51)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51)+(A51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51)))))))/A51))))-(3.65230375428806+4.1949447980303))))+(((3.83590540439968--3.99612324970153)-((-0.637392100704107/(-3.7625253543914/1.29262906464634))+3.65230375428806))/A51)))+(3.95001450291952+A51)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51)))+3.92232823682231)/A51))/A51)+0.666249234671783)))*(((4.03687613091936+(3.92215477047839+4.46690967575681))--3.86668396047108)+((4.99677533198893--3.86668396047108)/((-3.86668396047108+(((0.90343633552088/4.0867710361276)*(A51/-4.95553130489597))/1.9696987728781))+0.369262726220071)))))*4.03687613091936)+4.0867710361276)*0.766158139978663))))-(((4.74842645427569+1.9696987728781)+0.41120228241856)/A51))</f>
      </c>
    </row>
    <row r="52">
      <c r="A52" t="n" s="0">
        <v>50.0</v>
      </c>
      <c r="B52" t="n" s="0">
        <v>7.8636512654486515</v>
      </c>
      <c r="C52" s="0">
        <f>((4.03687613091936-(-3.86668396047108+((3.92232823682231-(((((((((4.46690967575681+(4.09165567718347/A52))+3.92232823682231)+(3.92232823682231-(-3.86668396047108+((((1.27876468471403+3.92232823682231)+(0.766158139978663/(((3.65230375428806+3.95001450291952)+(3.92232823682231/((3.95001450291952/A52)+(A52*((4.1949447980303--4.14537822273374)/(-4.21149554066907+(-3.86668396047108+((3.92232823682231-((0.0431061751412631/(-4.98122304343415/A52))+((-0.110055845819311*(((3.83590540439968-0.771940598566101)+3.83590540439968)/(4.0867710361276-(((0.41120228241856/((3.92215477047839+3.65230375428806)+((-1.12002962290425/4.74842645427569)-(-4.98122304343415-((1.29262906464634+4.0867710361276)/A52)))))+((3.69471058099373--0.626719322640049)--3.86668396047108))+2.7528352411273))))+-4.21149554066907)))/0.905485031429034))))))))*((3.92232823682231--3.86668396047108)+-4.82636916907317))))-(((4.0867710361276/(((-4.3258608273991+((((A52/4.74842645427569)+4.09165567718347)*0.766158139978663)/A52)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52))))-3.65230375428806)/A52)/0.41120228241856)+A52)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52)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52)/3.92232823682231)+3.65230375428806)+((-1.12002962290425/4.74842645427569)-(-4.98122304343415-((-1.85575194226445+4.0867710361276)/A52)))))+((3.69471058099373--0.626719322640049)--3.86668396047108))+2.7528352411273))))+-4.21149554066907)))/0.905485031429034))+3.65230375428806))+(4.0867710361276-((1.39267553657188+((3.58656153756884--4.3258608273991)--1.10664964157984))/A52))))/((((3.95001450291952-(((3.92215477047839+(3.92215477047839-A52))+((((((4.03687613091936+0.0431061751412631)/(A52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52)+-3.70961688891605)-(-3.27383224673834+1.9696987728781))/(-3.27383224673834+((2.03730677119531-3.92232823682231)/A52))))-0.41120228241856))+(-3.86668396047108+(-0.626719322640049/(0.41120228241856-((3.92232823682231-((((3.69471058099373/((0.0431061751412631/(((((-1.10664964157984+((A52/-4.21149554066907)+((3.94419470534272--4.18959062500049)+(((((((((3.94419470534272/(0.90343633552088/4.24605489517332))--3.19148070464285)-((2.7528352411273*-3.19148070464285)+2.46298131919166))+((3.95001450291952-(((3.92215477047839+(3.92215477047839-A52))+((((((4.03687613091936+0.0431061751412631)/(A52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52)+-3.70961688891605)-(-3.27383224673834+1.9696987728781))/(-3.27383224673834+((2.03730677119531-3.92232823682231)/A52))))-0.41120228241856))--4.3258608273991))+(4.0867710361276*(2.96941555954277/3.92232823682231)))+((3.65230375428806--4.18959062500049)+4.74842645427569))--3.7625253543914)/-4.21149554066907)/A52))))*2.53113924248501)/(((3.65230375428806+3.95001450291952)+(3.92232823682231/((3.95001450291952+A52)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52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52)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52/-4.21149554066907)+((3.94419470534272--4.18959062500049)+(((((((((3.94419470534272/(0.90343633552088/4.24605489517332))--3.19148070464285)-((2.7528352411273*-3.19148070464285)+2.46298131919166))+((3.95001450291952-(((3.92215477047839+(3.92215477047839-A52))+((((((4.03687613091936+0.0431061751412631)/(A52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52)+-3.70961688891605)-(-3.27383224673834+1.9696987728781))/(-3.27383224673834+((2.03730677119531-3.92232823682231)/A52))))-0.41120228241856))--4.3258608273991))+(4.0867710361276*(2.96941555954277/3.92232823682231)))+((3.65230375428806--4.18959062500049)+4.74842645427569))--3.7625253543914)/-4.21149554066907)/A52))))*2.53113924248501)/(((3.65230375428806+3.95001450291952)+(3.92232823682231/((3.95001450291952+A52)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52*((3.92232823682231+((3.92232823682231--3.86668396047108)+(-0.110055845819311/((2.53113924248501+(((((((((((2.16005030479542--1.19832841194407)-(0.409461389769335+4.99677533198893))/A52)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52)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52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52))--4.9139201253803)))+((4.09165567718347+(-0.110055845819311/((A52+((-4.95553130489597+4.46690967575681)+3.22001033853063))+2.7528352411273)))/A52))*((4.0867710361276*((-3.86668396047108+((3.92232823682231-((0.0431061751412631/(-4.98122304343415/A52))+((3.92232823682231-(((4.09165567718347*(((-1.10664964157984/(0.369262726220071-(((((((2.03730677119531+(-3.86668396047108+((2.59558797294671-(((((-3.86668396047108*0.860440750884797)/A52)-(0.0431061751412631+0.860440750884797))/(4.0867710361276+3.58656153756884))+-4.98122304343415))/A52)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52)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52)))+((((((((4.46690967575681+(4.09165567718347/A52))+3.92232823682231)+(3.92232823682231-(-3.86668396047108+((((1.27876468471403+3.92232823682231)+(0.766158139978663/(((3.65230375428806+3.95001450291952)+(3.92232823682231/((3.95001450291952/A52)+(A52*((4.1949447980303--4.14537822273374)/(-4.21149554066907+(((-3.86668396047108*0.860440750884797)/A52)-(((2.53113924248501+((1.27876468471403/(2.96941555954277*-3.99612324970153))+3.22001033853063))+0.369262726220071)+0.860440750884797))))))))*((3.92232823682231--3.86668396047108)+-4.82636916907317))))-(((4.0867710361276/(((-4.3258608273991+((((A52/4.74842645427569)+4.09165567718347)*0.766158139978663)/A52)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52))))-3.65230375428806)/A52)/0.41120228241856)+A52)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52)*0.90343633552088)*0.766158139978663))-4.0867710361276))))+0.239581989671807)--3.7625253543914)/-4.21149554066907)/((3.95001450291952--3.86668396047108)/((-3.86668396047108+(((0.90343633552088/4.0867710361276)*(A52/-4.95553130489597))/1.9696987728781))+0.369262726220071)))+3.22001033853063))+-4.82636916907317))))+-4.82636916907317)))-A52))*0.766158139978663))))+-3.99612324970153))/A52)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52))+4.09165567718347)+(((((((3.14937791801886+3.95001450291952)+3.92232823682231)+3.94419470534272)+(((((A52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52))--4.9139201253803)))+((4.09165567718347+(-0.110055845819311/((A52+((-4.95553130489597+4.46690967575681)+3.22001033853063))+2.7528352411273)))/A52))*((4.0867710361276*((-3.86668396047108+((3.92232823682231-((0.0431061751412631/(-4.98122304343415/A52))+((3.92232823682231-(((4.09165567718347*(((-1.10664964157984/(0.369262726220071-(((((((2.03730677119531+(-3.86668396047108+((2.59558797294671-(((((-3.86668396047108*0.860440750884797)/A52)-(0.0431061751412631+0.860440750884797))/(4.0867710361276+3.58656153756884))+-4.98122304343415))/A52)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52))))/((((3.95001450291952-(((3.92215477047839+(3.92215477047839-A52)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52))-4.48542099370253)--1.85575194226445)+A52))--0.110055845819311)/(((3.65230375428806+3.95001450291952)+((3.83590540439968+((((2.7528352411273*3.14937791801886)/(A52/-4.95553130489597))+4.03687613091936)*0.41120228241856))/(((3.45723518475375+(((0.766158139978663*-4.3258608273991)/(4.0867710361276+(-0.762863645545471+(4.0867710361276*(0.409461389769335-3.95001450291952)))))*-4.98122304343415))/A52)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52)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52)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52)))+2.96941555954277)/0.766158139978663)))+(4.0867710361276*((3.58656153756884-(-3.86668396047108+(3.92232823682231/-0.762863645545471)))/((-0.0209031927944681+((((4.03687613091936+4.48542099370253)*A52)*0.90343633552088)*0.766158139978663))-4.0867710361276))))+0.239581989671807)--3.7625253543914)/-4.21149554066907)/((3.95001450291952--3.86668396047108)/((-3.86668396047108+(((0.90343633552088/4.0867710361276)*(A52/-4.95553130489597))/1.9696987728781))+0.369262726220071)))+3.22001033853063))+-4.82636916907317))))+-4.82636916907317)))-A52))*0.766158139978663))))+-3.99612324970153))/A52)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52)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52)+(A52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52)))))))/A52))))-(3.65230375428806+4.1949447980303))))+(((3.83590540439968--3.99612324970153)-((-0.637392100704107/(-3.7625253543914/1.29262906464634))+3.65230375428806))/A52)))+(3.95001450291952+A52)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52)))+3.92232823682231)/A52))/A52)+0.666249234671783)))*(((4.03687613091936+(3.92215477047839+4.46690967575681))--3.86668396047108)+((4.99677533198893--3.86668396047108)/((-3.86668396047108+(((0.90343633552088/4.0867710361276)*(A52/-4.95553130489597))/1.9696987728781))+0.369262726220071)))))*4.03687613091936)+4.0867710361276)*0.766158139978663))))-(((4.74842645427569+1.9696987728781)+0.41120228241856)/A52))</f>
      </c>
    </row>
    <row r="53">
      <c r="A53" t="n" s="0">
        <v>51.0</v>
      </c>
      <c r="B53" t="n" s="0">
        <v>7.902487437162855</v>
      </c>
      <c r="C53" s="0">
        <f>((4.03687613091936-(-3.86668396047108+((3.92232823682231-(((((((((4.46690967575681+(4.09165567718347/A53))+3.92232823682231)+(3.92232823682231-(-3.86668396047108+((((1.27876468471403+3.92232823682231)+(0.766158139978663/(((3.65230375428806+3.95001450291952)+(3.92232823682231/((3.95001450291952/A53)+(A53*((4.1949447980303--4.14537822273374)/(-4.21149554066907+(-3.86668396047108+((3.92232823682231-((0.0431061751412631/(-4.98122304343415/A53))+((-0.110055845819311*(((3.83590540439968-0.771940598566101)+3.83590540439968)/(4.0867710361276-(((0.41120228241856/((3.92215477047839+3.65230375428806)+((-1.12002962290425/4.74842645427569)-(-4.98122304343415-((1.29262906464634+4.0867710361276)/A53)))))+((3.69471058099373--0.626719322640049)--3.86668396047108))+2.7528352411273))))+-4.21149554066907)))/0.905485031429034))))))))*((3.92232823682231--3.86668396047108)+-4.82636916907317))))-(((4.0867710361276/(((-4.3258608273991+((((A53/4.74842645427569)+4.09165567718347)*0.766158139978663)/A53)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53))))-3.65230375428806)/A53)/0.41120228241856)+A53)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53)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53)/3.92232823682231)+3.65230375428806)+((-1.12002962290425/4.74842645427569)-(-4.98122304343415-((-1.85575194226445+4.0867710361276)/A53)))))+((3.69471058099373--0.626719322640049)--3.86668396047108))+2.7528352411273))))+-4.21149554066907)))/0.905485031429034))+3.65230375428806))+(4.0867710361276-((1.39267553657188+((3.58656153756884--4.3258608273991)--1.10664964157984))/A53))))/((((3.95001450291952-(((3.92215477047839+(3.92215477047839-A53))+((((((4.03687613091936+0.0431061751412631)/(A53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53)+-3.70961688891605)-(-3.27383224673834+1.9696987728781))/(-3.27383224673834+((2.03730677119531-3.92232823682231)/A53))))-0.41120228241856))+(-3.86668396047108+(-0.626719322640049/(0.41120228241856-((3.92232823682231-((((3.69471058099373/((0.0431061751412631/(((((-1.10664964157984+((A53/-4.21149554066907)+((3.94419470534272--4.18959062500049)+(((((((((3.94419470534272/(0.90343633552088/4.24605489517332))--3.19148070464285)-((2.7528352411273*-3.19148070464285)+2.46298131919166))+((3.95001450291952-(((3.92215477047839+(3.92215477047839-A53))+((((((4.03687613091936+0.0431061751412631)/(A53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53)+-3.70961688891605)-(-3.27383224673834+1.9696987728781))/(-3.27383224673834+((2.03730677119531-3.92232823682231)/A53))))-0.41120228241856))--4.3258608273991))+(4.0867710361276*(2.96941555954277/3.92232823682231)))+((3.65230375428806--4.18959062500049)+4.74842645427569))--3.7625253543914)/-4.21149554066907)/A53))))*2.53113924248501)/(((3.65230375428806+3.95001450291952)+(3.92232823682231/((3.95001450291952+A53)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53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53)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53/-4.21149554066907)+((3.94419470534272--4.18959062500049)+(((((((((3.94419470534272/(0.90343633552088/4.24605489517332))--3.19148070464285)-((2.7528352411273*-3.19148070464285)+2.46298131919166))+((3.95001450291952-(((3.92215477047839+(3.92215477047839-A53))+((((((4.03687613091936+0.0431061751412631)/(A53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53)+-3.70961688891605)-(-3.27383224673834+1.9696987728781))/(-3.27383224673834+((2.03730677119531-3.92232823682231)/A53))))-0.41120228241856))--4.3258608273991))+(4.0867710361276*(2.96941555954277/3.92232823682231)))+((3.65230375428806--4.18959062500049)+4.74842645427569))--3.7625253543914)/-4.21149554066907)/A53))))*2.53113924248501)/(((3.65230375428806+3.95001450291952)+(3.92232823682231/((3.95001450291952+A53)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53*((3.92232823682231+((3.92232823682231--3.86668396047108)+(-0.110055845819311/((2.53113924248501+(((((((((((2.16005030479542--1.19832841194407)-(0.409461389769335+4.99677533198893))/A53)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53)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53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53))--4.9139201253803)))+((4.09165567718347+(-0.110055845819311/((A53+((-4.95553130489597+4.46690967575681)+3.22001033853063))+2.7528352411273)))/A53))*((4.0867710361276*((-3.86668396047108+((3.92232823682231-((0.0431061751412631/(-4.98122304343415/A53))+((3.92232823682231-(((4.09165567718347*(((-1.10664964157984/(0.369262726220071-(((((((2.03730677119531+(-3.86668396047108+((2.59558797294671-(((((-3.86668396047108*0.860440750884797)/A53)-(0.0431061751412631+0.860440750884797))/(4.0867710361276+3.58656153756884))+-4.98122304343415))/A53)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53)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53)))+((((((((4.46690967575681+(4.09165567718347/A53))+3.92232823682231)+(3.92232823682231-(-3.86668396047108+((((1.27876468471403+3.92232823682231)+(0.766158139978663/(((3.65230375428806+3.95001450291952)+(3.92232823682231/((3.95001450291952/A53)+(A53*((4.1949447980303--4.14537822273374)/(-4.21149554066907+(((-3.86668396047108*0.860440750884797)/A53)-(((2.53113924248501+((1.27876468471403/(2.96941555954277*-3.99612324970153))+3.22001033853063))+0.369262726220071)+0.860440750884797))))))))*((3.92232823682231--3.86668396047108)+-4.82636916907317))))-(((4.0867710361276/(((-4.3258608273991+((((A53/4.74842645427569)+4.09165567718347)*0.766158139978663)/A53)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53))))-3.65230375428806)/A53)/0.41120228241856)+A53)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53)*0.90343633552088)*0.766158139978663))-4.0867710361276))))+0.239581989671807)--3.7625253543914)/-4.21149554066907)/((3.95001450291952--3.86668396047108)/((-3.86668396047108+(((0.90343633552088/4.0867710361276)*(A53/-4.95553130489597))/1.9696987728781))+0.369262726220071)))+3.22001033853063))+-4.82636916907317))))+-4.82636916907317)))-A53))*0.766158139978663))))+-3.99612324970153))/A53)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53))+4.09165567718347)+(((((((3.14937791801886+3.95001450291952)+3.92232823682231)+3.94419470534272)+(((((A53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53))--4.9139201253803)))+((4.09165567718347+(-0.110055845819311/((A53+((-4.95553130489597+4.46690967575681)+3.22001033853063))+2.7528352411273)))/A53))*((4.0867710361276*((-3.86668396047108+((3.92232823682231-((0.0431061751412631/(-4.98122304343415/A53))+((3.92232823682231-(((4.09165567718347*(((-1.10664964157984/(0.369262726220071-(((((((2.03730677119531+(-3.86668396047108+((2.59558797294671-(((((-3.86668396047108*0.860440750884797)/A53)-(0.0431061751412631+0.860440750884797))/(4.0867710361276+3.58656153756884))+-4.98122304343415))/A53)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53))))/((((3.95001450291952-(((3.92215477047839+(3.92215477047839-A53)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53))-4.48542099370253)--1.85575194226445)+A53))--0.110055845819311)/(((3.65230375428806+3.95001450291952)+((3.83590540439968+((((2.7528352411273*3.14937791801886)/(A53/-4.95553130489597))+4.03687613091936)*0.41120228241856))/(((3.45723518475375+(((0.766158139978663*-4.3258608273991)/(4.0867710361276+(-0.762863645545471+(4.0867710361276*(0.409461389769335-3.95001450291952)))))*-4.98122304343415))/A53)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53)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53)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53)))+2.96941555954277)/0.766158139978663)))+(4.0867710361276*((3.58656153756884-(-3.86668396047108+(3.92232823682231/-0.762863645545471)))/((-0.0209031927944681+((((4.03687613091936+4.48542099370253)*A53)*0.90343633552088)*0.766158139978663))-4.0867710361276))))+0.239581989671807)--3.7625253543914)/-4.21149554066907)/((3.95001450291952--3.86668396047108)/((-3.86668396047108+(((0.90343633552088/4.0867710361276)*(A53/-4.95553130489597))/1.9696987728781))+0.369262726220071)))+3.22001033853063))+-4.82636916907317))))+-4.82636916907317)))-A53))*0.766158139978663))))+-3.99612324970153))/A53)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53)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53)+(A53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53)))))))/A53))))-(3.65230375428806+4.1949447980303))))+(((3.83590540439968--3.99612324970153)-((-0.637392100704107/(-3.7625253543914/1.29262906464634))+3.65230375428806))/A53)))+(3.95001450291952+A53)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53)))+3.92232823682231)/A53))/A53)+0.666249234671783)))*(((4.03687613091936+(3.92215477047839+4.46690967575681))--3.86668396047108)+((4.99677533198893--3.86668396047108)/((-3.86668396047108+(((0.90343633552088/4.0867710361276)*(A53/-4.95553130489597))/1.9696987728781))+0.369262726220071)))))*4.03687613091936)+4.0867710361276)*0.766158139978663))))-(((4.74842645427569+1.9696987728781)+0.41120228241856)/A53))</f>
      </c>
    </row>
    <row r="54">
      <c r="A54" t="n" s="0">
        <v>52.0</v>
      </c>
      <c r="B54" t="n" s="0">
        <v>7.940583827104244</v>
      </c>
      <c r="C54" s="0">
        <f>((4.03687613091936-(-3.86668396047108+((3.92232823682231-(((((((((4.46690967575681+(4.09165567718347/A54))+3.92232823682231)+(3.92232823682231-(-3.86668396047108+((((1.27876468471403+3.92232823682231)+(0.766158139978663/(((3.65230375428806+3.95001450291952)+(3.92232823682231/((3.95001450291952/A54)+(A54*((4.1949447980303--4.14537822273374)/(-4.21149554066907+(-3.86668396047108+((3.92232823682231-((0.0431061751412631/(-4.98122304343415/A54))+((-0.110055845819311*(((3.83590540439968-0.771940598566101)+3.83590540439968)/(4.0867710361276-(((0.41120228241856/((3.92215477047839+3.65230375428806)+((-1.12002962290425/4.74842645427569)-(-4.98122304343415-((1.29262906464634+4.0867710361276)/A54)))))+((3.69471058099373--0.626719322640049)--3.86668396047108))+2.7528352411273))))+-4.21149554066907)))/0.905485031429034))))))))*((3.92232823682231--3.86668396047108)+-4.82636916907317))))-(((4.0867710361276/(((-4.3258608273991+((((A54/4.74842645427569)+4.09165567718347)*0.766158139978663)/A54)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54))))-3.65230375428806)/A54)/0.41120228241856)+A54)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54)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54)/3.92232823682231)+3.65230375428806)+((-1.12002962290425/4.74842645427569)-(-4.98122304343415-((-1.85575194226445+4.0867710361276)/A54)))))+((3.69471058099373--0.626719322640049)--3.86668396047108))+2.7528352411273))))+-4.21149554066907)))/0.905485031429034))+3.65230375428806))+(4.0867710361276-((1.39267553657188+((3.58656153756884--4.3258608273991)--1.10664964157984))/A54))))/((((3.95001450291952-(((3.92215477047839+(3.92215477047839-A54))+((((((4.03687613091936+0.0431061751412631)/(A54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54)+-3.70961688891605)-(-3.27383224673834+1.9696987728781))/(-3.27383224673834+((2.03730677119531-3.92232823682231)/A54))))-0.41120228241856))+(-3.86668396047108+(-0.626719322640049/(0.41120228241856-((3.92232823682231-((((3.69471058099373/((0.0431061751412631/(((((-1.10664964157984+((A54/-4.21149554066907)+((3.94419470534272--4.18959062500049)+(((((((((3.94419470534272/(0.90343633552088/4.24605489517332))--3.19148070464285)-((2.7528352411273*-3.19148070464285)+2.46298131919166))+((3.95001450291952-(((3.92215477047839+(3.92215477047839-A54))+((((((4.03687613091936+0.0431061751412631)/(A54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54)+-3.70961688891605)-(-3.27383224673834+1.9696987728781))/(-3.27383224673834+((2.03730677119531-3.92232823682231)/A54))))-0.41120228241856))--4.3258608273991))+(4.0867710361276*(2.96941555954277/3.92232823682231)))+((3.65230375428806--4.18959062500049)+4.74842645427569))--3.7625253543914)/-4.21149554066907)/A54))))*2.53113924248501)/(((3.65230375428806+3.95001450291952)+(3.92232823682231/((3.95001450291952+A54)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54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54)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54/-4.21149554066907)+((3.94419470534272--4.18959062500049)+(((((((((3.94419470534272/(0.90343633552088/4.24605489517332))--3.19148070464285)-((2.7528352411273*-3.19148070464285)+2.46298131919166))+((3.95001450291952-(((3.92215477047839+(3.92215477047839-A54))+((((((4.03687613091936+0.0431061751412631)/(A54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54)+-3.70961688891605)-(-3.27383224673834+1.9696987728781))/(-3.27383224673834+((2.03730677119531-3.92232823682231)/A54))))-0.41120228241856))--4.3258608273991))+(4.0867710361276*(2.96941555954277/3.92232823682231)))+((3.65230375428806--4.18959062500049)+4.74842645427569))--3.7625253543914)/-4.21149554066907)/A54))))*2.53113924248501)/(((3.65230375428806+3.95001450291952)+(3.92232823682231/((3.95001450291952+A54)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54*((3.92232823682231+((3.92232823682231--3.86668396047108)+(-0.110055845819311/((2.53113924248501+(((((((((((2.16005030479542--1.19832841194407)-(0.409461389769335+4.99677533198893))/A54)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54)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54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54))--4.9139201253803)))+((4.09165567718347+(-0.110055845819311/((A54+((-4.95553130489597+4.46690967575681)+3.22001033853063))+2.7528352411273)))/A54))*((4.0867710361276*((-3.86668396047108+((3.92232823682231-((0.0431061751412631/(-4.98122304343415/A54))+((3.92232823682231-(((4.09165567718347*(((-1.10664964157984/(0.369262726220071-(((((((2.03730677119531+(-3.86668396047108+((2.59558797294671-(((((-3.86668396047108*0.860440750884797)/A54)-(0.0431061751412631+0.860440750884797))/(4.0867710361276+3.58656153756884))+-4.98122304343415))/A54)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54)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54)))+((((((((4.46690967575681+(4.09165567718347/A54))+3.92232823682231)+(3.92232823682231-(-3.86668396047108+((((1.27876468471403+3.92232823682231)+(0.766158139978663/(((3.65230375428806+3.95001450291952)+(3.92232823682231/((3.95001450291952/A54)+(A54*((4.1949447980303--4.14537822273374)/(-4.21149554066907+(((-3.86668396047108*0.860440750884797)/A54)-(((2.53113924248501+((1.27876468471403/(2.96941555954277*-3.99612324970153))+3.22001033853063))+0.369262726220071)+0.860440750884797))))))))*((3.92232823682231--3.86668396047108)+-4.82636916907317))))-(((4.0867710361276/(((-4.3258608273991+((((A54/4.74842645427569)+4.09165567718347)*0.766158139978663)/A54)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54))))-3.65230375428806)/A54)/0.41120228241856)+A54)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54)*0.90343633552088)*0.766158139978663))-4.0867710361276))))+0.239581989671807)--3.7625253543914)/-4.21149554066907)/((3.95001450291952--3.86668396047108)/((-3.86668396047108+(((0.90343633552088/4.0867710361276)*(A54/-4.95553130489597))/1.9696987728781))+0.369262726220071)))+3.22001033853063))+-4.82636916907317))))+-4.82636916907317)))-A54))*0.766158139978663))))+-3.99612324970153))/A54)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54))+4.09165567718347)+(((((((3.14937791801886+3.95001450291952)+3.92232823682231)+3.94419470534272)+(((((A54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54))--4.9139201253803)))+((4.09165567718347+(-0.110055845819311/((A54+((-4.95553130489597+4.46690967575681)+3.22001033853063))+2.7528352411273)))/A54))*((4.0867710361276*((-3.86668396047108+((3.92232823682231-((0.0431061751412631/(-4.98122304343415/A54))+((3.92232823682231-(((4.09165567718347*(((-1.10664964157984/(0.369262726220071-(((((((2.03730677119531+(-3.86668396047108+((2.59558797294671-(((((-3.86668396047108*0.860440750884797)/A54)-(0.0431061751412631+0.860440750884797))/(4.0867710361276+3.58656153756884))+-4.98122304343415))/A54)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54))))/((((3.95001450291952-(((3.92215477047839+(3.92215477047839-A54)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54))-4.48542099370253)--1.85575194226445)+A54))--0.110055845819311)/(((3.65230375428806+3.95001450291952)+((3.83590540439968+((((2.7528352411273*3.14937791801886)/(A54/-4.95553130489597))+4.03687613091936)*0.41120228241856))/(((3.45723518475375+(((0.766158139978663*-4.3258608273991)/(4.0867710361276+(-0.762863645545471+(4.0867710361276*(0.409461389769335-3.95001450291952)))))*-4.98122304343415))/A54)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54)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54)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54)))+2.96941555954277)/0.766158139978663)))+(4.0867710361276*((3.58656153756884-(-3.86668396047108+(3.92232823682231/-0.762863645545471)))/((-0.0209031927944681+((((4.03687613091936+4.48542099370253)*A54)*0.90343633552088)*0.766158139978663))-4.0867710361276))))+0.239581989671807)--3.7625253543914)/-4.21149554066907)/((3.95001450291952--3.86668396047108)/((-3.86668396047108+(((0.90343633552088/4.0867710361276)*(A54/-4.95553130489597))/1.9696987728781))+0.369262726220071)))+3.22001033853063))+-4.82636916907317))))+-4.82636916907317)))-A54))*0.766158139978663))))+-3.99612324970153))/A54)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54)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54)+(A54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54)))))))/A54))))-(3.65230375428806+4.1949447980303))))+(((3.83590540439968--3.99612324970153)-((-0.637392100704107/(-3.7625253543914/1.29262906464634))+3.65230375428806))/A54)))+(3.95001450291952+A54)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54)))+3.92232823682231)/A54))/A54)+0.666249234671783)))*(((4.03687613091936+(3.92215477047839+4.46690967575681))--3.86668396047108)+((4.99677533198893--3.86668396047108)/((-3.86668396047108+(((0.90343633552088/4.0867710361276)*(A54/-4.95553130489597))/1.9696987728781))+0.369262726220071)))))*4.03687613091936)+4.0867710361276)*0.766158139978663))))-(((4.74842645427569+1.9696987728781)+0.41120228241856)/A54))</f>
      </c>
    </row>
    <row r="55">
      <c r="A55" t="n" s="0">
        <v>53.0</v>
      </c>
      <c r="B55" t="n" s="0">
        <v>7.977968093128549</v>
      </c>
      <c r="C55" s="0">
        <f>((4.03687613091936-(-3.86668396047108+((3.92232823682231-(((((((((4.46690967575681+(4.09165567718347/A55))+3.92232823682231)+(3.92232823682231-(-3.86668396047108+((((1.27876468471403+3.92232823682231)+(0.766158139978663/(((3.65230375428806+3.95001450291952)+(3.92232823682231/((3.95001450291952/A55)+(A55*((4.1949447980303--4.14537822273374)/(-4.21149554066907+(-3.86668396047108+((3.92232823682231-((0.0431061751412631/(-4.98122304343415/A55))+((-0.110055845819311*(((3.83590540439968-0.771940598566101)+3.83590540439968)/(4.0867710361276-(((0.41120228241856/((3.92215477047839+3.65230375428806)+((-1.12002962290425/4.74842645427569)-(-4.98122304343415-((1.29262906464634+4.0867710361276)/A55)))))+((3.69471058099373--0.626719322640049)--3.86668396047108))+2.7528352411273))))+-4.21149554066907)))/0.905485031429034))))))))*((3.92232823682231--3.86668396047108)+-4.82636916907317))))-(((4.0867710361276/(((-4.3258608273991+((((A55/4.74842645427569)+4.09165567718347)*0.766158139978663)/A55)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55))))-3.65230375428806)/A55)/0.41120228241856)+A55)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55)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55)/3.92232823682231)+3.65230375428806)+((-1.12002962290425/4.74842645427569)-(-4.98122304343415-((-1.85575194226445+4.0867710361276)/A55)))))+((3.69471058099373--0.626719322640049)--3.86668396047108))+2.7528352411273))))+-4.21149554066907)))/0.905485031429034))+3.65230375428806))+(4.0867710361276-((1.39267553657188+((3.58656153756884--4.3258608273991)--1.10664964157984))/A55))))/((((3.95001450291952-(((3.92215477047839+(3.92215477047839-A55))+((((((4.03687613091936+0.0431061751412631)/(A55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55)+-3.70961688891605)-(-3.27383224673834+1.9696987728781))/(-3.27383224673834+((2.03730677119531-3.92232823682231)/A55))))-0.41120228241856))+(-3.86668396047108+(-0.626719322640049/(0.41120228241856-((3.92232823682231-((((3.69471058099373/((0.0431061751412631/(((((-1.10664964157984+((A55/-4.21149554066907)+((3.94419470534272--4.18959062500049)+(((((((((3.94419470534272/(0.90343633552088/4.24605489517332))--3.19148070464285)-((2.7528352411273*-3.19148070464285)+2.46298131919166))+((3.95001450291952-(((3.92215477047839+(3.92215477047839-A55))+((((((4.03687613091936+0.0431061751412631)/(A55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55)+-3.70961688891605)-(-3.27383224673834+1.9696987728781))/(-3.27383224673834+((2.03730677119531-3.92232823682231)/A55))))-0.41120228241856))--4.3258608273991))+(4.0867710361276*(2.96941555954277/3.92232823682231)))+((3.65230375428806--4.18959062500049)+4.74842645427569))--3.7625253543914)/-4.21149554066907)/A55))))*2.53113924248501)/(((3.65230375428806+3.95001450291952)+(3.92232823682231/((3.95001450291952+A55)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55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55)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55/-4.21149554066907)+((3.94419470534272--4.18959062500049)+(((((((((3.94419470534272/(0.90343633552088/4.24605489517332))--3.19148070464285)-((2.7528352411273*-3.19148070464285)+2.46298131919166))+((3.95001450291952-(((3.92215477047839+(3.92215477047839-A55))+((((((4.03687613091936+0.0431061751412631)/(A55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55)+-3.70961688891605)-(-3.27383224673834+1.9696987728781))/(-3.27383224673834+((2.03730677119531-3.92232823682231)/A55))))-0.41120228241856))--4.3258608273991))+(4.0867710361276*(2.96941555954277/3.92232823682231)))+((3.65230375428806--4.18959062500049)+4.74842645427569))--3.7625253543914)/-4.21149554066907)/A55))))*2.53113924248501)/(((3.65230375428806+3.95001450291952)+(3.92232823682231/((3.95001450291952+A55)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55*((3.92232823682231+((3.92232823682231--3.86668396047108)+(-0.110055845819311/((2.53113924248501+(((((((((((2.16005030479542--1.19832841194407)-(0.409461389769335+4.99677533198893))/A55)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55)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55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55))--4.9139201253803)))+((4.09165567718347+(-0.110055845819311/((A55+((-4.95553130489597+4.46690967575681)+3.22001033853063))+2.7528352411273)))/A55))*((4.0867710361276*((-3.86668396047108+((3.92232823682231-((0.0431061751412631/(-4.98122304343415/A55))+((3.92232823682231-(((4.09165567718347*(((-1.10664964157984/(0.369262726220071-(((((((2.03730677119531+(-3.86668396047108+((2.59558797294671-(((((-3.86668396047108*0.860440750884797)/A55)-(0.0431061751412631+0.860440750884797))/(4.0867710361276+3.58656153756884))+-4.98122304343415))/A55)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55)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55)))+((((((((4.46690967575681+(4.09165567718347/A55))+3.92232823682231)+(3.92232823682231-(-3.86668396047108+((((1.27876468471403+3.92232823682231)+(0.766158139978663/(((3.65230375428806+3.95001450291952)+(3.92232823682231/((3.95001450291952/A55)+(A55*((4.1949447980303--4.14537822273374)/(-4.21149554066907+(((-3.86668396047108*0.860440750884797)/A55)-(((2.53113924248501+((1.27876468471403/(2.96941555954277*-3.99612324970153))+3.22001033853063))+0.369262726220071)+0.860440750884797))))))))*((3.92232823682231--3.86668396047108)+-4.82636916907317))))-(((4.0867710361276/(((-4.3258608273991+((((A55/4.74842645427569)+4.09165567718347)*0.766158139978663)/A55)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55))))-3.65230375428806)/A55)/0.41120228241856)+A55)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55)*0.90343633552088)*0.766158139978663))-4.0867710361276))))+0.239581989671807)--3.7625253543914)/-4.21149554066907)/((3.95001450291952--3.86668396047108)/((-3.86668396047108+(((0.90343633552088/4.0867710361276)*(A55/-4.95553130489597))/1.9696987728781))+0.369262726220071)))+3.22001033853063))+-4.82636916907317))))+-4.82636916907317)))-A55))*0.766158139978663))))+-3.99612324970153))/A55)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55))+4.09165567718347)+(((((((3.14937791801886+3.95001450291952)+3.92232823682231)+3.94419470534272)+(((((A55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55))--4.9139201253803)))+((4.09165567718347+(-0.110055845819311/((A55+((-4.95553130489597+4.46690967575681)+3.22001033853063))+2.7528352411273)))/A55))*((4.0867710361276*((-3.86668396047108+((3.92232823682231-((0.0431061751412631/(-4.98122304343415/A55))+((3.92232823682231-(((4.09165567718347*(((-1.10664964157984/(0.369262726220071-(((((((2.03730677119531+(-3.86668396047108+((2.59558797294671-(((((-3.86668396047108*0.860440750884797)/A55)-(0.0431061751412631+0.860440750884797))/(4.0867710361276+3.58656153756884))+-4.98122304343415))/A55)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55))))/((((3.95001450291952-(((3.92215477047839+(3.92215477047839-A55)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55))-4.48542099370253)--1.85575194226445)+A55))--0.110055845819311)/(((3.65230375428806+3.95001450291952)+((3.83590540439968+((((2.7528352411273*3.14937791801886)/(A55/-4.95553130489597))+4.03687613091936)*0.41120228241856))/(((3.45723518475375+(((0.766158139978663*-4.3258608273991)/(4.0867710361276+(-0.762863645545471+(4.0867710361276*(0.409461389769335-3.95001450291952)))))*-4.98122304343415))/A55)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55)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55)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55)))+2.96941555954277)/0.766158139978663)))+(4.0867710361276*((3.58656153756884-(-3.86668396047108+(3.92232823682231/-0.762863645545471)))/((-0.0209031927944681+((((4.03687613091936+4.48542099370253)*A55)*0.90343633552088)*0.766158139978663))-4.0867710361276))))+0.239581989671807)--3.7625253543914)/-4.21149554066907)/((3.95001450291952--3.86668396047108)/((-3.86668396047108+(((0.90343633552088/4.0867710361276)*(A55/-4.95553130489597))/1.9696987728781))+0.369262726220071)))+3.22001033853063))+-4.82636916907317))))+-4.82636916907317)))-A55))*0.766158139978663))))+-3.99612324970153))/A55)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55)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55)+(A55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55)))))))/A55))))-(3.65230375428806+4.1949447980303))))+(((3.83590540439968--3.99612324970153)-((-0.637392100704107/(-3.7625253543914/1.29262906464634))+3.65230375428806))/A55)))+(3.95001450291952+A55)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55)))+3.92232823682231)/A55))/A55)+0.666249234671783)))*(((4.03687613091936+(3.92215477047839+4.46690967575681))--3.86668396047108)+((4.99677533198893--3.86668396047108)/((-3.86668396047108+(((0.90343633552088/4.0867710361276)*(A55/-4.95553130489597))/1.9696987728781))+0.369262726220071)))))*4.03687613091936)+4.0867710361276)*0.766158139978663))))-(((4.74842645427569+1.9696987728781)+0.41120228241856)/A55))</f>
      </c>
    </row>
    <row r="56">
      <c r="A56" t="n" s="0">
        <v>54.0</v>
      </c>
      <c r="B56" t="n" s="0">
        <v>8.014666370464942</v>
      </c>
      <c r="C56" s="0">
        <f>((4.03687613091936-(-3.86668396047108+((3.92232823682231-(((((((((4.46690967575681+(4.09165567718347/A56))+3.92232823682231)+(3.92232823682231-(-3.86668396047108+((((1.27876468471403+3.92232823682231)+(0.766158139978663/(((3.65230375428806+3.95001450291952)+(3.92232823682231/((3.95001450291952/A56)+(A56*((4.1949447980303--4.14537822273374)/(-4.21149554066907+(-3.86668396047108+((3.92232823682231-((0.0431061751412631/(-4.98122304343415/A56))+((-0.110055845819311*(((3.83590540439968-0.771940598566101)+3.83590540439968)/(4.0867710361276-(((0.41120228241856/((3.92215477047839+3.65230375428806)+((-1.12002962290425/4.74842645427569)-(-4.98122304343415-((1.29262906464634+4.0867710361276)/A56)))))+((3.69471058099373--0.626719322640049)--3.86668396047108))+2.7528352411273))))+-4.21149554066907)))/0.905485031429034))))))))*((3.92232823682231--3.86668396047108)+-4.82636916907317))))-(((4.0867710361276/(((-4.3258608273991+((((A56/4.74842645427569)+4.09165567718347)*0.766158139978663)/A56)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56))))-3.65230375428806)/A56)/0.41120228241856)+A56)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56)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56)/3.92232823682231)+3.65230375428806)+((-1.12002962290425/4.74842645427569)-(-4.98122304343415-((-1.85575194226445+4.0867710361276)/A56)))))+((3.69471058099373--0.626719322640049)--3.86668396047108))+2.7528352411273))))+-4.21149554066907)))/0.905485031429034))+3.65230375428806))+(4.0867710361276-((1.39267553657188+((3.58656153756884--4.3258608273991)--1.10664964157984))/A56))))/((((3.95001450291952-(((3.92215477047839+(3.92215477047839-A56))+((((((4.03687613091936+0.0431061751412631)/(A56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56)+-3.70961688891605)-(-3.27383224673834+1.9696987728781))/(-3.27383224673834+((2.03730677119531-3.92232823682231)/A56))))-0.41120228241856))+(-3.86668396047108+(-0.626719322640049/(0.41120228241856-((3.92232823682231-((((3.69471058099373/((0.0431061751412631/(((((-1.10664964157984+((A56/-4.21149554066907)+((3.94419470534272--4.18959062500049)+(((((((((3.94419470534272/(0.90343633552088/4.24605489517332))--3.19148070464285)-((2.7528352411273*-3.19148070464285)+2.46298131919166))+((3.95001450291952-(((3.92215477047839+(3.92215477047839-A56))+((((((4.03687613091936+0.0431061751412631)/(A56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56)+-3.70961688891605)-(-3.27383224673834+1.9696987728781))/(-3.27383224673834+((2.03730677119531-3.92232823682231)/A56))))-0.41120228241856))--4.3258608273991))+(4.0867710361276*(2.96941555954277/3.92232823682231)))+((3.65230375428806--4.18959062500049)+4.74842645427569))--3.7625253543914)/-4.21149554066907)/A56))))*2.53113924248501)/(((3.65230375428806+3.95001450291952)+(3.92232823682231/((3.95001450291952+A56)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56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56)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56/-4.21149554066907)+((3.94419470534272--4.18959062500049)+(((((((((3.94419470534272/(0.90343633552088/4.24605489517332))--3.19148070464285)-((2.7528352411273*-3.19148070464285)+2.46298131919166))+((3.95001450291952-(((3.92215477047839+(3.92215477047839-A56))+((((((4.03687613091936+0.0431061751412631)/(A56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56)+-3.70961688891605)-(-3.27383224673834+1.9696987728781))/(-3.27383224673834+((2.03730677119531-3.92232823682231)/A56))))-0.41120228241856))--4.3258608273991))+(4.0867710361276*(2.96941555954277/3.92232823682231)))+((3.65230375428806--4.18959062500049)+4.74842645427569))--3.7625253543914)/-4.21149554066907)/A56))))*2.53113924248501)/(((3.65230375428806+3.95001450291952)+(3.92232823682231/((3.95001450291952+A56)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56*((3.92232823682231+((3.92232823682231--3.86668396047108)+(-0.110055845819311/((2.53113924248501+(((((((((((2.16005030479542--1.19832841194407)-(0.409461389769335+4.99677533198893))/A56)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56)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56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56))--4.9139201253803)))+((4.09165567718347+(-0.110055845819311/((A56+((-4.95553130489597+4.46690967575681)+3.22001033853063))+2.7528352411273)))/A56))*((4.0867710361276*((-3.86668396047108+((3.92232823682231-((0.0431061751412631/(-4.98122304343415/A56))+((3.92232823682231-(((4.09165567718347*(((-1.10664964157984/(0.369262726220071-(((((((2.03730677119531+(-3.86668396047108+((2.59558797294671-(((((-3.86668396047108*0.860440750884797)/A56)-(0.0431061751412631+0.860440750884797))/(4.0867710361276+3.58656153756884))+-4.98122304343415))/A56)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56)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56)))+((((((((4.46690967575681+(4.09165567718347/A56))+3.92232823682231)+(3.92232823682231-(-3.86668396047108+((((1.27876468471403+3.92232823682231)+(0.766158139978663/(((3.65230375428806+3.95001450291952)+(3.92232823682231/((3.95001450291952/A56)+(A56*((4.1949447980303--4.14537822273374)/(-4.21149554066907+(((-3.86668396047108*0.860440750884797)/A56)-(((2.53113924248501+((1.27876468471403/(2.96941555954277*-3.99612324970153))+3.22001033853063))+0.369262726220071)+0.860440750884797))))))))*((3.92232823682231--3.86668396047108)+-4.82636916907317))))-(((4.0867710361276/(((-4.3258608273991+((((A56/4.74842645427569)+4.09165567718347)*0.766158139978663)/A56)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56))))-3.65230375428806)/A56)/0.41120228241856)+A56)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56)*0.90343633552088)*0.766158139978663))-4.0867710361276))))+0.239581989671807)--3.7625253543914)/-4.21149554066907)/((3.95001450291952--3.86668396047108)/((-3.86668396047108+(((0.90343633552088/4.0867710361276)*(A56/-4.95553130489597))/1.9696987728781))+0.369262726220071)))+3.22001033853063))+-4.82636916907317))))+-4.82636916907317)))-A56))*0.766158139978663))))+-3.99612324970153))/A56)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56))+4.09165567718347)+(((((((3.14937791801886+3.95001450291952)+3.92232823682231)+3.94419470534272)+(((((A56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56))--4.9139201253803)))+((4.09165567718347+(-0.110055845819311/((A56+((-4.95553130489597+4.46690967575681)+3.22001033853063))+2.7528352411273)))/A56))*((4.0867710361276*((-3.86668396047108+((3.92232823682231-((0.0431061751412631/(-4.98122304343415/A56))+((3.92232823682231-(((4.09165567718347*(((-1.10664964157984/(0.369262726220071-(((((((2.03730677119531+(-3.86668396047108+((2.59558797294671-(((((-3.86668396047108*0.860440750884797)/A56)-(0.0431061751412631+0.860440750884797))/(4.0867710361276+3.58656153756884))+-4.98122304343415))/A56)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56))))/((((3.95001450291952-(((3.92215477047839+(3.92215477047839-A56)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56))-4.48542099370253)--1.85575194226445)+A56))--0.110055845819311)/(((3.65230375428806+3.95001450291952)+((3.83590540439968+((((2.7528352411273*3.14937791801886)/(A56/-4.95553130489597))+4.03687613091936)*0.41120228241856))/(((3.45723518475375+(((0.766158139978663*-4.3258608273991)/(4.0867710361276+(-0.762863645545471+(4.0867710361276*(0.409461389769335-3.95001450291952)))))*-4.98122304343415))/A56)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56)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56)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56)))+2.96941555954277)/0.766158139978663)))+(4.0867710361276*((3.58656153756884-(-3.86668396047108+(3.92232823682231/-0.762863645545471)))/((-0.0209031927944681+((((4.03687613091936+4.48542099370253)*A56)*0.90343633552088)*0.766158139978663))-4.0867710361276))))+0.239581989671807)--3.7625253543914)/-4.21149554066907)/((3.95001450291952--3.86668396047108)/((-3.86668396047108+(((0.90343633552088/4.0867710361276)*(A56/-4.95553130489597))/1.9696987728781))+0.369262726220071)))+3.22001033853063))+-4.82636916907317))))+-4.82636916907317)))-A56))*0.766158139978663))))+-3.99612324970153))/A56)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56)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56)+(A56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56)))))))/A56))))-(3.65230375428806+4.1949447980303))))+(((3.83590540439968--3.99612324970153)-((-0.637392100704107/(-3.7625253543914/1.29262906464634))+3.65230375428806))/A56)))+(3.95001450291952+A56)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56)))+3.92232823682231)/A56))/A56)+0.666249234671783)))*(((4.03687613091936+(3.92215477047839+4.46690967575681))--3.86668396047108)+((4.99677533198893--3.86668396047108)/((-3.86668396047108+(((0.90343633552088/4.0867710361276)*(A56/-4.95553130489597))/1.9696987728781))+0.369262726220071)))))*4.03687613091936)+4.0867710361276)*0.766158139978663))))-(((4.74842645427569+1.9696987728781)+0.41120228241856)/A56))</f>
      </c>
    </row>
    <row r="57">
      <c r="A57" t="n" s="0">
        <v>55.0</v>
      </c>
      <c r="B57" t="n" s="0">
        <v>8.0507033814703</v>
      </c>
      <c r="C57" s="0">
        <f>((4.03687613091936-(-3.86668396047108+((3.92232823682231-(((((((((4.46690967575681+(4.09165567718347/A57))+3.92232823682231)+(3.92232823682231-(-3.86668396047108+((((1.27876468471403+3.92232823682231)+(0.766158139978663/(((3.65230375428806+3.95001450291952)+(3.92232823682231/((3.95001450291952/A57)+(A57*((4.1949447980303--4.14537822273374)/(-4.21149554066907+(-3.86668396047108+((3.92232823682231-((0.0431061751412631/(-4.98122304343415/A57))+((-0.110055845819311*(((3.83590540439968-0.771940598566101)+3.83590540439968)/(4.0867710361276-(((0.41120228241856/((3.92215477047839+3.65230375428806)+((-1.12002962290425/4.74842645427569)-(-4.98122304343415-((1.29262906464634+4.0867710361276)/A57)))))+((3.69471058099373--0.626719322640049)--3.86668396047108))+2.7528352411273))))+-4.21149554066907)))/0.905485031429034))))))))*((3.92232823682231--3.86668396047108)+-4.82636916907317))))-(((4.0867710361276/(((-4.3258608273991+((((A57/4.74842645427569)+4.09165567718347)*0.766158139978663)/A57)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57))))-3.65230375428806)/A57)/0.41120228241856)+A57)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57)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57)/3.92232823682231)+3.65230375428806)+((-1.12002962290425/4.74842645427569)-(-4.98122304343415-((-1.85575194226445+4.0867710361276)/A57)))))+((3.69471058099373--0.626719322640049)--3.86668396047108))+2.7528352411273))))+-4.21149554066907)))/0.905485031429034))+3.65230375428806))+(4.0867710361276-((1.39267553657188+((3.58656153756884--4.3258608273991)--1.10664964157984))/A57))))/((((3.95001450291952-(((3.92215477047839+(3.92215477047839-A57))+((((((4.03687613091936+0.0431061751412631)/(A57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57)+-3.70961688891605)-(-3.27383224673834+1.9696987728781))/(-3.27383224673834+((2.03730677119531-3.92232823682231)/A57))))-0.41120228241856))+(-3.86668396047108+(-0.626719322640049/(0.41120228241856-((3.92232823682231-((((3.69471058099373/((0.0431061751412631/(((((-1.10664964157984+((A57/-4.21149554066907)+((3.94419470534272--4.18959062500049)+(((((((((3.94419470534272/(0.90343633552088/4.24605489517332))--3.19148070464285)-((2.7528352411273*-3.19148070464285)+2.46298131919166))+((3.95001450291952-(((3.92215477047839+(3.92215477047839-A57))+((((((4.03687613091936+0.0431061751412631)/(A57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57)+-3.70961688891605)-(-3.27383224673834+1.9696987728781))/(-3.27383224673834+((2.03730677119531-3.92232823682231)/A57))))-0.41120228241856))--4.3258608273991))+(4.0867710361276*(2.96941555954277/3.92232823682231)))+((3.65230375428806--4.18959062500049)+4.74842645427569))--3.7625253543914)/-4.21149554066907)/A57))))*2.53113924248501)/(((3.65230375428806+3.95001450291952)+(3.92232823682231/((3.95001450291952+A57)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57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57)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57/-4.21149554066907)+((3.94419470534272--4.18959062500049)+(((((((((3.94419470534272/(0.90343633552088/4.24605489517332))--3.19148070464285)-((2.7528352411273*-3.19148070464285)+2.46298131919166))+((3.95001450291952-(((3.92215477047839+(3.92215477047839-A57))+((((((4.03687613091936+0.0431061751412631)/(A57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57)+-3.70961688891605)-(-3.27383224673834+1.9696987728781))/(-3.27383224673834+((2.03730677119531-3.92232823682231)/A57))))-0.41120228241856))--4.3258608273991))+(4.0867710361276*(2.96941555954277/3.92232823682231)))+((3.65230375428806--4.18959062500049)+4.74842645427569))--3.7625253543914)/-4.21149554066907)/A57))))*2.53113924248501)/(((3.65230375428806+3.95001450291952)+(3.92232823682231/((3.95001450291952+A57)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57*((3.92232823682231+((3.92232823682231--3.86668396047108)+(-0.110055845819311/((2.53113924248501+(((((((((((2.16005030479542--1.19832841194407)-(0.409461389769335+4.99677533198893))/A57)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57)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57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57))--4.9139201253803)))+((4.09165567718347+(-0.110055845819311/((A57+((-4.95553130489597+4.46690967575681)+3.22001033853063))+2.7528352411273)))/A57))*((4.0867710361276*((-3.86668396047108+((3.92232823682231-((0.0431061751412631/(-4.98122304343415/A57))+((3.92232823682231-(((4.09165567718347*(((-1.10664964157984/(0.369262726220071-(((((((2.03730677119531+(-3.86668396047108+((2.59558797294671-(((((-3.86668396047108*0.860440750884797)/A57)-(0.0431061751412631+0.860440750884797))/(4.0867710361276+3.58656153756884))+-4.98122304343415))/A57)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57)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57)))+((((((((4.46690967575681+(4.09165567718347/A57))+3.92232823682231)+(3.92232823682231-(-3.86668396047108+((((1.27876468471403+3.92232823682231)+(0.766158139978663/(((3.65230375428806+3.95001450291952)+(3.92232823682231/((3.95001450291952/A57)+(A57*((4.1949447980303--4.14537822273374)/(-4.21149554066907+(((-3.86668396047108*0.860440750884797)/A57)-(((2.53113924248501+((1.27876468471403/(2.96941555954277*-3.99612324970153))+3.22001033853063))+0.369262726220071)+0.860440750884797))))))))*((3.92232823682231--3.86668396047108)+-4.82636916907317))))-(((4.0867710361276/(((-4.3258608273991+((((A57/4.74842645427569)+4.09165567718347)*0.766158139978663)/A57)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57))))-3.65230375428806)/A57)/0.41120228241856)+A57)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57)*0.90343633552088)*0.766158139978663))-4.0867710361276))))+0.239581989671807)--3.7625253543914)/-4.21149554066907)/((3.95001450291952--3.86668396047108)/((-3.86668396047108+(((0.90343633552088/4.0867710361276)*(A57/-4.95553130489597))/1.9696987728781))+0.369262726220071)))+3.22001033853063))+-4.82636916907317))))+-4.82636916907317)))-A57))*0.766158139978663))))+-3.99612324970153))/A57)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57))+4.09165567718347)+(((((((3.14937791801886+3.95001450291952)+3.92232823682231)+3.94419470534272)+(((((A57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57))--4.9139201253803)))+((4.09165567718347+(-0.110055845819311/((A57+((-4.95553130489597+4.46690967575681)+3.22001033853063))+2.7528352411273)))/A57))*((4.0867710361276*((-3.86668396047108+((3.92232823682231-((0.0431061751412631/(-4.98122304343415/A57))+((3.92232823682231-(((4.09165567718347*(((-1.10664964157984/(0.369262726220071-(((((((2.03730677119531+(-3.86668396047108+((2.59558797294671-(((((-3.86668396047108*0.860440750884797)/A57)-(0.0431061751412631+0.860440750884797))/(4.0867710361276+3.58656153756884))+-4.98122304343415))/A57)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57))))/((((3.95001450291952-(((3.92215477047839+(3.92215477047839-A57)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57))-4.48542099370253)--1.85575194226445)+A57))--0.110055845819311)/(((3.65230375428806+3.95001450291952)+((3.83590540439968+((((2.7528352411273*3.14937791801886)/(A57/-4.95553130489597))+4.03687613091936)*0.41120228241856))/(((3.45723518475375+(((0.766158139978663*-4.3258608273991)/(4.0867710361276+(-0.762863645545471+(4.0867710361276*(0.409461389769335-3.95001450291952)))))*-4.98122304343415))/A57)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57)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57)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57)))+2.96941555954277)/0.766158139978663)))+(4.0867710361276*((3.58656153756884-(-3.86668396047108+(3.92232823682231/-0.762863645545471)))/((-0.0209031927944681+((((4.03687613091936+4.48542099370253)*A57)*0.90343633552088)*0.766158139978663))-4.0867710361276))))+0.239581989671807)--3.7625253543914)/-4.21149554066907)/((3.95001450291952--3.86668396047108)/((-3.86668396047108+(((0.90343633552088/4.0867710361276)*(A57/-4.95553130489597))/1.9696987728781))+0.369262726220071)))+3.22001033853063))+-4.82636916907317))))+-4.82636916907317)))-A57))*0.766158139978663))))+-3.99612324970153))/A57)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57)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57)+(A57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57)))))))/A57))))-(3.65230375428806+4.1949447980303))))+(((3.83590540439968--3.99612324970153)-((-0.637392100704107/(-3.7625253543914/1.29262906464634))+3.65230375428806))/A57)))+(3.95001450291952+A57)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57)))+3.92232823682231)/A57))/A57)+0.666249234671783)))*(((4.03687613091936+(3.92215477047839+4.46690967575681))--3.86668396047108)+((4.99677533198893--3.86668396047108)/((-3.86668396047108+(((0.90343633552088/4.0867710361276)*(A57/-4.95553130489597))/1.9696987728781))+0.369262726220071)))))*4.03687613091936)+4.0867710361276)*0.766158139978663))))-(((4.74842645427569+1.9696987728781)+0.41120228241856)/A57))</f>
      </c>
    </row>
    <row r="58">
      <c r="A58" t="n" s="0">
        <v>56.0</v>
      </c>
      <c r="B58" t="n" s="0">
        <v>8.0861025356691</v>
      </c>
      <c r="C58" s="0">
        <f>((4.03687613091936-(-3.86668396047108+((3.92232823682231-(((((((((4.46690967575681+(4.09165567718347/A58))+3.92232823682231)+(3.92232823682231-(-3.86668396047108+((((1.27876468471403+3.92232823682231)+(0.766158139978663/(((3.65230375428806+3.95001450291952)+(3.92232823682231/((3.95001450291952/A58)+(A58*((4.1949447980303--4.14537822273374)/(-4.21149554066907+(-3.86668396047108+((3.92232823682231-((0.0431061751412631/(-4.98122304343415/A58))+((-0.110055845819311*(((3.83590540439968-0.771940598566101)+3.83590540439968)/(4.0867710361276-(((0.41120228241856/((3.92215477047839+3.65230375428806)+((-1.12002962290425/4.74842645427569)-(-4.98122304343415-((1.29262906464634+4.0867710361276)/A58)))))+((3.69471058099373--0.626719322640049)--3.86668396047108))+2.7528352411273))))+-4.21149554066907)))/0.905485031429034))))))))*((3.92232823682231--3.86668396047108)+-4.82636916907317))))-(((4.0867710361276/(((-4.3258608273991+((((A58/4.74842645427569)+4.09165567718347)*0.766158139978663)/A58)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58))))-3.65230375428806)/A58)/0.41120228241856)+A58)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58)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58)/3.92232823682231)+3.65230375428806)+((-1.12002962290425/4.74842645427569)-(-4.98122304343415-((-1.85575194226445+4.0867710361276)/A58)))))+((3.69471058099373--0.626719322640049)--3.86668396047108))+2.7528352411273))))+-4.21149554066907)))/0.905485031429034))+3.65230375428806))+(4.0867710361276-((1.39267553657188+((3.58656153756884--4.3258608273991)--1.10664964157984))/A58))))/((((3.95001450291952-(((3.92215477047839+(3.92215477047839-A58))+((((((4.03687613091936+0.0431061751412631)/(A58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58)+-3.70961688891605)-(-3.27383224673834+1.9696987728781))/(-3.27383224673834+((2.03730677119531-3.92232823682231)/A58))))-0.41120228241856))+(-3.86668396047108+(-0.626719322640049/(0.41120228241856-((3.92232823682231-((((3.69471058099373/((0.0431061751412631/(((((-1.10664964157984+((A58/-4.21149554066907)+((3.94419470534272--4.18959062500049)+(((((((((3.94419470534272/(0.90343633552088/4.24605489517332))--3.19148070464285)-((2.7528352411273*-3.19148070464285)+2.46298131919166))+((3.95001450291952-(((3.92215477047839+(3.92215477047839-A58))+((((((4.03687613091936+0.0431061751412631)/(A58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58)+-3.70961688891605)-(-3.27383224673834+1.9696987728781))/(-3.27383224673834+((2.03730677119531-3.92232823682231)/A58))))-0.41120228241856))--4.3258608273991))+(4.0867710361276*(2.96941555954277/3.92232823682231)))+((3.65230375428806--4.18959062500049)+4.74842645427569))--3.7625253543914)/-4.21149554066907)/A58))))*2.53113924248501)/(((3.65230375428806+3.95001450291952)+(3.92232823682231/((3.95001450291952+A58)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58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58)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58/-4.21149554066907)+((3.94419470534272--4.18959062500049)+(((((((((3.94419470534272/(0.90343633552088/4.24605489517332))--3.19148070464285)-((2.7528352411273*-3.19148070464285)+2.46298131919166))+((3.95001450291952-(((3.92215477047839+(3.92215477047839-A58))+((((((4.03687613091936+0.0431061751412631)/(A58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58)+-3.70961688891605)-(-3.27383224673834+1.9696987728781))/(-3.27383224673834+((2.03730677119531-3.92232823682231)/A58))))-0.41120228241856))--4.3258608273991))+(4.0867710361276*(2.96941555954277/3.92232823682231)))+((3.65230375428806--4.18959062500049)+4.74842645427569))--3.7625253543914)/-4.21149554066907)/A58))))*2.53113924248501)/(((3.65230375428806+3.95001450291952)+(3.92232823682231/((3.95001450291952+A58)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58*((3.92232823682231+((3.92232823682231--3.86668396047108)+(-0.110055845819311/((2.53113924248501+(((((((((((2.16005030479542--1.19832841194407)-(0.409461389769335+4.99677533198893))/A58)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58)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58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58))--4.9139201253803)))+((4.09165567718347+(-0.110055845819311/((A58+((-4.95553130489597+4.46690967575681)+3.22001033853063))+2.7528352411273)))/A58))*((4.0867710361276*((-3.86668396047108+((3.92232823682231-((0.0431061751412631/(-4.98122304343415/A58))+((3.92232823682231-(((4.09165567718347*(((-1.10664964157984/(0.369262726220071-(((((((2.03730677119531+(-3.86668396047108+((2.59558797294671-(((((-3.86668396047108*0.860440750884797)/A58)-(0.0431061751412631+0.860440750884797))/(4.0867710361276+3.58656153756884))+-4.98122304343415))/A58)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58)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58)))+((((((((4.46690967575681+(4.09165567718347/A58))+3.92232823682231)+(3.92232823682231-(-3.86668396047108+((((1.27876468471403+3.92232823682231)+(0.766158139978663/(((3.65230375428806+3.95001450291952)+(3.92232823682231/((3.95001450291952/A58)+(A58*((4.1949447980303--4.14537822273374)/(-4.21149554066907+(((-3.86668396047108*0.860440750884797)/A58)-(((2.53113924248501+((1.27876468471403/(2.96941555954277*-3.99612324970153))+3.22001033853063))+0.369262726220071)+0.860440750884797))))))))*((3.92232823682231--3.86668396047108)+-4.82636916907317))))-(((4.0867710361276/(((-4.3258608273991+((((A58/4.74842645427569)+4.09165567718347)*0.766158139978663)/A58)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58))))-3.65230375428806)/A58)/0.41120228241856)+A58)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58)*0.90343633552088)*0.766158139978663))-4.0867710361276))))+0.239581989671807)--3.7625253543914)/-4.21149554066907)/((3.95001450291952--3.86668396047108)/((-3.86668396047108+(((0.90343633552088/4.0867710361276)*(A58/-4.95553130489597))/1.9696987728781))+0.369262726220071)))+3.22001033853063))+-4.82636916907317))))+-4.82636916907317)))-A58))*0.766158139978663))))+-3.99612324970153))/A58)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58))+4.09165567718347)+(((((((3.14937791801886+3.95001450291952)+3.92232823682231)+3.94419470534272)+(((((A58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58))--4.9139201253803)))+((4.09165567718347+(-0.110055845819311/((A58+((-4.95553130489597+4.46690967575681)+3.22001033853063))+2.7528352411273)))/A58))*((4.0867710361276*((-3.86668396047108+((3.92232823682231-((0.0431061751412631/(-4.98122304343415/A58))+((3.92232823682231-(((4.09165567718347*(((-1.10664964157984/(0.369262726220071-(((((((2.03730677119531+(-3.86668396047108+((2.59558797294671-(((((-3.86668396047108*0.860440750884797)/A58)-(0.0431061751412631+0.860440750884797))/(4.0867710361276+3.58656153756884))+-4.98122304343415))/A58)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58))))/((((3.95001450291952-(((3.92215477047839+(3.92215477047839-A58)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58))-4.48542099370253)--1.85575194226445)+A58))--0.110055845819311)/(((3.65230375428806+3.95001450291952)+((3.83590540439968+((((2.7528352411273*3.14937791801886)/(A58/-4.95553130489597))+4.03687613091936)*0.41120228241856))/(((3.45723518475375+(((0.766158139978663*-4.3258608273991)/(4.0867710361276+(-0.762863645545471+(4.0867710361276*(0.409461389769335-3.95001450291952)))))*-4.98122304343415))/A58)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58)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58)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58)))+2.96941555954277)/0.766158139978663)))+(4.0867710361276*((3.58656153756884-(-3.86668396047108+(3.92232823682231/-0.762863645545471)))/((-0.0209031927944681+((((4.03687613091936+4.48542099370253)*A58)*0.90343633552088)*0.766158139978663))-4.0867710361276))))+0.239581989671807)--3.7625253543914)/-4.21149554066907)/((3.95001450291952--3.86668396047108)/((-3.86668396047108+(((0.90343633552088/4.0867710361276)*(A58/-4.95553130489597))/1.9696987728781))+0.369262726220071)))+3.22001033853063))+-4.82636916907317))))+-4.82636916907317)))-A58))*0.766158139978663))))+-3.99612324970153))/A58)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58)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58)+(A58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58)))))))/A58))))-(3.65230375428806+4.1949447980303))))+(((3.83590540439968--3.99612324970153)-((-0.637392100704107/(-3.7625253543914/1.29262906464634))+3.65230375428806))/A58)))+(3.95001450291952+A58)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58)))+3.92232823682231)/A58))/A58)+0.666249234671783)))*(((4.03687613091936+(3.92215477047839+4.46690967575681))--3.86668396047108)+((4.99677533198893--3.86668396047108)/((-3.86668396047108+(((0.90343633552088/4.0867710361276)*(A58/-4.95553130489597))/1.9696987728781))+0.369262726220071)))))*4.03687613091936)+4.0867710361276)*0.766158139978663))))-(((4.74842645427569+1.9696987728781)+0.41120228241856)/A58))</f>
      </c>
    </row>
    <row r="59">
      <c r="A59" t="n" s="0">
        <v>57.0</v>
      </c>
      <c r="B59" t="n" s="0">
        <v>8.120886021092838</v>
      </c>
      <c r="C59" s="0">
        <f>((4.03687613091936-(-3.86668396047108+((3.92232823682231-(((((((((4.46690967575681+(4.09165567718347/A59))+3.92232823682231)+(3.92232823682231-(-3.86668396047108+((((1.27876468471403+3.92232823682231)+(0.766158139978663/(((3.65230375428806+3.95001450291952)+(3.92232823682231/((3.95001450291952/A59)+(A59*((4.1949447980303--4.14537822273374)/(-4.21149554066907+(-3.86668396047108+((3.92232823682231-((0.0431061751412631/(-4.98122304343415/A59))+((-0.110055845819311*(((3.83590540439968-0.771940598566101)+3.83590540439968)/(4.0867710361276-(((0.41120228241856/((3.92215477047839+3.65230375428806)+((-1.12002962290425/4.74842645427569)-(-4.98122304343415-((1.29262906464634+4.0867710361276)/A59)))))+((3.69471058099373--0.626719322640049)--3.86668396047108))+2.7528352411273))))+-4.21149554066907)))/0.905485031429034))))))))*((3.92232823682231--3.86668396047108)+-4.82636916907317))))-(((4.0867710361276/(((-4.3258608273991+((((A59/4.74842645427569)+4.09165567718347)*0.766158139978663)/A59)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59))))-3.65230375428806)/A59)/0.41120228241856)+A59)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59)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59)/3.92232823682231)+3.65230375428806)+((-1.12002962290425/4.74842645427569)-(-4.98122304343415-((-1.85575194226445+4.0867710361276)/A59)))))+((3.69471058099373--0.626719322640049)--3.86668396047108))+2.7528352411273))))+-4.21149554066907)))/0.905485031429034))+3.65230375428806))+(4.0867710361276-((1.39267553657188+((3.58656153756884--4.3258608273991)--1.10664964157984))/A59))))/((((3.95001450291952-(((3.92215477047839+(3.92215477047839-A59))+((((((4.03687613091936+0.0431061751412631)/(A59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59)+-3.70961688891605)-(-3.27383224673834+1.9696987728781))/(-3.27383224673834+((2.03730677119531-3.92232823682231)/A59))))-0.41120228241856))+(-3.86668396047108+(-0.626719322640049/(0.41120228241856-((3.92232823682231-((((3.69471058099373/((0.0431061751412631/(((((-1.10664964157984+((A59/-4.21149554066907)+((3.94419470534272--4.18959062500049)+(((((((((3.94419470534272/(0.90343633552088/4.24605489517332))--3.19148070464285)-((2.7528352411273*-3.19148070464285)+2.46298131919166))+((3.95001450291952-(((3.92215477047839+(3.92215477047839-A59))+((((((4.03687613091936+0.0431061751412631)/(A59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59)+-3.70961688891605)-(-3.27383224673834+1.9696987728781))/(-3.27383224673834+((2.03730677119531-3.92232823682231)/A59))))-0.41120228241856))--4.3258608273991))+(4.0867710361276*(2.96941555954277/3.92232823682231)))+((3.65230375428806--4.18959062500049)+4.74842645427569))--3.7625253543914)/-4.21149554066907)/A59))))*2.53113924248501)/(((3.65230375428806+3.95001450291952)+(3.92232823682231/((3.95001450291952+A59)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59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59)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59/-4.21149554066907)+((3.94419470534272--4.18959062500049)+(((((((((3.94419470534272/(0.90343633552088/4.24605489517332))--3.19148070464285)-((2.7528352411273*-3.19148070464285)+2.46298131919166))+((3.95001450291952-(((3.92215477047839+(3.92215477047839-A59))+((((((4.03687613091936+0.0431061751412631)/(A59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59)+-3.70961688891605)-(-3.27383224673834+1.9696987728781))/(-3.27383224673834+((2.03730677119531-3.92232823682231)/A59))))-0.41120228241856))--4.3258608273991))+(4.0867710361276*(2.96941555954277/3.92232823682231)))+((3.65230375428806--4.18959062500049)+4.74842645427569))--3.7625253543914)/-4.21149554066907)/A59))))*2.53113924248501)/(((3.65230375428806+3.95001450291952)+(3.92232823682231/((3.95001450291952+A59)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59*((3.92232823682231+((3.92232823682231--3.86668396047108)+(-0.110055845819311/((2.53113924248501+(((((((((((2.16005030479542--1.19832841194407)-(0.409461389769335+4.99677533198893))/A59)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59)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59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59))--4.9139201253803)))+((4.09165567718347+(-0.110055845819311/((A59+((-4.95553130489597+4.46690967575681)+3.22001033853063))+2.7528352411273)))/A59))*((4.0867710361276*((-3.86668396047108+((3.92232823682231-((0.0431061751412631/(-4.98122304343415/A59))+((3.92232823682231-(((4.09165567718347*(((-1.10664964157984/(0.369262726220071-(((((((2.03730677119531+(-3.86668396047108+((2.59558797294671-(((((-3.86668396047108*0.860440750884797)/A59)-(0.0431061751412631+0.860440750884797))/(4.0867710361276+3.58656153756884))+-4.98122304343415))/A59)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59)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59)))+((((((((4.46690967575681+(4.09165567718347/A59))+3.92232823682231)+(3.92232823682231-(-3.86668396047108+((((1.27876468471403+3.92232823682231)+(0.766158139978663/(((3.65230375428806+3.95001450291952)+(3.92232823682231/((3.95001450291952/A59)+(A59*((4.1949447980303--4.14537822273374)/(-4.21149554066907+(((-3.86668396047108*0.860440750884797)/A59)-(((2.53113924248501+((1.27876468471403/(2.96941555954277*-3.99612324970153))+3.22001033853063))+0.369262726220071)+0.860440750884797))))))))*((3.92232823682231--3.86668396047108)+-4.82636916907317))))-(((4.0867710361276/(((-4.3258608273991+((((A59/4.74842645427569)+4.09165567718347)*0.766158139978663)/A59)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59))))-3.65230375428806)/A59)/0.41120228241856)+A59)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59)*0.90343633552088)*0.766158139978663))-4.0867710361276))))+0.239581989671807)--3.7625253543914)/-4.21149554066907)/((3.95001450291952--3.86668396047108)/((-3.86668396047108+(((0.90343633552088/4.0867710361276)*(A59/-4.95553130489597))/1.9696987728781))+0.369262726220071)))+3.22001033853063))+-4.82636916907317))))+-4.82636916907317)))-A59))*0.766158139978663))))+-3.99612324970153))/A59)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59))+4.09165567718347)+(((((((3.14937791801886+3.95001450291952)+3.92232823682231)+3.94419470534272)+(((((A59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59))--4.9139201253803)))+((4.09165567718347+(-0.110055845819311/((A59+((-4.95553130489597+4.46690967575681)+3.22001033853063))+2.7528352411273)))/A59))*((4.0867710361276*((-3.86668396047108+((3.92232823682231-((0.0431061751412631/(-4.98122304343415/A59))+((3.92232823682231-(((4.09165567718347*(((-1.10664964157984/(0.369262726220071-(((((((2.03730677119531+(-3.86668396047108+((2.59558797294671-(((((-3.86668396047108*0.860440750884797)/A59)-(0.0431061751412631+0.860440750884797))/(4.0867710361276+3.58656153756884))+-4.98122304343415))/A59)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59))))/((((3.95001450291952-(((3.92215477047839+(3.92215477047839-A59)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59))-4.48542099370253)--1.85575194226445)+A59))--0.110055845819311)/(((3.65230375428806+3.95001450291952)+((3.83590540439968+((((2.7528352411273*3.14937791801886)/(A59/-4.95553130489597))+4.03687613091936)*0.41120228241856))/(((3.45723518475375+(((0.766158139978663*-4.3258608273991)/(4.0867710361276+(-0.762863645545471+(4.0867710361276*(0.409461389769335-3.95001450291952)))))*-4.98122304343415))/A59)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59)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59)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59)))+2.96941555954277)/0.766158139978663)))+(4.0867710361276*((3.58656153756884-(-3.86668396047108+(3.92232823682231/-0.762863645545471)))/((-0.0209031927944681+((((4.03687613091936+4.48542099370253)*A59)*0.90343633552088)*0.766158139978663))-4.0867710361276))))+0.239581989671807)--3.7625253543914)/-4.21149554066907)/((3.95001450291952--3.86668396047108)/((-3.86668396047108+(((0.90343633552088/4.0867710361276)*(A59/-4.95553130489597))/1.9696987728781))+0.369262726220071)))+3.22001033853063))+-4.82636916907317))))+-4.82636916907317)))-A59))*0.766158139978663))))+-3.99612324970153))/A59)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59)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59)+(A59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59)))))))/A59))))-(3.65230375428806+4.1949447980303))))+(((3.83590540439968--3.99612324970153)-((-0.637392100704107/(-3.7625253543914/1.29262906464634))+3.65230375428806))/A59)))+(3.95001450291952+A59)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59)))+3.92232823682231)/A59))/A59)+0.666249234671783)))*(((4.03687613091936+(3.92215477047839+4.46690967575681))--3.86668396047108)+((4.99677533198893--3.86668396047108)/((-3.86668396047108+(((0.90343633552088/4.0867710361276)*(A59/-4.95553130489597))/1.9696987728781))+0.369262726220071)))))*4.03687613091936)+4.0867710361276)*0.766158139978663))))-(((4.74842645427569+1.9696987728781)+0.41120228241856)/A59))</f>
      </c>
    </row>
    <row r="60">
      <c r="A60" t="n" s="0">
        <v>58.0</v>
      </c>
      <c r="B60" t="n" s="0">
        <v>8.15507488781144</v>
      </c>
      <c r="C60" s="0">
        <f>((4.03687613091936-(-3.86668396047108+((3.92232823682231-(((((((((4.46690967575681+(4.09165567718347/A60))+3.92232823682231)+(3.92232823682231-(-3.86668396047108+((((1.27876468471403+3.92232823682231)+(0.766158139978663/(((3.65230375428806+3.95001450291952)+(3.92232823682231/((3.95001450291952/A60)+(A60*((4.1949447980303--4.14537822273374)/(-4.21149554066907+(-3.86668396047108+((3.92232823682231-((0.0431061751412631/(-4.98122304343415/A60))+((-0.110055845819311*(((3.83590540439968-0.771940598566101)+3.83590540439968)/(4.0867710361276-(((0.41120228241856/((3.92215477047839+3.65230375428806)+((-1.12002962290425/4.74842645427569)-(-4.98122304343415-((1.29262906464634+4.0867710361276)/A60)))))+((3.69471058099373--0.626719322640049)--3.86668396047108))+2.7528352411273))))+-4.21149554066907)))/0.905485031429034))))))))*((3.92232823682231--3.86668396047108)+-4.82636916907317))))-(((4.0867710361276/(((-4.3258608273991+((((A60/4.74842645427569)+4.09165567718347)*0.766158139978663)/A60)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60))))-3.65230375428806)/A60)/0.41120228241856)+A60)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60)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60)/3.92232823682231)+3.65230375428806)+((-1.12002962290425/4.74842645427569)-(-4.98122304343415-((-1.85575194226445+4.0867710361276)/A60)))))+((3.69471058099373--0.626719322640049)--3.86668396047108))+2.7528352411273))))+-4.21149554066907)))/0.905485031429034))+3.65230375428806))+(4.0867710361276-((1.39267553657188+((3.58656153756884--4.3258608273991)--1.10664964157984))/A60))))/((((3.95001450291952-(((3.92215477047839+(3.92215477047839-A60))+((((((4.03687613091936+0.0431061751412631)/(A60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60)+-3.70961688891605)-(-3.27383224673834+1.9696987728781))/(-3.27383224673834+((2.03730677119531-3.92232823682231)/A60))))-0.41120228241856))+(-3.86668396047108+(-0.626719322640049/(0.41120228241856-((3.92232823682231-((((3.69471058099373/((0.0431061751412631/(((((-1.10664964157984+((A60/-4.21149554066907)+((3.94419470534272--4.18959062500049)+(((((((((3.94419470534272/(0.90343633552088/4.24605489517332))--3.19148070464285)-((2.7528352411273*-3.19148070464285)+2.46298131919166))+((3.95001450291952-(((3.92215477047839+(3.92215477047839-A60))+((((((4.03687613091936+0.0431061751412631)/(A60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60)+-3.70961688891605)-(-3.27383224673834+1.9696987728781))/(-3.27383224673834+((2.03730677119531-3.92232823682231)/A60))))-0.41120228241856))--4.3258608273991))+(4.0867710361276*(2.96941555954277/3.92232823682231)))+((3.65230375428806--4.18959062500049)+4.74842645427569))--3.7625253543914)/-4.21149554066907)/A60))))*2.53113924248501)/(((3.65230375428806+3.95001450291952)+(3.92232823682231/((3.95001450291952+A60)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60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60)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60/-4.21149554066907)+((3.94419470534272--4.18959062500049)+(((((((((3.94419470534272/(0.90343633552088/4.24605489517332))--3.19148070464285)-((2.7528352411273*-3.19148070464285)+2.46298131919166))+((3.95001450291952-(((3.92215477047839+(3.92215477047839-A60))+((((((4.03687613091936+0.0431061751412631)/(A60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60)+-3.70961688891605)-(-3.27383224673834+1.9696987728781))/(-3.27383224673834+((2.03730677119531-3.92232823682231)/A60))))-0.41120228241856))--4.3258608273991))+(4.0867710361276*(2.96941555954277/3.92232823682231)))+((3.65230375428806--4.18959062500049)+4.74842645427569))--3.7625253543914)/-4.21149554066907)/A60))))*2.53113924248501)/(((3.65230375428806+3.95001450291952)+(3.92232823682231/((3.95001450291952+A60)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60*((3.92232823682231+((3.92232823682231--3.86668396047108)+(-0.110055845819311/((2.53113924248501+(((((((((((2.16005030479542--1.19832841194407)-(0.409461389769335+4.99677533198893))/A60)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60)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60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60))--4.9139201253803)))+((4.09165567718347+(-0.110055845819311/((A60+((-4.95553130489597+4.46690967575681)+3.22001033853063))+2.7528352411273)))/A60))*((4.0867710361276*((-3.86668396047108+((3.92232823682231-((0.0431061751412631/(-4.98122304343415/A60))+((3.92232823682231-(((4.09165567718347*(((-1.10664964157984/(0.369262726220071-(((((((2.03730677119531+(-3.86668396047108+((2.59558797294671-(((((-3.86668396047108*0.860440750884797)/A60)-(0.0431061751412631+0.860440750884797))/(4.0867710361276+3.58656153756884))+-4.98122304343415))/A60)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60)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60)))+((((((((4.46690967575681+(4.09165567718347/A60))+3.92232823682231)+(3.92232823682231-(-3.86668396047108+((((1.27876468471403+3.92232823682231)+(0.766158139978663/(((3.65230375428806+3.95001450291952)+(3.92232823682231/((3.95001450291952/A60)+(A60*((4.1949447980303--4.14537822273374)/(-4.21149554066907+(((-3.86668396047108*0.860440750884797)/A60)-(((2.53113924248501+((1.27876468471403/(2.96941555954277*-3.99612324970153))+3.22001033853063))+0.369262726220071)+0.860440750884797))))))))*((3.92232823682231--3.86668396047108)+-4.82636916907317))))-(((4.0867710361276/(((-4.3258608273991+((((A60/4.74842645427569)+4.09165567718347)*0.766158139978663)/A60)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60))))-3.65230375428806)/A60)/0.41120228241856)+A60)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60)*0.90343633552088)*0.766158139978663))-4.0867710361276))))+0.239581989671807)--3.7625253543914)/-4.21149554066907)/((3.95001450291952--3.86668396047108)/((-3.86668396047108+(((0.90343633552088/4.0867710361276)*(A60/-4.95553130489597))/1.9696987728781))+0.369262726220071)))+3.22001033853063))+-4.82636916907317))))+-4.82636916907317)))-A60))*0.766158139978663))))+-3.99612324970153))/A60)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60))+4.09165567718347)+(((((((3.14937791801886+3.95001450291952)+3.92232823682231)+3.94419470534272)+(((((A60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60))--4.9139201253803)))+((4.09165567718347+(-0.110055845819311/((A60+((-4.95553130489597+4.46690967575681)+3.22001033853063))+2.7528352411273)))/A60))*((4.0867710361276*((-3.86668396047108+((3.92232823682231-((0.0431061751412631/(-4.98122304343415/A60))+((3.92232823682231-(((4.09165567718347*(((-1.10664964157984/(0.369262726220071-(((((((2.03730677119531+(-3.86668396047108+((2.59558797294671-(((((-3.86668396047108*0.860440750884797)/A60)-(0.0431061751412631+0.860440750884797))/(4.0867710361276+3.58656153756884))+-4.98122304343415))/A60)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60))))/((((3.95001450291952-(((3.92215477047839+(3.92215477047839-A60)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60))-4.48542099370253)--1.85575194226445)+A60))--0.110055845819311)/(((3.65230375428806+3.95001450291952)+((3.83590540439968+((((2.7528352411273*3.14937791801886)/(A60/-4.95553130489597))+4.03687613091936)*0.41120228241856))/(((3.45723518475375+(((0.766158139978663*-4.3258608273991)/(4.0867710361276+(-0.762863645545471+(4.0867710361276*(0.409461389769335-3.95001450291952)))))*-4.98122304343415))/A60)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60)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60)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60)))+2.96941555954277)/0.766158139978663)))+(4.0867710361276*((3.58656153756884-(-3.86668396047108+(3.92232823682231/-0.762863645545471)))/((-0.0209031927944681+((((4.03687613091936+4.48542099370253)*A60)*0.90343633552088)*0.766158139978663))-4.0867710361276))))+0.239581989671807)--3.7625253543914)/-4.21149554066907)/((3.95001450291952--3.86668396047108)/((-3.86668396047108+(((0.90343633552088/4.0867710361276)*(A60/-4.95553130489597))/1.9696987728781))+0.369262726220071)))+3.22001033853063))+-4.82636916907317))))+-4.82636916907317)))-A60))*0.766158139978663))))+-3.99612324970153))/A60)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60)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60)+(A60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60)))))))/A60))))-(3.65230375428806+4.1949447980303))))+(((3.83590540439968--3.99612324970153)-((-0.637392100704107/(-3.7625253543914/1.29262906464634))+3.65230375428806))/A60)))+(3.95001450291952+A60)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60)))+3.92232823682231)/A60))/A60)+0.666249234671783)))*(((4.03687613091936+(3.92215477047839+4.46690967575681))--3.86668396047108)+((4.99677533198893--3.86668396047108)/((-3.86668396047108+(((0.90343633552088/4.0867710361276)*(A60/-4.95553130489597))/1.9696987728781))+0.369262726220071)))))*4.03687613091936)+4.0867710361276)*0.766158139978663))))-(((4.74842645427569+1.9696987728781)+0.41120228241856)/A60))</f>
      </c>
    </row>
    <row r="61">
      <c r="A61" t="n" s="0">
        <v>59.0</v>
      </c>
      <c r="B61" t="n" s="0">
        <v>8.1886891244442</v>
      </c>
      <c r="C61" s="0">
        <f>((4.03687613091936-(-3.86668396047108+((3.92232823682231-(((((((((4.46690967575681+(4.09165567718347/A61))+3.92232823682231)+(3.92232823682231-(-3.86668396047108+((((1.27876468471403+3.92232823682231)+(0.766158139978663/(((3.65230375428806+3.95001450291952)+(3.92232823682231/((3.95001450291952/A61)+(A61*((4.1949447980303--4.14537822273374)/(-4.21149554066907+(-3.86668396047108+((3.92232823682231-((0.0431061751412631/(-4.98122304343415/A61))+((-0.110055845819311*(((3.83590540439968-0.771940598566101)+3.83590540439968)/(4.0867710361276-(((0.41120228241856/((3.92215477047839+3.65230375428806)+((-1.12002962290425/4.74842645427569)-(-4.98122304343415-((1.29262906464634+4.0867710361276)/A61)))))+((3.69471058099373--0.626719322640049)--3.86668396047108))+2.7528352411273))))+-4.21149554066907)))/0.905485031429034))))))))*((3.92232823682231--3.86668396047108)+-4.82636916907317))))-(((4.0867710361276/(((-4.3258608273991+((((A61/4.74842645427569)+4.09165567718347)*0.766158139978663)/A61)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61))))-3.65230375428806)/A61)/0.41120228241856)+A61)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61)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61)/3.92232823682231)+3.65230375428806)+((-1.12002962290425/4.74842645427569)-(-4.98122304343415-((-1.85575194226445+4.0867710361276)/A61)))))+((3.69471058099373--0.626719322640049)--3.86668396047108))+2.7528352411273))))+-4.21149554066907)))/0.905485031429034))+3.65230375428806))+(4.0867710361276-((1.39267553657188+((3.58656153756884--4.3258608273991)--1.10664964157984))/A61))))/((((3.95001450291952-(((3.92215477047839+(3.92215477047839-A61))+((((((4.03687613091936+0.0431061751412631)/(A61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61)+-3.70961688891605)-(-3.27383224673834+1.9696987728781))/(-3.27383224673834+((2.03730677119531-3.92232823682231)/A61))))-0.41120228241856))+(-3.86668396047108+(-0.626719322640049/(0.41120228241856-((3.92232823682231-((((3.69471058099373/((0.0431061751412631/(((((-1.10664964157984+((A61/-4.21149554066907)+((3.94419470534272--4.18959062500049)+(((((((((3.94419470534272/(0.90343633552088/4.24605489517332))--3.19148070464285)-((2.7528352411273*-3.19148070464285)+2.46298131919166))+((3.95001450291952-(((3.92215477047839+(3.92215477047839-A61))+((((((4.03687613091936+0.0431061751412631)/(A61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61)+-3.70961688891605)-(-3.27383224673834+1.9696987728781))/(-3.27383224673834+((2.03730677119531-3.92232823682231)/A61))))-0.41120228241856))--4.3258608273991))+(4.0867710361276*(2.96941555954277/3.92232823682231)))+((3.65230375428806--4.18959062500049)+4.74842645427569))--3.7625253543914)/-4.21149554066907)/A61))))*2.53113924248501)/(((3.65230375428806+3.95001450291952)+(3.92232823682231/((3.95001450291952+A61)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61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61)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61/-4.21149554066907)+((3.94419470534272--4.18959062500049)+(((((((((3.94419470534272/(0.90343633552088/4.24605489517332))--3.19148070464285)-((2.7528352411273*-3.19148070464285)+2.46298131919166))+((3.95001450291952-(((3.92215477047839+(3.92215477047839-A61))+((((((4.03687613091936+0.0431061751412631)/(A61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61)+-3.70961688891605)-(-3.27383224673834+1.9696987728781))/(-3.27383224673834+((2.03730677119531-3.92232823682231)/A61))))-0.41120228241856))--4.3258608273991))+(4.0867710361276*(2.96941555954277/3.92232823682231)))+((3.65230375428806--4.18959062500049)+4.74842645427569))--3.7625253543914)/-4.21149554066907)/A61))))*2.53113924248501)/(((3.65230375428806+3.95001450291952)+(3.92232823682231/((3.95001450291952+A61)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61*((3.92232823682231+((3.92232823682231--3.86668396047108)+(-0.110055845819311/((2.53113924248501+(((((((((((2.16005030479542--1.19832841194407)-(0.409461389769335+4.99677533198893))/A61)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61)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61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61))--4.9139201253803)))+((4.09165567718347+(-0.110055845819311/((A61+((-4.95553130489597+4.46690967575681)+3.22001033853063))+2.7528352411273)))/A61))*((4.0867710361276*((-3.86668396047108+((3.92232823682231-((0.0431061751412631/(-4.98122304343415/A61))+((3.92232823682231-(((4.09165567718347*(((-1.10664964157984/(0.369262726220071-(((((((2.03730677119531+(-3.86668396047108+((2.59558797294671-(((((-3.86668396047108*0.860440750884797)/A61)-(0.0431061751412631+0.860440750884797))/(4.0867710361276+3.58656153756884))+-4.98122304343415))/A61)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61)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61)))+((((((((4.46690967575681+(4.09165567718347/A61))+3.92232823682231)+(3.92232823682231-(-3.86668396047108+((((1.27876468471403+3.92232823682231)+(0.766158139978663/(((3.65230375428806+3.95001450291952)+(3.92232823682231/((3.95001450291952/A61)+(A61*((4.1949447980303--4.14537822273374)/(-4.21149554066907+(((-3.86668396047108*0.860440750884797)/A61)-(((2.53113924248501+((1.27876468471403/(2.96941555954277*-3.99612324970153))+3.22001033853063))+0.369262726220071)+0.860440750884797))))))))*((3.92232823682231--3.86668396047108)+-4.82636916907317))))-(((4.0867710361276/(((-4.3258608273991+((((A61/4.74842645427569)+4.09165567718347)*0.766158139978663)/A61)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61))))-3.65230375428806)/A61)/0.41120228241856)+A61)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61)*0.90343633552088)*0.766158139978663))-4.0867710361276))))+0.239581989671807)--3.7625253543914)/-4.21149554066907)/((3.95001450291952--3.86668396047108)/((-3.86668396047108+(((0.90343633552088/4.0867710361276)*(A61/-4.95553130489597))/1.9696987728781))+0.369262726220071)))+3.22001033853063))+-4.82636916907317))))+-4.82636916907317)))-A61))*0.766158139978663))))+-3.99612324970153))/A61)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61))+4.09165567718347)+(((((((3.14937791801886+3.95001450291952)+3.92232823682231)+3.94419470534272)+(((((A61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61))--4.9139201253803)))+((4.09165567718347+(-0.110055845819311/((A61+((-4.95553130489597+4.46690967575681)+3.22001033853063))+2.7528352411273)))/A61))*((4.0867710361276*((-3.86668396047108+((3.92232823682231-((0.0431061751412631/(-4.98122304343415/A61))+((3.92232823682231-(((4.09165567718347*(((-1.10664964157984/(0.369262726220071-(((((((2.03730677119531+(-3.86668396047108+((2.59558797294671-(((((-3.86668396047108*0.860440750884797)/A61)-(0.0431061751412631+0.860440750884797))/(4.0867710361276+3.58656153756884))+-4.98122304343415))/A61)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61))))/((((3.95001450291952-(((3.92215477047839+(3.92215477047839-A61)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61))-4.48542099370253)--1.85575194226445)+A61))--0.110055845819311)/(((3.65230375428806+3.95001450291952)+((3.83590540439968+((((2.7528352411273*3.14937791801886)/(A61/-4.95553130489597))+4.03687613091936)*0.41120228241856))/(((3.45723518475375+(((0.766158139978663*-4.3258608273991)/(4.0867710361276+(-0.762863645545471+(4.0867710361276*(0.409461389769335-3.95001450291952)))))*-4.98122304343415))/A61)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61)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61)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61)))+2.96941555954277)/0.766158139978663)))+(4.0867710361276*((3.58656153756884-(-3.86668396047108+(3.92232823682231/-0.762863645545471)))/((-0.0209031927944681+((((4.03687613091936+4.48542099370253)*A61)*0.90343633552088)*0.766158139978663))-4.0867710361276))))+0.239581989671807)--3.7625253543914)/-4.21149554066907)/((3.95001450291952--3.86668396047108)/((-3.86668396047108+(((0.90343633552088/4.0867710361276)*(A61/-4.95553130489597))/1.9696987728781))+0.369262726220071)))+3.22001033853063))+-4.82636916907317))))+-4.82636916907317)))-A61))*0.766158139978663))))+-3.99612324970153))/A61)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61)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61)+(A61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61)))))))/A61))))-(3.65230375428806+4.1949447980303))))+(((3.83590540439968--3.99612324970153)-((-0.637392100704107/(-3.7625253543914/1.29262906464634))+3.65230375428806))/A61)))+(3.95001450291952+A61)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61)))+3.92232823682231)/A61))/A61)+0.666249234671783)))*(((4.03687613091936+(3.92215477047839+4.46690967575681))--3.86668396047108)+((4.99677533198893--3.86668396047108)/((-3.86668396047108+(((0.90343633552088/4.0867710361276)*(A61/-4.95553130489597))/1.9696987728781))+0.369262726220071)))))*4.03687613091936)+4.0867710361276)*0.766158139978663))))-(((4.74842645427569+1.9696987728781)+0.41120228241856)/A61))</f>
      </c>
    </row>
    <row r="62">
      <c r="A62" t="n" s="0">
        <v>60.0</v>
      </c>
      <c r="B62" t="n" s="0">
        <v>8.221747728346623</v>
      </c>
      <c r="C62" s="0">
        <f>((4.03687613091936-(-3.86668396047108+((3.92232823682231-(((((((((4.46690967575681+(4.09165567718347/A62))+3.92232823682231)+(3.92232823682231-(-3.86668396047108+((((1.27876468471403+3.92232823682231)+(0.766158139978663/(((3.65230375428806+3.95001450291952)+(3.92232823682231/((3.95001450291952/A62)+(A62*((4.1949447980303--4.14537822273374)/(-4.21149554066907+(-3.86668396047108+((3.92232823682231-((0.0431061751412631/(-4.98122304343415/A62))+((-0.110055845819311*(((3.83590540439968-0.771940598566101)+3.83590540439968)/(4.0867710361276-(((0.41120228241856/((3.92215477047839+3.65230375428806)+((-1.12002962290425/4.74842645427569)-(-4.98122304343415-((1.29262906464634+4.0867710361276)/A62)))))+((3.69471058099373--0.626719322640049)--3.86668396047108))+2.7528352411273))))+-4.21149554066907)))/0.905485031429034))))))))*((3.92232823682231--3.86668396047108)+-4.82636916907317))))-(((4.0867710361276/(((-4.3258608273991+((((A62/4.74842645427569)+4.09165567718347)*0.766158139978663)/A62)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62))))-3.65230375428806)/A62)/0.41120228241856)+A62)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62)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62)/3.92232823682231)+3.65230375428806)+((-1.12002962290425/4.74842645427569)-(-4.98122304343415-((-1.85575194226445+4.0867710361276)/A62)))))+((3.69471058099373--0.626719322640049)--3.86668396047108))+2.7528352411273))))+-4.21149554066907)))/0.905485031429034))+3.65230375428806))+(4.0867710361276-((1.39267553657188+((3.58656153756884--4.3258608273991)--1.10664964157984))/A62))))/((((3.95001450291952-(((3.92215477047839+(3.92215477047839-A62))+((((((4.03687613091936+0.0431061751412631)/(A62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62)+-3.70961688891605)-(-3.27383224673834+1.9696987728781))/(-3.27383224673834+((2.03730677119531-3.92232823682231)/A62))))-0.41120228241856))+(-3.86668396047108+(-0.626719322640049/(0.41120228241856-((3.92232823682231-((((3.69471058099373/((0.0431061751412631/(((((-1.10664964157984+((A62/-4.21149554066907)+((3.94419470534272--4.18959062500049)+(((((((((3.94419470534272/(0.90343633552088/4.24605489517332))--3.19148070464285)-((2.7528352411273*-3.19148070464285)+2.46298131919166))+((3.95001450291952-(((3.92215477047839+(3.92215477047839-A62))+((((((4.03687613091936+0.0431061751412631)/(A62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62)+-3.70961688891605)-(-3.27383224673834+1.9696987728781))/(-3.27383224673834+((2.03730677119531-3.92232823682231)/A62))))-0.41120228241856))--4.3258608273991))+(4.0867710361276*(2.96941555954277/3.92232823682231)))+((3.65230375428806--4.18959062500049)+4.74842645427569))--3.7625253543914)/-4.21149554066907)/A62))))*2.53113924248501)/(((3.65230375428806+3.95001450291952)+(3.92232823682231/((3.95001450291952+A62)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62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62)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62/-4.21149554066907)+((3.94419470534272--4.18959062500049)+(((((((((3.94419470534272/(0.90343633552088/4.24605489517332))--3.19148070464285)-((2.7528352411273*-3.19148070464285)+2.46298131919166))+((3.95001450291952-(((3.92215477047839+(3.92215477047839-A62))+((((((4.03687613091936+0.0431061751412631)/(A62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62)+-3.70961688891605)-(-3.27383224673834+1.9696987728781))/(-3.27383224673834+((2.03730677119531-3.92232823682231)/A62))))-0.41120228241856))--4.3258608273991))+(4.0867710361276*(2.96941555954277/3.92232823682231)))+((3.65230375428806--4.18959062500049)+4.74842645427569))--3.7625253543914)/-4.21149554066907)/A62))))*2.53113924248501)/(((3.65230375428806+3.95001450291952)+(3.92232823682231/((3.95001450291952+A62)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62*((3.92232823682231+((3.92232823682231--3.86668396047108)+(-0.110055845819311/((2.53113924248501+(((((((((((2.16005030479542--1.19832841194407)-(0.409461389769335+4.99677533198893))/A62)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62)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62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62))--4.9139201253803)))+((4.09165567718347+(-0.110055845819311/((A62+((-4.95553130489597+4.46690967575681)+3.22001033853063))+2.7528352411273)))/A62))*((4.0867710361276*((-3.86668396047108+((3.92232823682231-((0.0431061751412631/(-4.98122304343415/A62))+((3.92232823682231-(((4.09165567718347*(((-1.10664964157984/(0.369262726220071-(((((((2.03730677119531+(-3.86668396047108+((2.59558797294671-(((((-3.86668396047108*0.860440750884797)/A62)-(0.0431061751412631+0.860440750884797))/(4.0867710361276+3.58656153756884))+-4.98122304343415))/A62)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62)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62)))+((((((((4.46690967575681+(4.09165567718347/A62))+3.92232823682231)+(3.92232823682231-(-3.86668396047108+((((1.27876468471403+3.92232823682231)+(0.766158139978663/(((3.65230375428806+3.95001450291952)+(3.92232823682231/((3.95001450291952/A62)+(A62*((4.1949447980303--4.14537822273374)/(-4.21149554066907+(((-3.86668396047108*0.860440750884797)/A62)-(((2.53113924248501+((1.27876468471403/(2.96941555954277*-3.99612324970153))+3.22001033853063))+0.369262726220071)+0.860440750884797))))))))*((3.92232823682231--3.86668396047108)+-4.82636916907317))))-(((4.0867710361276/(((-4.3258608273991+((((A62/4.74842645427569)+4.09165567718347)*0.766158139978663)/A62)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62))))-3.65230375428806)/A62)/0.41120228241856)+A62)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62)*0.90343633552088)*0.766158139978663))-4.0867710361276))))+0.239581989671807)--3.7625253543914)/-4.21149554066907)/((3.95001450291952--3.86668396047108)/((-3.86668396047108+(((0.90343633552088/4.0867710361276)*(A62/-4.95553130489597))/1.9696987728781))+0.369262726220071)))+3.22001033853063))+-4.82636916907317))))+-4.82636916907317)))-A62))*0.766158139978663))))+-3.99612324970153))/A62)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62))+4.09165567718347)+(((((((3.14937791801886+3.95001450291952)+3.92232823682231)+3.94419470534272)+(((((A62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62))--4.9139201253803)))+((4.09165567718347+(-0.110055845819311/((A62+((-4.95553130489597+4.46690967575681)+3.22001033853063))+2.7528352411273)))/A62))*((4.0867710361276*((-3.86668396047108+((3.92232823682231-((0.0431061751412631/(-4.98122304343415/A62))+((3.92232823682231-(((4.09165567718347*(((-1.10664964157984/(0.369262726220071-(((((((2.03730677119531+(-3.86668396047108+((2.59558797294671-(((((-3.86668396047108*0.860440750884797)/A62)-(0.0431061751412631+0.860440750884797))/(4.0867710361276+3.58656153756884))+-4.98122304343415))/A62)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62))))/((((3.95001450291952-(((3.92215477047839+(3.92215477047839-A62)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62))-4.48542099370253)--1.85575194226445)+A62))--0.110055845819311)/(((3.65230375428806+3.95001450291952)+((3.83590540439968+((((2.7528352411273*3.14937791801886)/(A62/-4.95553130489597))+4.03687613091936)*0.41120228241856))/(((3.45723518475375+(((0.766158139978663*-4.3258608273991)/(4.0867710361276+(-0.762863645545471+(4.0867710361276*(0.409461389769335-3.95001450291952)))))*-4.98122304343415))/A62)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62)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62)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62)))+2.96941555954277)/0.766158139978663)))+(4.0867710361276*((3.58656153756884-(-3.86668396047108+(3.92232823682231/-0.762863645545471)))/((-0.0209031927944681+((((4.03687613091936+4.48542099370253)*A62)*0.90343633552088)*0.766158139978663))-4.0867710361276))))+0.239581989671807)--3.7625253543914)/-4.21149554066907)/((3.95001450291952--3.86668396047108)/((-3.86668396047108+(((0.90343633552088/4.0867710361276)*(A62/-4.95553130489597))/1.9696987728781))+0.369262726220071)))+3.22001033853063))+-4.82636916907317))))+-4.82636916907317)))-A62))*0.766158139978663))))+-3.99612324970153))/A62)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62)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62)+(A62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62)))))))/A62))))-(3.65230375428806+4.1949447980303))))+(((3.83590540439968--3.99612324970153)-((-0.637392100704107/(-3.7625253543914/1.29262906464634))+3.65230375428806))/A62)))+(3.95001450291952+A62)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62)))+3.92232823682231)/A62))/A62)+0.666249234671783)))*(((4.03687613091936+(3.92215477047839+4.46690967575681))--3.86668396047108)+((4.99677533198893--3.86668396047108)/((-3.86668396047108+(((0.90343633552088/4.0867710361276)*(A62/-4.95553130489597))/1.9696987728781))+0.369262726220071)))))*4.03687613091936)+4.0867710361276)*0.766158139978663))))-(((4.74842645427569+1.9696987728781)+0.41120228241856)/A62))</f>
      </c>
    </row>
    <row r="63">
      <c r="A63" t="n" s="0">
        <v>61.0</v>
      </c>
      <c r="B63" t="n" s="0">
        <v>8.254268770090183</v>
      </c>
      <c r="C63" s="0">
        <f>((4.03687613091936-(-3.86668396047108+((3.92232823682231-(((((((((4.46690967575681+(4.09165567718347/A63))+3.92232823682231)+(3.92232823682231-(-3.86668396047108+((((1.27876468471403+3.92232823682231)+(0.766158139978663/(((3.65230375428806+3.95001450291952)+(3.92232823682231/((3.95001450291952/A63)+(A63*((4.1949447980303--4.14537822273374)/(-4.21149554066907+(-3.86668396047108+((3.92232823682231-((0.0431061751412631/(-4.98122304343415/A63))+((-0.110055845819311*(((3.83590540439968-0.771940598566101)+3.83590540439968)/(4.0867710361276-(((0.41120228241856/((3.92215477047839+3.65230375428806)+((-1.12002962290425/4.74842645427569)-(-4.98122304343415-((1.29262906464634+4.0867710361276)/A63)))))+((3.69471058099373--0.626719322640049)--3.86668396047108))+2.7528352411273))))+-4.21149554066907)))/0.905485031429034))))))))*((3.92232823682231--3.86668396047108)+-4.82636916907317))))-(((4.0867710361276/(((-4.3258608273991+((((A63/4.74842645427569)+4.09165567718347)*0.766158139978663)/A63)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63))))-3.65230375428806)/A63)/0.41120228241856)+A63)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63)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63)/3.92232823682231)+3.65230375428806)+((-1.12002962290425/4.74842645427569)-(-4.98122304343415-((-1.85575194226445+4.0867710361276)/A63)))))+((3.69471058099373--0.626719322640049)--3.86668396047108))+2.7528352411273))))+-4.21149554066907)))/0.905485031429034))+3.65230375428806))+(4.0867710361276-((1.39267553657188+((3.58656153756884--4.3258608273991)--1.10664964157984))/A63))))/((((3.95001450291952-(((3.92215477047839+(3.92215477047839-A63))+((((((4.03687613091936+0.0431061751412631)/(A63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63)+-3.70961688891605)-(-3.27383224673834+1.9696987728781))/(-3.27383224673834+((2.03730677119531-3.92232823682231)/A63))))-0.41120228241856))+(-3.86668396047108+(-0.626719322640049/(0.41120228241856-((3.92232823682231-((((3.69471058099373/((0.0431061751412631/(((((-1.10664964157984+((A63/-4.21149554066907)+((3.94419470534272--4.18959062500049)+(((((((((3.94419470534272/(0.90343633552088/4.24605489517332))--3.19148070464285)-((2.7528352411273*-3.19148070464285)+2.46298131919166))+((3.95001450291952-(((3.92215477047839+(3.92215477047839-A63))+((((((4.03687613091936+0.0431061751412631)/(A63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63)+-3.70961688891605)-(-3.27383224673834+1.9696987728781))/(-3.27383224673834+((2.03730677119531-3.92232823682231)/A63))))-0.41120228241856))--4.3258608273991))+(4.0867710361276*(2.96941555954277/3.92232823682231)))+((3.65230375428806--4.18959062500049)+4.74842645427569))--3.7625253543914)/-4.21149554066907)/A63))))*2.53113924248501)/(((3.65230375428806+3.95001450291952)+(3.92232823682231/((3.95001450291952+A63)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63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63)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63/-4.21149554066907)+((3.94419470534272--4.18959062500049)+(((((((((3.94419470534272/(0.90343633552088/4.24605489517332))--3.19148070464285)-((2.7528352411273*-3.19148070464285)+2.46298131919166))+((3.95001450291952-(((3.92215477047839+(3.92215477047839-A63))+((((((4.03687613091936+0.0431061751412631)/(A63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63)+-3.70961688891605)-(-3.27383224673834+1.9696987728781))/(-3.27383224673834+((2.03730677119531-3.92232823682231)/A63))))-0.41120228241856))--4.3258608273991))+(4.0867710361276*(2.96941555954277/3.92232823682231)))+((3.65230375428806--4.18959062500049)+4.74842645427569))--3.7625253543914)/-4.21149554066907)/A63))))*2.53113924248501)/(((3.65230375428806+3.95001450291952)+(3.92232823682231/((3.95001450291952+A63)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63*((3.92232823682231+((3.92232823682231--3.86668396047108)+(-0.110055845819311/((2.53113924248501+(((((((((((2.16005030479542--1.19832841194407)-(0.409461389769335+4.99677533198893))/A63)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63)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63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63))--4.9139201253803)))+((4.09165567718347+(-0.110055845819311/((A63+((-4.95553130489597+4.46690967575681)+3.22001033853063))+2.7528352411273)))/A63))*((4.0867710361276*((-3.86668396047108+((3.92232823682231-((0.0431061751412631/(-4.98122304343415/A63))+((3.92232823682231-(((4.09165567718347*(((-1.10664964157984/(0.369262726220071-(((((((2.03730677119531+(-3.86668396047108+((2.59558797294671-(((((-3.86668396047108*0.860440750884797)/A63)-(0.0431061751412631+0.860440750884797))/(4.0867710361276+3.58656153756884))+-4.98122304343415))/A63)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63)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63)))+((((((((4.46690967575681+(4.09165567718347/A63))+3.92232823682231)+(3.92232823682231-(-3.86668396047108+((((1.27876468471403+3.92232823682231)+(0.766158139978663/(((3.65230375428806+3.95001450291952)+(3.92232823682231/((3.95001450291952/A63)+(A63*((4.1949447980303--4.14537822273374)/(-4.21149554066907+(((-3.86668396047108*0.860440750884797)/A63)-(((2.53113924248501+((1.27876468471403/(2.96941555954277*-3.99612324970153))+3.22001033853063))+0.369262726220071)+0.860440750884797))))))))*((3.92232823682231--3.86668396047108)+-4.82636916907317))))-(((4.0867710361276/(((-4.3258608273991+((((A63/4.74842645427569)+4.09165567718347)*0.766158139978663)/A63)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63))))-3.65230375428806)/A63)/0.41120228241856)+A63)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63)*0.90343633552088)*0.766158139978663))-4.0867710361276))))+0.239581989671807)--3.7625253543914)/-4.21149554066907)/((3.95001450291952--3.86668396047108)/((-3.86668396047108+(((0.90343633552088/4.0867710361276)*(A63/-4.95553130489597))/1.9696987728781))+0.369262726220071)))+3.22001033853063))+-4.82636916907317))))+-4.82636916907317)))-A63))*0.766158139978663))))+-3.99612324970153))/A63)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63))+4.09165567718347)+(((((((3.14937791801886+3.95001450291952)+3.92232823682231)+3.94419470534272)+(((((A63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63))--4.9139201253803)))+((4.09165567718347+(-0.110055845819311/((A63+((-4.95553130489597+4.46690967575681)+3.22001033853063))+2.7528352411273)))/A63))*((4.0867710361276*((-3.86668396047108+((3.92232823682231-((0.0431061751412631/(-4.98122304343415/A63))+((3.92232823682231-(((4.09165567718347*(((-1.10664964157984/(0.369262726220071-(((((((2.03730677119531+(-3.86668396047108+((2.59558797294671-(((((-3.86668396047108*0.860440750884797)/A63)-(0.0431061751412631+0.860440750884797))/(4.0867710361276+3.58656153756884))+-4.98122304343415))/A63)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63))))/((((3.95001450291952-(((3.92215477047839+(3.92215477047839-A63)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63))-4.48542099370253)--1.85575194226445)+A63))--0.110055845819311)/(((3.65230375428806+3.95001450291952)+((3.83590540439968+((((2.7528352411273*3.14937791801886)/(A63/-4.95553130489597))+4.03687613091936)*0.41120228241856))/(((3.45723518475375+(((0.766158139978663*-4.3258608273991)/(4.0867710361276+(-0.762863645545471+(4.0867710361276*(0.409461389769335-3.95001450291952)))))*-4.98122304343415))/A63)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63)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63)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63)))+2.96941555954277)/0.766158139978663)))+(4.0867710361276*((3.58656153756884-(-3.86668396047108+(3.92232823682231/-0.762863645545471)))/((-0.0209031927944681+((((4.03687613091936+4.48542099370253)*A63)*0.90343633552088)*0.766158139978663))-4.0867710361276))))+0.239581989671807)--3.7625253543914)/-4.21149554066907)/((3.95001450291952--3.86668396047108)/((-3.86668396047108+(((0.90343633552088/4.0867710361276)*(A63/-4.95553130489597))/1.9696987728781))+0.369262726220071)))+3.22001033853063))+-4.82636916907317))))+-4.82636916907317)))-A63))*0.766158139978663))))+-3.99612324970153))/A63)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63)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63)+(A63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63)))))))/A63))))-(3.65230375428806+4.1949447980303))))+(((3.83590540439968--3.99612324970153)-((-0.637392100704107/(-3.7625253543914/1.29262906464634))+3.65230375428806))/A63)))+(3.95001450291952+A63)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63)))+3.92232823682231)/A63))/A63)+0.666249234671783)))*(((4.03687613091936+(3.92215477047839+4.46690967575681))--3.86668396047108)+((4.99677533198893--3.86668396047108)/((-3.86668396047108+(((0.90343633552088/4.0867710361276)*(A63/-4.95553130489597))/1.9696987728781))+0.369262726220071)))))*4.03687613091936)+4.0867710361276)*0.766158139978663))))-(((4.74842645427569+1.9696987728781)+0.41120228241856)/A63))</f>
      </c>
    </row>
    <row r="64">
      <c r="A64" t="n" s="0">
        <v>62.0</v>
      </c>
      <c r="B64" t="n" s="0">
        <v>8.286269452783065</v>
      </c>
      <c r="C64" s="0">
        <f>((4.03687613091936-(-3.86668396047108+((3.92232823682231-(((((((((4.46690967575681+(4.09165567718347/A64))+3.92232823682231)+(3.92232823682231-(-3.86668396047108+((((1.27876468471403+3.92232823682231)+(0.766158139978663/(((3.65230375428806+3.95001450291952)+(3.92232823682231/((3.95001450291952/A64)+(A64*((4.1949447980303--4.14537822273374)/(-4.21149554066907+(-3.86668396047108+((3.92232823682231-((0.0431061751412631/(-4.98122304343415/A64))+((-0.110055845819311*(((3.83590540439968-0.771940598566101)+3.83590540439968)/(4.0867710361276-(((0.41120228241856/((3.92215477047839+3.65230375428806)+((-1.12002962290425/4.74842645427569)-(-4.98122304343415-((1.29262906464634+4.0867710361276)/A64)))))+((3.69471058099373--0.626719322640049)--3.86668396047108))+2.7528352411273))))+-4.21149554066907)))/0.905485031429034))))))))*((3.92232823682231--3.86668396047108)+-4.82636916907317))))-(((4.0867710361276/(((-4.3258608273991+((((A64/4.74842645427569)+4.09165567718347)*0.766158139978663)/A64)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64))))-3.65230375428806)/A64)/0.41120228241856)+A64)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64)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64)/3.92232823682231)+3.65230375428806)+((-1.12002962290425/4.74842645427569)-(-4.98122304343415-((-1.85575194226445+4.0867710361276)/A64)))))+((3.69471058099373--0.626719322640049)--3.86668396047108))+2.7528352411273))))+-4.21149554066907)))/0.905485031429034))+3.65230375428806))+(4.0867710361276-((1.39267553657188+((3.58656153756884--4.3258608273991)--1.10664964157984))/A64))))/((((3.95001450291952-(((3.92215477047839+(3.92215477047839-A64))+((((((4.03687613091936+0.0431061751412631)/(A64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64)+-3.70961688891605)-(-3.27383224673834+1.9696987728781))/(-3.27383224673834+((2.03730677119531-3.92232823682231)/A64))))-0.41120228241856))+(-3.86668396047108+(-0.626719322640049/(0.41120228241856-((3.92232823682231-((((3.69471058099373/((0.0431061751412631/(((((-1.10664964157984+((A64/-4.21149554066907)+((3.94419470534272--4.18959062500049)+(((((((((3.94419470534272/(0.90343633552088/4.24605489517332))--3.19148070464285)-((2.7528352411273*-3.19148070464285)+2.46298131919166))+((3.95001450291952-(((3.92215477047839+(3.92215477047839-A64))+((((((4.03687613091936+0.0431061751412631)/(A64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64)+-3.70961688891605)-(-3.27383224673834+1.9696987728781))/(-3.27383224673834+((2.03730677119531-3.92232823682231)/A64))))-0.41120228241856))--4.3258608273991))+(4.0867710361276*(2.96941555954277/3.92232823682231)))+((3.65230375428806--4.18959062500049)+4.74842645427569))--3.7625253543914)/-4.21149554066907)/A64))))*2.53113924248501)/(((3.65230375428806+3.95001450291952)+(3.92232823682231/((3.95001450291952+A64)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64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64)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64/-4.21149554066907)+((3.94419470534272--4.18959062500049)+(((((((((3.94419470534272/(0.90343633552088/4.24605489517332))--3.19148070464285)-((2.7528352411273*-3.19148070464285)+2.46298131919166))+((3.95001450291952-(((3.92215477047839+(3.92215477047839-A64))+((((((4.03687613091936+0.0431061751412631)/(A64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64)+-3.70961688891605)-(-3.27383224673834+1.9696987728781))/(-3.27383224673834+((2.03730677119531-3.92232823682231)/A64))))-0.41120228241856))--4.3258608273991))+(4.0867710361276*(2.96941555954277/3.92232823682231)))+((3.65230375428806--4.18959062500049)+4.74842645427569))--3.7625253543914)/-4.21149554066907)/A64))))*2.53113924248501)/(((3.65230375428806+3.95001450291952)+(3.92232823682231/((3.95001450291952+A64)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64*((3.92232823682231+((3.92232823682231--3.86668396047108)+(-0.110055845819311/((2.53113924248501+(((((((((((2.16005030479542--1.19832841194407)-(0.409461389769335+4.99677533198893))/A64)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64)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64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64))--4.9139201253803)))+((4.09165567718347+(-0.110055845819311/((A64+((-4.95553130489597+4.46690967575681)+3.22001033853063))+2.7528352411273)))/A64))*((4.0867710361276*((-3.86668396047108+((3.92232823682231-((0.0431061751412631/(-4.98122304343415/A64))+((3.92232823682231-(((4.09165567718347*(((-1.10664964157984/(0.369262726220071-(((((((2.03730677119531+(-3.86668396047108+((2.59558797294671-(((((-3.86668396047108*0.860440750884797)/A64)-(0.0431061751412631+0.860440750884797))/(4.0867710361276+3.58656153756884))+-4.98122304343415))/A64)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64)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64)))+((((((((4.46690967575681+(4.09165567718347/A64))+3.92232823682231)+(3.92232823682231-(-3.86668396047108+((((1.27876468471403+3.92232823682231)+(0.766158139978663/(((3.65230375428806+3.95001450291952)+(3.92232823682231/((3.95001450291952/A64)+(A64*((4.1949447980303--4.14537822273374)/(-4.21149554066907+(((-3.86668396047108*0.860440750884797)/A64)-(((2.53113924248501+((1.27876468471403/(2.96941555954277*-3.99612324970153))+3.22001033853063))+0.369262726220071)+0.860440750884797))))))))*((3.92232823682231--3.86668396047108)+-4.82636916907317))))-(((4.0867710361276/(((-4.3258608273991+((((A64/4.74842645427569)+4.09165567718347)*0.766158139978663)/A64)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64))))-3.65230375428806)/A64)/0.41120228241856)+A64)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64)*0.90343633552088)*0.766158139978663))-4.0867710361276))))+0.239581989671807)--3.7625253543914)/-4.21149554066907)/((3.95001450291952--3.86668396047108)/((-3.86668396047108+(((0.90343633552088/4.0867710361276)*(A64/-4.95553130489597))/1.9696987728781))+0.369262726220071)))+3.22001033853063))+-4.82636916907317))))+-4.82636916907317)))-A64))*0.766158139978663))))+-3.99612324970153))/A64)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64))+4.09165567718347)+(((((((3.14937791801886+3.95001450291952)+3.92232823682231)+3.94419470534272)+(((((A64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64))--4.9139201253803)))+((4.09165567718347+(-0.110055845819311/((A64+((-4.95553130489597+4.46690967575681)+3.22001033853063))+2.7528352411273)))/A64))*((4.0867710361276*((-3.86668396047108+((3.92232823682231-((0.0431061751412631/(-4.98122304343415/A64))+((3.92232823682231-(((4.09165567718347*(((-1.10664964157984/(0.369262726220071-(((((((2.03730677119531+(-3.86668396047108+((2.59558797294671-(((((-3.86668396047108*0.860440750884797)/A64)-(0.0431061751412631+0.860440750884797))/(4.0867710361276+3.58656153756884))+-4.98122304343415))/A64)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64))))/((((3.95001450291952-(((3.92215477047839+(3.92215477047839-A64)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64))-4.48542099370253)--1.85575194226445)+A64))--0.110055845819311)/(((3.65230375428806+3.95001450291952)+((3.83590540439968+((((2.7528352411273*3.14937791801886)/(A64/-4.95553130489597))+4.03687613091936)*0.41120228241856))/(((3.45723518475375+(((0.766158139978663*-4.3258608273991)/(4.0867710361276+(-0.762863645545471+(4.0867710361276*(0.409461389769335-3.95001450291952)))))*-4.98122304343415))/A64)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64)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64)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64)))+2.96941555954277)/0.766158139978663)))+(4.0867710361276*((3.58656153756884-(-3.86668396047108+(3.92232823682231/-0.762863645545471)))/((-0.0209031927944681+((((4.03687613091936+4.48542099370253)*A64)*0.90343633552088)*0.766158139978663))-4.0867710361276))))+0.239581989671807)--3.7625253543914)/-4.21149554066907)/((3.95001450291952--3.86668396047108)/((-3.86668396047108+(((0.90343633552088/4.0867710361276)*(A64/-4.95553130489597))/1.9696987728781))+0.369262726220071)))+3.22001033853063))+-4.82636916907317))))+-4.82636916907317)))-A64))*0.766158139978663))))+-3.99612324970153))/A64)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64)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64)+(A64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64)))))))/A64))))-(3.65230375428806+4.1949447980303))))+(((3.83590540439968--3.99612324970153)-((-0.637392100704107/(-3.7625253543914/1.29262906464634))+3.65230375428806))/A64)))+(3.95001450291952+A64)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64)))+3.92232823682231)/A64))/A64)+0.666249234671783)))*(((4.03687613091936+(3.92215477047839+4.46690967575681))--3.86668396047108)+((4.99677533198893--3.86668396047108)/((-3.86668396047108+(((0.90343633552088/4.0867710361276)*(A64/-4.95553130489597))/1.9696987728781))+0.369262726220071)))))*4.03687613091936)+4.0867710361276)*0.766158139978663))))-(((4.74842645427569+1.9696987728781)+0.41120228241856)/A64))</f>
      </c>
    </row>
    <row r="65">
      <c r="A65" t="n" s="0">
        <v>63.0</v>
      </c>
      <c r="B65" t="n" s="0">
        <v>8.317766166719343</v>
      </c>
      <c r="C65" s="0">
        <f>((4.03687613091936-(-3.86668396047108+((3.92232823682231-(((((((((4.46690967575681+(4.09165567718347/A65))+3.92232823682231)+(3.92232823682231-(-3.86668396047108+((((1.27876468471403+3.92232823682231)+(0.766158139978663/(((3.65230375428806+3.95001450291952)+(3.92232823682231/((3.95001450291952/A65)+(A65*((4.1949447980303--4.14537822273374)/(-4.21149554066907+(-3.86668396047108+((3.92232823682231-((0.0431061751412631/(-4.98122304343415/A65))+((-0.110055845819311*(((3.83590540439968-0.771940598566101)+3.83590540439968)/(4.0867710361276-(((0.41120228241856/((3.92215477047839+3.65230375428806)+((-1.12002962290425/4.74842645427569)-(-4.98122304343415-((1.29262906464634+4.0867710361276)/A65)))))+((3.69471058099373--0.626719322640049)--3.86668396047108))+2.7528352411273))))+-4.21149554066907)))/0.905485031429034))))))))*((3.92232823682231--3.86668396047108)+-4.82636916907317))))-(((4.0867710361276/(((-4.3258608273991+((((A65/4.74842645427569)+4.09165567718347)*0.766158139978663)/A65)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65))))-3.65230375428806)/A65)/0.41120228241856)+A65)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65)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65)/3.92232823682231)+3.65230375428806)+((-1.12002962290425/4.74842645427569)-(-4.98122304343415-((-1.85575194226445+4.0867710361276)/A65)))))+((3.69471058099373--0.626719322640049)--3.86668396047108))+2.7528352411273))))+-4.21149554066907)))/0.905485031429034))+3.65230375428806))+(4.0867710361276-((1.39267553657188+((3.58656153756884--4.3258608273991)--1.10664964157984))/A65))))/((((3.95001450291952-(((3.92215477047839+(3.92215477047839-A65))+((((((4.03687613091936+0.0431061751412631)/(A65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65)+-3.70961688891605)-(-3.27383224673834+1.9696987728781))/(-3.27383224673834+((2.03730677119531-3.92232823682231)/A65))))-0.41120228241856))+(-3.86668396047108+(-0.626719322640049/(0.41120228241856-((3.92232823682231-((((3.69471058099373/((0.0431061751412631/(((((-1.10664964157984+((A65/-4.21149554066907)+((3.94419470534272--4.18959062500049)+(((((((((3.94419470534272/(0.90343633552088/4.24605489517332))--3.19148070464285)-((2.7528352411273*-3.19148070464285)+2.46298131919166))+((3.95001450291952-(((3.92215477047839+(3.92215477047839-A65))+((((((4.03687613091936+0.0431061751412631)/(A65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65)+-3.70961688891605)-(-3.27383224673834+1.9696987728781))/(-3.27383224673834+((2.03730677119531-3.92232823682231)/A65))))-0.41120228241856))--4.3258608273991))+(4.0867710361276*(2.96941555954277/3.92232823682231)))+((3.65230375428806--4.18959062500049)+4.74842645427569))--3.7625253543914)/-4.21149554066907)/A65))))*2.53113924248501)/(((3.65230375428806+3.95001450291952)+(3.92232823682231/((3.95001450291952+A65)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65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65)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65/-4.21149554066907)+((3.94419470534272--4.18959062500049)+(((((((((3.94419470534272/(0.90343633552088/4.24605489517332))--3.19148070464285)-((2.7528352411273*-3.19148070464285)+2.46298131919166))+((3.95001450291952-(((3.92215477047839+(3.92215477047839-A65))+((((((4.03687613091936+0.0431061751412631)/(A65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65)+-3.70961688891605)-(-3.27383224673834+1.9696987728781))/(-3.27383224673834+((2.03730677119531-3.92232823682231)/A65))))-0.41120228241856))--4.3258608273991))+(4.0867710361276*(2.96941555954277/3.92232823682231)))+((3.65230375428806--4.18959062500049)+4.74842645427569))--3.7625253543914)/-4.21149554066907)/A65))))*2.53113924248501)/(((3.65230375428806+3.95001450291952)+(3.92232823682231/((3.95001450291952+A65)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65*((3.92232823682231+((3.92232823682231--3.86668396047108)+(-0.110055845819311/((2.53113924248501+(((((((((((2.16005030479542--1.19832841194407)-(0.409461389769335+4.99677533198893))/A65)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65)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65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65))--4.9139201253803)))+((4.09165567718347+(-0.110055845819311/((A65+((-4.95553130489597+4.46690967575681)+3.22001033853063))+2.7528352411273)))/A65))*((4.0867710361276*((-3.86668396047108+((3.92232823682231-((0.0431061751412631/(-4.98122304343415/A65))+((3.92232823682231-(((4.09165567718347*(((-1.10664964157984/(0.369262726220071-(((((((2.03730677119531+(-3.86668396047108+((2.59558797294671-(((((-3.86668396047108*0.860440750884797)/A65)-(0.0431061751412631+0.860440750884797))/(4.0867710361276+3.58656153756884))+-4.98122304343415))/A65)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65)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65)))+((((((((4.46690967575681+(4.09165567718347/A65))+3.92232823682231)+(3.92232823682231-(-3.86668396047108+((((1.27876468471403+3.92232823682231)+(0.766158139978663/(((3.65230375428806+3.95001450291952)+(3.92232823682231/((3.95001450291952/A65)+(A65*((4.1949447980303--4.14537822273374)/(-4.21149554066907+(((-3.86668396047108*0.860440750884797)/A65)-(((2.53113924248501+((1.27876468471403/(2.96941555954277*-3.99612324970153))+3.22001033853063))+0.369262726220071)+0.860440750884797))))))))*((3.92232823682231--3.86668396047108)+-4.82636916907317))))-(((4.0867710361276/(((-4.3258608273991+((((A65/4.74842645427569)+4.09165567718347)*0.766158139978663)/A65)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65))))-3.65230375428806)/A65)/0.41120228241856)+A65)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65)*0.90343633552088)*0.766158139978663))-4.0867710361276))))+0.239581989671807)--3.7625253543914)/-4.21149554066907)/((3.95001450291952--3.86668396047108)/((-3.86668396047108+(((0.90343633552088/4.0867710361276)*(A65/-4.95553130489597))/1.9696987728781))+0.369262726220071)))+3.22001033853063))+-4.82636916907317))))+-4.82636916907317)))-A65))*0.766158139978663))))+-3.99612324970153))/A65)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65))+4.09165567718347)+(((((((3.14937791801886+3.95001450291952)+3.92232823682231)+3.94419470534272)+(((((A65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65))--4.9139201253803)))+((4.09165567718347+(-0.110055845819311/((A65+((-4.95553130489597+4.46690967575681)+3.22001033853063))+2.7528352411273)))/A65))*((4.0867710361276*((-3.86668396047108+((3.92232823682231-((0.0431061751412631/(-4.98122304343415/A65))+((3.92232823682231-(((4.09165567718347*(((-1.10664964157984/(0.369262726220071-(((((((2.03730677119531+(-3.86668396047108+((2.59558797294671-(((((-3.86668396047108*0.860440750884797)/A65)-(0.0431061751412631+0.860440750884797))/(4.0867710361276+3.58656153756884))+-4.98122304343415))/A65)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65))))/((((3.95001450291952-(((3.92215477047839+(3.92215477047839-A65)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65))-4.48542099370253)--1.85575194226445)+A65))--0.110055845819311)/(((3.65230375428806+3.95001450291952)+((3.83590540439968+((((2.7528352411273*3.14937791801886)/(A65/-4.95553130489597))+4.03687613091936)*0.41120228241856))/(((3.45723518475375+(((0.766158139978663*-4.3258608273991)/(4.0867710361276+(-0.762863645545471+(4.0867710361276*(0.409461389769335-3.95001450291952)))))*-4.98122304343415))/A65)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65)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65)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65)))+2.96941555954277)/0.766158139978663)))+(4.0867710361276*((3.58656153756884-(-3.86668396047108+(3.92232823682231/-0.762863645545471)))/((-0.0209031927944681+((((4.03687613091936+4.48542099370253)*A65)*0.90343633552088)*0.766158139978663))-4.0867710361276))))+0.239581989671807)--3.7625253543914)/-4.21149554066907)/((3.95001450291952--3.86668396047108)/((-3.86668396047108+(((0.90343633552088/4.0867710361276)*(A65/-4.95553130489597))/1.9696987728781))+0.369262726220071)))+3.22001033853063))+-4.82636916907317))))+-4.82636916907317)))-A65))*0.766158139978663))))+-3.99612324970153))/A65)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65)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65)+(A65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65)))))))/A65))))-(3.65230375428806+4.1949447980303))))+(((3.83590540439968--3.99612324970153)-((-0.637392100704107/(-3.7625253543914/1.29262906464634))+3.65230375428806))/A65)))+(3.95001450291952+A65)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65)))+3.92232823682231)/A65))/A65)+0.666249234671783)))*(((4.03687613091936+(3.92215477047839+4.46690967575681))--3.86668396047108)+((4.99677533198893--3.86668396047108)/((-3.86668396047108+(((0.90343633552088/4.0867710361276)*(A65/-4.95553130489597))/1.9696987728781))+0.369262726220071)))))*4.03687613091936)+4.0867710361276)*0.766158139978663))))-(((4.74842645427569+1.9696987728781)+0.41120228241856)/A65))</f>
      </c>
    </row>
    <row r="66">
      <c r="A66" t="n" s="0">
        <v>64.0</v>
      </c>
      <c r="B66" t="n" s="0">
        <v>8.348774539791274</v>
      </c>
      <c r="C66" s="0">
        <f>((4.03687613091936-(-3.86668396047108+((3.92232823682231-(((((((((4.46690967575681+(4.09165567718347/A66))+3.92232823682231)+(3.92232823682231-(-3.86668396047108+((((1.27876468471403+3.92232823682231)+(0.766158139978663/(((3.65230375428806+3.95001450291952)+(3.92232823682231/((3.95001450291952/A66)+(A66*((4.1949447980303--4.14537822273374)/(-4.21149554066907+(-3.86668396047108+((3.92232823682231-((0.0431061751412631/(-4.98122304343415/A66))+((-0.110055845819311*(((3.83590540439968-0.771940598566101)+3.83590540439968)/(4.0867710361276-(((0.41120228241856/((3.92215477047839+3.65230375428806)+((-1.12002962290425/4.74842645427569)-(-4.98122304343415-((1.29262906464634+4.0867710361276)/A66)))))+((3.69471058099373--0.626719322640049)--3.86668396047108))+2.7528352411273))))+-4.21149554066907)))/0.905485031429034))))))))*((3.92232823682231--3.86668396047108)+-4.82636916907317))))-(((4.0867710361276/(((-4.3258608273991+((((A66/4.74842645427569)+4.09165567718347)*0.766158139978663)/A66)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66))))-3.65230375428806)/A66)/0.41120228241856)+A66)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66)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66)/3.92232823682231)+3.65230375428806)+((-1.12002962290425/4.74842645427569)-(-4.98122304343415-((-1.85575194226445+4.0867710361276)/A66)))))+((3.69471058099373--0.626719322640049)--3.86668396047108))+2.7528352411273))))+-4.21149554066907)))/0.905485031429034))+3.65230375428806))+(4.0867710361276-((1.39267553657188+((3.58656153756884--4.3258608273991)--1.10664964157984))/A66))))/((((3.95001450291952-(((3.92215477047839+(3.92215477047839-A66))+((((((4.03687613091936+0.0431061751412631)/(A66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66)+-3.70961688891605)-(-3.27383224673834+1.9696987728781))/(-3.27383224673834+((2.03730677119531-3.92232823682231)/A66))))-0.41120228241856))+(-3.86668396047108+(-0.626719322640049/(0.41120228241856-((3.92232823682231-((((3.69471058099373/((0.0431061751412631/(((((-1.10664964157984+((A66/-4.21149554066907)+((3.94419470534272--4.18959062500049)+(((((((((3.94419470534272/(0.90343633552088/4.24605489517332))--3.19148070464285)-((2.7528352411273*-3.19148070464285)+2.46298131919166))+((3.95001450291952-(((3.92215477047839+(3.92215477047839-A66))+((((((4.03687613091936+0.0431061751412631)/(A66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66)+-3.70961688891605)-(-3.27383224673834+1.9696987728781))/(-3.27383224673834+((2.03730677119531-3.92232823682231)/A66))))-0.41120228241856))--4.3258608273991))+(4.0867710361276*(2.96941555954277/3.92232823682231)))+((3.65230375428806--4.18959062500049)+4.74842645427569))--3.7625253543914)/-4.21149554066907)/A66))))*2.53113924248501)/(((3.65230375428806+3.95001450291952)+(3.92232823682231/((3.95001450291952+A66)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66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66)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66/-4.21149554066907)+((3.94419470534272--4.18959062500049)+(((((((((3.94419470534272/(0.90343633552088/4.24605489517332))--3.19148070464285)-((2.7528352411273*-3.19148070464285)+2.46298131919166))+((3.95001450291952-(((3.92215477047839+(3.92215477047839-A66))+((((((4.03687613091936+0.0431061751412631)/(A66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66)+-3.70961688891605)-(-3.27383224673834+1.9696987728781))/(-3.27383224673834+((2.03730677119531-3.92232823682231)/A66))))-0.41120228241856))--4.3258608273991))+(4.0867710361276*(2.96941555954277/3.92232823682231)))+((3.65230375428806--4.18959062500049)+4.74842645427569))--3.7625253543914)/-4.21149554066907)/A66))))*2.53113924248501)/(((3.65230375428806+3.95001450291952)+(3.92232823682231/((3.95001450291952+A66)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66*((3.92232823682231+((3.92232823682231--3.86668396047108)+(-0.110055845819311/((2.53113924248501+(((((((((((2.16005030479542--1.19832841194407)-(0.409461389769335+4.99677533198893))/A66)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66)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66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66))--4.9139201253803)))+((4.09165567718347+(-0.110055845819311/((A66+((-4.95553130489597+4.46690967575681)+3.22001033853063))+2.7528352411273)))/A66))*((4.0867710361276*((-3.86668396047108+((3.92232823682231-((0.0431061751412631/(-4.98122304343415/A66))+((3.92232823682231-(((4.09165567718347*(((-1.10664964157984/(0.369262726220071-(((((((2.03730677119531+(-3.86668396047108+((2.59558797294671-(((((-3.86668396047108*0.860440750884797)/A66)-(0.0431061751412631+0.860440750884797))/(4.0867710361276+3.58656153756884))+-4.98122304343415))/A66)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66)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66)))+((((((((4.46690967575681+(4.09165567718347/A66))+3.92232823682231)+(3.92232823682231-(-3.86668396047108+((((1.27876468471403+3.92232823682231)+(0.766158139978663/(((3.65230375428806+3.95001450291952)+(3.92232823682231/((3.95001450291952/A66)+(A66*((4.1949447980303--4.14537822273374)/(-4.21149554066907+(((-3.86668396047108*0.860440750884797)/A66)-(((2.53113924248501+((1.27876468471403/(2.96941555954277*-3.99612324970153))+3.22001033853063))+0.369262726220071)+0.860440750884797))))))))*((3.92232823682231--3.86668396047108)+-4.82636916907317))))-(((4.0867710361276/(((-4.3258608273991+((((A66/4.74842645427569)+4.09165567718347)*0.766158139978663)/A66)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66))))-3.65230375428806)/A66)/0.41120228241856)+A66)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66)*0.90343633552088)*0.766158139978663))-4.0867710361276))))+0.239581989671807)--3.7625253543914)/-4.21149554066907)/((3.95001450291952--3.86668396047108)/((-3.86668396047108+(((0.90343633552088/4.0867710361276)*(A66/-4.95553130489597))/1.9696987728781))+0.369262726220071)))+3.22001033853063))+-4.82636916907317))))+-4.82636916907317)))-A66))*0.766158139978663))))+-3.99612324970153))/A66)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66))+4.09165567718347)+(((((((3.14937791801886+3.95001450291952)+3.92232823682231)+3.94419470534272)+(((((A66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66))--4.9139201253803)))+((4.09165567718347+(-0.110055845819311/((A66+((-4.95553130489597+4.46690967575681)+3.22001033853063))+2.7528352411273)))/A66))*((4.0867710361276*((-3.86668396047108+((3.92232823682231-((0.0431061751412631/(-4.98122304343415/A66))+((3.92232823682231-(((4.09165567718347*(((-1.10664964157984/(0.369262726220071-(((((((2.03730677119531+(-3.86668396047108+((2.59558797294671-(((((-3.86668396047108*0.860440750884797)/A66)-(0.0431061751412631+0.860440750884797))/(4.0867710361276+3.58656153756884))+-4.98122304343415))/A66)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66))))/((((3.95001450291952-(((3.92215477047839+(3.92215477047839-A66)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66))-4.48542099370253)--1.85575194226445)+A66))--0.110055845819311)/(((3.65230375428806+3.95001450291952)+((3.83590540439968+((((2.7528352411273*3.14937791801886)/(A66/-4.95553130489597))+4.03687613091936)*0.41120228241856))/(((3.45723518475375+(((0.766158139978663*-4.3258608273991)/(4.0867710361276+(-0.762863645545471+(4.0867710361276*(0.409461389769335-3.95001450291952)))))*-4.98122304343415))/A66)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66)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66)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66)))+2.96941555954277)/0.766158139978663)))+(4.0867710361276*((3.58656153756884-(-3.86668396047108+(3.92232823682231/-0.762863645545471)))/((-0.0209031927944681+((((4.03687613091936+4.48542099370253)*A66)*0.90343633552088)*0.766158139978663))-4.0867710361276))))+0.239581989671807)--3.7625253543914)/-4.21149554066907)/((3.95001450291952--3.86668396047108)/((-3.86668396047108+(((0.90343633552088/4.0867710361276)*(A66/-4.95553130489597))/1.9696987728781))+0.369262726220071)))+3.22001033853063))+-4.82636916907317))))+-4.82636916907317)))-A66))*0.766158139978663))))+-3.99612324970153))/A66)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66)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66)+(A66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66)))))))/A66))))-(3.65230375428806+4.1949447980303))))+(((3.83590540439968--3.99612324970153)-((-0.637392100704107/(-3.7625253543914/1.29262906464634))+3.65230375428806))/A66)))+(3.95001450291952+A66)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66)))+3.92232823682231)/A66))/A66)+0.666249234671783)))*(((4.03687613091936+(3.92215477047839+4.46690967575681))--3.86668396047108)+((4.99677533198893--3.86668396047108)/((-3.86668396047108+(((0.90343633552088/4.0867710361276)*(A66/-4.95553130489597))/1.9696987728781))+0.369262726220071)))))*4.03687613091936)+4.0867710361276)*0.766158139978663))))-(((4.74842645427569+1.9696987728781)+0.41120228241856)/A66))</f>
      </c>
    </row>
    <row r="67">
      <c r="A67" t="n" s="0">
        <v>65.0</v>
      </c>
      <c r="B67" t="n" s="0">
        <v>8.37930948405285</v>
      </c>
      <c r="C67" s="0">
        <f>((4.03687613091936-(-3.86668396047108+((3.92232823682231-(((((((((4.46690967575681+(4.09165567718347/A67))+3.92232823682231)+(3.92232823682231-(-3.86668396047108+((((1.27876468471403+3.92232823682231)+(0.766158139978663/(((3.65230375428806+3.95001450291952)+(3.92232823682231/((3.95001450291952/A67)+(A67*((4.1949447980303--4.14537822273374)/(-4.21149554066907+(-3.86668396047108+((3.92232823682231-((0.0431061751412631/(-4.98122304343415/A67))+((-0.110055845819311*(((3.83590540439968-0.771940598566101)+3.83590540439968)/(4.0867710361276-(((0.41120228241856/((3.92215477047839+3.65230375428806)+((-1.12002962290425/4.74842645427569)-(-4.98122304343415-((1.29262906464634+4.0867710361276)/A67)))))+((3.69471058099373--0.626719322640049)--3.86668396047108))+2.7528352411273))))+-4.21149554066907)))/0.905485031429034))))))))*((3.92232823682231--3.86668396047108)+-4.82636916907317))))-(((4.0867710361276/(((-4.3258608273991+((((A67/4.74842645427569)+4.09165567718347)*0.766158139978663)/A67)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67))))-3.65230375428806)/A67)/0.41120228241856)+A67)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67)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67)/3.92232823682231)+3.65230375428806)+((-1.12002962290425/4.74842645427569)-(-4.98122304343415-((-1.85575194226445+4.0867710361276)/A67)))))+((3.69471058099373--0.626719322640049)--3.86668396047108))+2.7528352411273))))+-4.21149554066907)))/0.905485031429034))+3.65230375428806))+(4.0867710361276-((1.39267553657188+((3.58656153756884--4.3258608273991)--1.10664964157984))/A67))))/((((3.95001450291952-(((3.92215477047839+(3.92215477047839-A67))+((((((4.03687613091936+0.0431061751412631)/(A67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67)+-3.70961688891605)-(-3.27383224673834+1.9696987728781))/(-3.27383224673834+((2.03730677119531-3.92232823682231)/A67))))-0.41120228241856))+(-3.86668396047108+(-0.626719322640049/(0.41120228241856-((3.92232823682231-((((3.69471058099373/((0.0431061751412631/(((((-1.10664964157984+((A67/-4.21149554066907)+((3.94419470534272--4.18959062500049)+(((((((((3.94419470534272/(0.90343633552088/4.24605489517332))--3.19148070464285)-((2.7528352411273*-3.19148070464285)+2.46298131919166))+((3.95001450291952-(((3.92215477047839+(3.92215477047839-A67))+((((((4.03687613091936+0.0431061751412631)/(A67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67)+-3.70961688891605)-(-3.27383224673834+1.9696987728781))/(-3.27383224673834+((2.03730677119531-3.92232823682231)/A67))))-0.41120228241856))--4.3258608273991))+(4.0867710361276*(2.96941555954277/3.92232823682231)))+((3.65230375428806--4.18959062500049)+4.74842645427569))--3.7625253543914)/-4.21149554066907)/A67))))*2.53113924248501)/(((3.65230375428806+3.95001450291952)+(3.92232823682231/((3.95001450291952+A67)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67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67)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67/-4.21149554066907)+((3.94419470534272--4.18959062500049)+(((((((((3.94419470534272/(0.90343633552088/4.24605489517332))--3.19148070464285)-((2.7528352411273*-3.19148070464285)+2.46298131919166))+((3.95001450291952-(((3.92215477047839+(3.92215477047839-A67))+((((((4.03687613091936+0.0431061751412631)/(A67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67)+-3.70961688891605)-(-3.27383224673834+1.9696987728781))/(-3.27383224673834+((2.03730677119531-3.92232823682231)/A67))))-0.41120228241856))--4.3258608273991))+(4.0867710361276*(2.96941555954277/3.92232823682231)))+((3.65230375428806--4.18959062500049)+4.74842645427569))--3.7625253543914)/-4.21149554066907)/A67))))*2.53113924248501)/(((3.65230375428806+3.95001450291952)+(3.92232823682231/((3.95001450291952+A67)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67*((3.92232823682231+((3.92232823682231--3.86668396047108)+(-0.110055845819311/((2.53113924248501+(((((((((((2.16005030479542--1.19832841194407)-(0.409461389769335+4.99677533198893))/A67)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67)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67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67))--4.9139201253803)))+((4.09165567718347+(-0.110055845819311/((A67+((-4.95553130489597+4.46690967575681)+3.22001033853063))+2.7528352411273)))/A67))*((4.0867710361276*((-3.86668396047108+((3.92232823682231-((0.0431061751412631/(-4.98122304343415/A67))+((3.92232823682231-(((4.09165567718347*(((-1.10664964157984/(0.369262726220071-(((((((2.03730677119531+(-3.86668396047108+((2.59558797294671-(((((-3.86668396047108*0.860440750884797)/A67)-(0.0431061751412631+0.860440750884797))/(4.0867710361276+3.58656153756884))+-4.98122304343415))/A67)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67)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67)))+((((((((4.46690967575681+(4.09165567718347/A67))+3.92232823682231)+(3.92232823682231-(-3.86668396047108+((((1.27876468471403+3.92232823682231)+(0.766158139978663/(((3.65230375428806+3.95001450291952)+(3.92232823682231/((3.95001450291952/A67)+(A67*((4.1949447980303--4.14537822273374)/(-4.21149554066907+(((-3.86668396047108*0.860440750884797)/A67)-(((2.53113924248501+((1.27876468471403/(2.96941555954277*-3.99612324970153))+3.22001033853063))+0.369262726220071)+0.860440750884797))))))))*((3.92232823682231--3.86668396047108)+-4.82636916907317))))-(((4.0867710361276/(((-4.3258608273991+((((A67/4.74842645427569)+4.09165567718347)*0.766158139978663)/A67)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67))))-3.65230375428806)/A67)/0.41120228241856)+A67)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67)*0.90343633552088)*0.766158139978663))-4.0867710361276))))+0.239581989671807)--3.7625253543914)/-4.21149554066907)/((3.95001450291952--3.86668396047108)/((-3.86668396047108+(((0.90343633552088/4.0867710361276)*(A67/-4.95553130489597))/1.9696987728781))+0.369262726220071)))+3.22001033853063))+-4.82636916907317))))+-4.82636916907317)))-A67))*0.766158139978663))))+-3.99612324970153))/A67)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67))+4.09165567718347)+(((((((3.14937791801886+3.95001450291952)+3.92232823682231)+3.94419470534272)+(((((A67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67))--4.9139201253803)))+((4.09165567718347+(-0.110055845819311/((A67+((-4.95553130489597+4.46690967575681)+3.22001033853063))+2.7528352411273)))/A67))*((4.0867710361276*((-3.86668396047108+((3.92232823682231-((0.0431061751412631/(-4.98122304343415/A67))+((3.92232823682231-(((4.09165567718347*(((-1.10664964157984/(0.369262726220071-(((((((2.03730677119531+(-3.86668396047108+((2.59558797294671-(((((-3.86668396047108*0.860440750884797)/A67)-(0.0431061751412631+0.860440750884797))/(4.0867710361276+3.58656153756884))+-4.98122304343415))/A67)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67))))/((((3.95001450291952-(((3.92215477047839+(3.92215477047839-A67)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67))-4.48542099370253)--1.85575194226445)+A67))--0.110055845819311)/(((3.65230375428806+3.95001450291952)+((3.83590540439968+((((2.7528352411273*3.14937791801886)/(A67/-4.95553130489597))+4.03687613091936)*0.41120228241856))/(((3.45723518475375+(((0.766158139978663*-4.3258608273991)/(4.0867710361276+(-0.762863645545471+(4.0867710361276*(0.409461389769335-3.95001450291952)))))*-4.98122304343415))/A67)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67)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67)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67)))+2.96941555954277)/0.766158139978663)))+(4.0867710361276*((3.58656153756884-(-3.86668396047108+(3.92232823682231/-0.762863645545471)))/((-0.0209031927944681+((((4.03687613091936+4.48542099370253)*A67)*0.90343633552088)*0.766158139978663))-4.0867710361276))))+0.239581989671807)--3.7625253543914)/-4.21149554066907)/((3.95001450291952--3.86668396047108)/((-3.86668396047108+(((0.90343633552088/4.0867710361276)*(A67/-4.95553130489597))/1.9696987728781))+0.369262726220071)))+3.22001033853063))+-4.82636916907317))))+-4.82636916907317)))-A67))*0.766158139978663))))+-3.99612324970153))/A67)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67)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67)+(A67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67)))))))/A67))))-(3.65230375428806+4.1949447980303))))+(((3.83590540439968--3.99612324970153)-((-0.637392100704107/(-3.7625253543914/1.29262906464634))+3.65230375428806))/A67)))+(3.95001450291952+A67)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67)))+3.92232823682231)/A67))/A67)+0.666249234671783)))*(((4.03687613091936+(3.92215477047839+4.46690967575681))--3.86668396047108)+((4.99677533198893--3.86668396047108)/((-3.86668396047108+(((0.90343633552088/4.0867710361276)*(A67/-4.95553130489597))/1.9696987728781))+0.369262726220071)))))*4.03687613091936)+4.0867710361276)*0.766158139978663))))-(((4.74842645427569+1.9696987728781)+0.41120228241856)/A67))</f>
      </c>
    </row>
    <row r="68">
      <c r="A68" t="n" s="0">
        <v>66.0</v>
      </c>
      <c r="B68" t="n" s="0">
        <v>8.409385238781931</v>
      </c>
      <c r="C68" s="0">
        <f>((4.03687613091936-(-3.86668396047108+((3.92232823682231-(((((((((4.46690967575681+(4.09165567718347/A68))+3.92232823682231)+(3.92232823682231-(-3.86668396047108+((((1.27876468471403+3.92232823682231)+(0.766158139978663/(((3.65230375428806+3.95001450291952)+(3.92232823682231/((3.95001450291952/A68)+(A68*((4.1949447980303--4.14537822273374)/(-4.21149554066907+(-3.86668396047108+((3.92232823682231-((0.0431061751412631/(-4.98122304343415/A68))+((-0.110055845819311*(((3.83590540439968-0.771940598566101)+3.83590540439968)/(4.0867710361276-(((0.41120228241856/((3.92215477047839+3.65230375428806)+((-1.12002962290425/4.74842645427569)-(-4.98122304343415-((1.29262906464634+4.0867710361276)/A68)))))+((3.69471058099373--0.626719322640049)--3.86668396047108))+2.7528352411273))))+-4.21149554066907)))/0.905485031429034))))))))*((3.92232823682231--3.86668396047108)+-4.82636916907317))))-(((4.0867710361276/(((-4.3258608273991+((((A68/4.74842645427569)+4.09165567718347)*0.766158139978663)/A68)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68))))-3.65230375428806)/A68)/0.41120228241856)+A68)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68)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68)/3.92232823682231)+3.65230375428806)+((-1.12002962290425/4.74842645427569)-(-4.98122304343415-((-1.85575194226445+4.0867710361276)/A68)))))+((3.69471058099373--0.626719322640049)--3.86668396047108))+2.7528352411273))))+-4.21149554066907)))/0.905485031429034))+3.65230375428806))+(4.0867710361276-((1.39267553657188+((3.58656153756884--4.3258608273991)--1.10664964157984))/A68))))/((((3.95001450291952-(((3.92215477047839+(3.92215477047839-A68))+((((((4.03687613091936+0.0431061751412631)/(A68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68)+-3.70961688891605)-(-3.27383224673834+1.9696987728781))/(-3.27383224673834+((2.03730677119531-3.92232823682231)/A68))))-0.41120228241856))+(-3.86668396047108+(-0.626719322640049/(0.41120228241856-((3.92232823682231-((((3.69471058099373/((0.0431061751412631/(((((-1.10664964157984+((A68/-4.21149554066907)+((3.94419470534272--4.18959062500049)+(((((((((3.94419470534272/(0.90343633552088/4.24605489517332))--3.19148070464285)-((2.7528352411273*-3.19148070464285)+2.46298131919166))+((3.95001450291952-(((3.92215477047839+(3.92215477047839-A68))+((((((4.03687613091936+0.0431061751412631)/(A68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68)+-3.70961688891605)-(-3.27383224673834+1.9696987728781))/(-3.27383224673834+((2.03730677119531-3.92232823682231)/A68))))-0.41120228241856))--4.3258608273991))+(4.0867710361276*(2.96941555954277/3.92232823682231)))+((3.65230375428806--4.18959062500049)+4.74842645427569))--3.7625253543914)/-4.21149554066907)/A68))))*2.53113924248501)/(((3.65230375428806+3.95001450291952)+(3.92232823682231/((3.95001450291952+A68)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68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68)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68/-4.21149554066907)+((3.94419470534272--4.18959062500049)+(((((((((3.94419470534272/(0.90343633552088/4.24605489517332))--3.19148070464285)-((2.7528352411273*-3.19148070464285)+2.46298131919166))+((3.95001450291952-(((3.92215477047839+(3.92215477047839-A68))+((((((4.03687613091936+0.0431061751412631)/(A68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68)+-3.70961688891605)-(-3.27383224673834+1.9696987728781))/(-3.27383224673834+((2.03730677119531-3.92232823682231)/A68))))-0.41120228241856))--4.3258608273991))+(4.0867710361276*(2.96941555954277/3.92232823682231)))+((3.65230375428806--4.18959062500049)+4.74842645427569))--3.7625253543914)/-4.21149554066907)/A68))))*2.53113924248501)/(((3.65230375428806+3.95001450291952)+(3.92232823682231/((3.95001450291952+A68)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68*((3.92232823682231+((3.92232823682231--3.86668396047108)+(-0.110055845819311/((2.53113924248501+(((((((((((2.16005030479542--1.19832841194407)-(0.409461389769335+4.99677533198893))/A68)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68)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68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68))--4.9139201253803)))+((4.09165567718347+(-0.110055845819311/((A68+((-4.95553130489597+4.46690967575681)+3.22001033853063))+2.7528352411273)))/A68))*((4.0867710361276*((-3.86668396047108+((3.92232823682231-((0.0431061751412631/(-4.98122304343415/A68))+((3.92232823682231-(((4.09165567718347*(((-1.10664964157984/(0.369262726220071-(((((((2.03730677119531+(-3.86668396047108+((2.59558797294671-(((((-3.86668396047108*0.860440750884797)/A68)-(0.0431061751412631+0.860440750884797))/(4.0867710361276+3.58656153756884))+-4.98122304343415))/A68)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68)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68)))+((((((((4.46690967575681+(4.09165567718347/A68))+3.92232823682231)+(3.92232823682231-(-3.86668396047108+((((1.27876468471403+3.92232823682231)+(0.766158139978663/(((3.65230375428806+3.95001450291952)+(3.92232823682231/((3.95001450291952/A68)+(A68*((4.1949447980303--4.14537822273374)/(-4.21149554066907+(((-3.86668396047108*0.860440750884797)/A68)-(((2.53113924248501+((1.27876468471403/(2.96941555954277*-3.99612324970153))+3.22001033853063))+0.369262726220071)+0.860440750884797))))))))*((3.92232823682231--3.86668396047108)+-4.82636916907317))))-(((4.0867710361276/(((-4.3258608273991+((((A68/4.74842645427569)+4.09165567718347)*0.766158139978663)/A68)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68))))-3.65230375428806)/A68)/0.41120228241856)+A68)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68)*0.90343633552088)*0.766158139978663))-4.0867710361276))))+0.239581989671807)--3.7625253543914)/-4.21149554066907)/((3.95001450291952--3.86668396047108)/((-3.86668396047108+(((0.90343633552088/4.0867710361276)*(A68/-4.95553130489597))/1.9696987728781))+0.369262726220071)))+3.22001033853063))+-4.82636916907317))))+-4.82636916907317)))-A68))*0.766158139978663))))+-3.99612324970153))/A68)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68))+4.09165567718347)+(((((((3.14937791801886+3.95001450291952)+3.92232823682231)+3.94419470534272)+(((((A68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68))--4.9139201253803)))+((4.09165567718347+(-0.110055845819311/((A68+((-4.95553130489597+4.46690967575681)+3.22001033853063))+2.7528352411273)))/A68))*((4.0867710361276*((-3.86668396047108+((3.92232823682231-((0.0431061751412631/(-4.98122304343415/A68))+((3.92232823682231-(((4.09165567718347*(((-1.10664964157984/(0.369262726220071-(((((((2.03730677119531+(-3.86668396047108+((2.59558797294671-(((((-3.86668396047108*0.860440750884797)/A68)-(0.0431061751412631+0.860440750884797))/(4.0867710361276+3.58656153756884))+-4.98122304343415))/A68)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68))))/((((3.95001450291952-(((3.92215477047839+(3.92215477047839-A68)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68))-4.48542099370253)--1.85575194226445)+A68))--0.110055845819311)/(((3.65230375428806+3.95001450291952)+((3.83590540439968+((((2.7528352411273*3.14937791801886)/(A68/-4.95553130489597))+4.03687613091936)*0.41120228241856))/(((3.45723518475375+(((0.766158139978663*-4.3258608273991)/(4.0867710361276+(-0.762863645545471+(4.0867710361276*(0.409461389769335-3.95001450291952)))))*-4.98122304343415))/A68)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68)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68)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68)))+2.96941555954277)/0.766158139978663)))+(4.0867710361276*((3.58656153756884-(-3.86668396047108+(3.92232823682231/-0.762863645545471)))/((-0.0209031927944681+((((4.03687613091936+4.48542099370253)*A68)*0.90343633552088)*0.766158139978663))-4.0867710361276))))+0.239581989671807)--3.7625253543914)/-4.21149554066907)/((3.95001450291952--3.86668396047108)/((-3.86668396047108+(((0.90343633552088/4.0867710361276)*(A68/-4.95553130489597))/1.9696987728781))+0.369262726220071)))+3.22001033853063))+-4.82636916907317))))+-4.82636916907317)))-A68))*0.766158139978663))))+-3.99612324970153))/A68)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68)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68)+(A68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68)))))))/A68))))-(3.65230375428806+4.1949447980303))))+(((3.83590540439968--3.99612324970153)-((-0.637392100704107/(-3.7625253543914/1.29262906464634))+3.65230375428806))/A68)))+(3.95001450291952+A68)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68)))+3.92232823682231)/A68))/A68)+0.666249234671783)))*(((4.03687613091936+(3.92215477047839+4.46690967575681))--3.86668396047108)+((4.99677533198893--3.86668396047108)/((-3.86668396047108+(((0.90343633552088/4.0867710361276)*(A68/-4.95553130489597))/1.9696987728781))+0.369262726220071)))))*4.03687613091936)+4.0867710361276)*0.766158139978663))))-(((4.74842645427569+1.9696987728781)+0.41120228241856)/A68))</f>
      </c>
    </row>
    <row r="69">
      <c r="A69" t="n" s="0">
        <v>67.0</v>
      </c>
      <c r="B69" t="n" s="0">
        <v>8.439015410352214</v>
      </c>
      <c r="C69" s="0">
        <f>((4.03687613091936-(-3.86668396047108+((3.92232823682231-(((((((((4.46690967575681+(4.09165567718347/A69))+3.92232823682231)+(3.92232823682231-(-3.86668396047108+((((1.27876468471403+3.92232823682231)+(0.766158139978663/(((3.65230375428806+3.95001450291952)+(3.92232823682231/((3.95001450291952/A69)+(A69*((4.1949447980303--4.14537822273374)/(-4.21149554066907+(-3.86668396047108+((3.92232823682231-((0.0431061751412631/(-4.98122304343415/A69))+((-0.110055845819311*(((3.83590540439968-0.771940598566101)+3.83590540439968)/(4.0867710361276-(((0.41120228241856/((3.92215477047839+3.65230375428806)+((-1.12002962290425/4.74842645427569)-(-4.98122304343415-((1.29262906464634+4.0867710361276)/A69)))))+((3.69471058099373--0.626719322640049)--3.86668396047108))+2.7528352411273))))+-4.21149554066907)))/0.905485031429034))))))))*((3.92232823682231--3.86668396047108)+-4.82636916907317))))-(((4.0867710361276/(((-4.3258608273991+((((A69/4.74842645427569)+4.09165567718347)*0.766158139978663)/A69)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69))))-3.65230375428806)/A69)/0.41120228241856)+A69)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69)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69)/3.92232823682231)+3.65230375428806)+((-1.12002962290425/4.74842645427569)-(-4.98122304343415-((-1.85575194226445+4.0867710361276)/A69)))))+((3.69471058099373--0.626719322640049)--3.86668396047108))+2.7528352411273))))+-4.21149554066907)))/0.905485031429034))+3.65230375428806))+(4.0867710361276-((1.39267553657188+((3.58656153756884--4.3258608273991)--1.10664964157984))/A69))))/((((3.95001450291952-(((3.92215477047839+(3.92215477047839-A69))+((((((4.03687613091936+0.0431061751412631)/(A69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69)+-3.70961688891605)-(-3.27383224673834+1.9696987728781))/(-3.27383224673834+((2.03730677119531-3.92232823682231)/A69))))-0.41120228241856))+(-3.86668396047108+(-0.626719322640049/(0.41120228241856-((3.92232823682231-((((3.69471058099373/((0.0431061751412631/(((((-1.10664964157984+((A69/-4.21149554066907)+((3.94419470534272--4.18959062500049)+(((((((((3.94419470534272/(0.90343633552088/4.24605489517332))--3.19148070464285)-((2.7528352411273*-3.19148070464285)+2.46298131919166))+((3.95001450291952-(((3.92215477047839+(3.92215477047839-A69))+((((((4.03687613091936+0.0431061751412631)/(A69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69)+-3.70961688891605)-(-3.27383224673834+1.9696987728781))/(-3.27383224673834+((2.03730677119531-3.92232823682231)/A69))))-0.41120228241856))--4.3258608273991))+(4.0867710361276*(2.96941555954277/3.92232823682231)))+((3.65230375428806--4.18959062500049)+4.74842645427569))--3.7625253543914)/-4.21149554066907)/A69))))*2.53113924248501)/(((3.65230375428806+3.95001450291952)+(3.92232823682231/((3.95001450291952+A69)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69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69)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69/-4.21149554066907)+((3.94419470534272--4.18959062500049)+(((((((((3.94419470534272/(0.90343633552088/4.24605489517332))--3.19148070464285)-((2.7528352411273*-3.19148070464285)+2.46298131919166))+((3.95001450291952-(((3.92215477047839+(3.92215477047839-A69))+((((((4.03687613091936+0.0431061751412631)/(A69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69)+-3.70961688891605)-(-3.27383224673834+1.9696987728781))/(-3.27383224673834+((2.03730677119531-3.92232823682231)/A69))))-0.41120228241856))--4.3258608273991))+(4.0867710361276*(2.96941555954277/3.92232823682231)))+((3.65230375428806--4.18959062500049)+4.74842645427569))--3.7625253543914)/-4.21149554066907)/A69))))*2.53113924248501)/(((3.65230375428806+3.95001450291952)+(3.92232823682231/((3.95001450291952+A69)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69*((3.92232823682231+((3.92232823682231--3.86668396047108)+(-0.110055845819311/((2.53113924248501+(((((((((((2.16005030479542--1.19832841194407)-(0.409461389769335+4.99677533198893))/A69)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69)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69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69))--4.9139201253803)))+((4.09165567718347+(-0.110055845819311/((A69+((-4.95553130489597+4.46690967575681)+3.22001033853063))+2.7528352411273)))/A69))*((4.0867710361276*((-3.86668396047108+((3.92232823682231-((0.0431061751412631/(-4.98122304343415/A69))+((3.92232823682231-(((4.09165567718347*(((-1.10664964157984/(0.369262726220071-(((((((2.03730677119531+(-3.86668396047108+((2.59558797294671-(((((-3.86668396047108*0.860440750884797)/A69)-(0.0431061751412631+0.860440750884797))/(4.0867710361276+3.58656153756884))+-4.98122304343415))/A69)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69)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69)))+((((((((4.46690967575681+(4.09165567718347/A69))+3.92232823682231)+(3.92232823682231-(-3.86668396047108+((((1.27876468471403+3.92232823682231)+(0.766158139978663/(((3.65230375428806+3.95001450291952)+(3.92232823682231/((3.95001450291952/A69)+(A69*((4.1949447980303--4.14537822273374)/(-4.21149554066907+(((-3.86668396047108*0.860440750884797)/A69)-(((2.53113924248501+((1.27876468471403/(2.96941555954277*-3.99612324970153))+3.22001033853063))+0.369262726220071)+0.860440750884797))))))))*((3.92232823682231--3.86668396047108)+-4.82636916907317))))-(((4.0867710361276/(((-4.3258608273991+((((A69/4.74842645427569)+4.09165567718347)*0.766158139978663)/A69)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69))))-3.65230375428806)/A69)/0.41120228241856)+A69)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69)*0.90343633552088)*0.766158139978663))-4.0867710361276))))+0.239581989671807)--3.7625253543914)/-4.21149554066907)/((3.95001450291952--3.86668396047108)/((-3.86668396047108+(((0.90343633552088/4.0867710361276)*(A69/-4.95553130489597))/1.9696987728781))+0.369262726220071)))+3.22001033853063))+-4.82636916907317))))+-4.82636916907317)))-A69))*0.766158139978663))))+-3.99612324970153))/A69)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69))+4.09165567718347)+(((((((3.14937791801886+3.95001450291952)+3.92232823682231)+3.94419470534272)+(((((A69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69))--4.9139201253803)))+((4.09165567718347+(-0.110055845819311/((A69+((-4.95553130489597+4.46690967575681)+3.22001033853063))+2.7528352411273)))/A69))*((4.0867710361276*((-3.86668396047108+((3.92232823682231-((0.0431061751412631/(-4.98122304343415/A69))+((3.92232823682231-(((4.09165567718347*(((-1.10664964157984/(0.369262726220071-(((((((2.03730677119531+(-3.86668396047108+((2.59558797294671-(((((-3.86668396047108*0.860440750884797)/A69)-(0.0431061751412631+0.860440750884797))/(4.0867710361276+3.58656153756884))+-4.98122304343415))/A69)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69))))/((((3.95001450291952-(((3.92215477047839+(3.92215477047839-A69)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69))-4.48542099370253)--1.85575194226445)+A69))--0.110055845819311)/(((3.65230375428806+3.95001450291952)+((3.83590540439968+((((2.7528352411273*3.14937791801886)/(A69/-4.95553130489597))+4.03687613091936)*0.41120228241856))/(((3.45723518475375+(((0.766158139978663*-4.3258608273991)/(4.0867710361276+(-0.762863645545471+(4.0867710361276*(0.409461389769335-3.95001450291952)))))*-4.98122304343415))/A69)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69)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69)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69)))+2.96941555954277)/0.766158139978663)))+(4.0867710361276*((3.58656153756884-(-3.86668396047108+(3.92232823682231/-0.762863645545471)))/((-0.0209031927944681+((((4.03687613091936+4.48542099370253)*A69)*0.90343633552088)*0.766158139978663))-4.0867710361276))))+0.239581989671807)--3.7625253543914)/-4.21149554066907)/((3.95001450291952--3.86668396047108)/((-3.86668396047108+(((0.90343633552088/4.0867710361276)*(A69/-4.95553130489597))/1.9696987728781))+0.369262726220071)))+3.22001033853063))+-4.82636916907317))))+-4.82636916907317)))-A69))*0.766158139978663))))+-3.99612324970153))/A69)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69)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69)+(A69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69)))))))/A69))))-(3.65230375428806+4.1949447980303))))+(((3.83590540439968--3.99612324970153)-((-0.637392100704107/(-3.7625253543914/1.29262906464634))+3.65230375428806))/A69)))+(3.95001450291952+A69)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69)))+3.92232823682231)/A69))/A69)+0.666249234671783)))*(((4.03687613091936+(3.92215477047839+4.46690967575681))--3.86668396047108)+((4.99677533198893--3.86668396047108)/((-3.86668396047108+(((0.90343633552088/4.0867710361276)*(A69/-4.95553130489597))/1.9696987728781))+0.369262726220071)))))*4.03687613091936)+4.0867710361276)*0.766158139978663))))-(((4.74842645427569+1.9696987728781)+0.41120228241856)/A69))</f>
      </c>
    </row>
    <row r="70">
      <c r="A70" t="n" s="0">
        <v>68.0</v>
      </c>
      <c r="B70" t="n" s="0">
        <v>8.46821300919452</v>
      </c>
      <c r="C70" s="0">
        <f>((4.03687613091936-(-3.86668396047108+((3.92232823682231-(((((((((4.46690967575681+(4.09165567718347/A70))+3.92232823682231)+(3.92232823682231-(-3.86668396047108+((((1.27876468471403+3.92232823682231)+(0.766158139978663/(((3.65230375428806+3.95001450291952)+(3.92232823682231/((3.95001450291952/A70)+(A70*((4.1949447980303--4.14537822273374)/(-4.21149554066907+(-3.86668396047108+((3.92232823682231-((0.0431061751412631/(-4.98122304343415/A70))+((-0.110055845819311*(((3.83590540439968-0.771940598566101)+3.83590540439968)/(4.0867710361276-(((0.41120228241856/((3.92215477047839+3.65230375428806)+((-1.12002962290425/4.74842645427569)-(-4.98122304343415-((1.29262906464634+4.0867710361276)/A70)))))+((3.69471058099373--0.626719322640049)--3.86668396047108))+2.7528352411273))))+-4.21149554066907)))/0.905485031429034))))))))*((3.92232823682231--3.86668396047108)+-4.82636916907317))))-(((4.0867710361276/(((-4.3258608273991+((((A70/4.74842645427569)+4.09165567718347)*0.766158139978663)/A70)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70))))-3.65230375428806)/A70)/0.41120228241856)+A70)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70)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70)/3.92232823682231)+3.65230375428806)+((-1.12002962290425/4.74842645427569)-(-4.98122304343415-((-1.85575194226445+4.0867710361276)/A70)))))+((3.69471058099373--0.626719322640049)--3.86668396047108))+2.7528352411273))))+-4.21149554066907)))/0.905485031429034))+3.65230375428806))+(4.0867710361276-((1.39267553657188+((3.58656153756884--4.3258608273991)--1.10664964157984))/A70))))/((((3.95001450291952-(((3.92215477047839+(3.92215477047839-A70))+((((((4.03687613091936+0.0431061751412631)/(A70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70)+-3.70961688891605)-(-3.27383224673834+1.9696987728781))/(-3.27383224673834+((2.03730677119531-3.92232823682231)/A70))))-0.41120228241856))+(-3.86668396047108+(-0.626719322640049/(0.41120228241856-((3.92232823682231-((((3.69471058099373/((0.0431061751412631/(((((-1.10664964157984+((A70/-4.21149554066907)+((3.94419470534272--4.18959062500049)+(((((((((3.94419470534272/(0.90343633552088/4.24605489517332))--3.19148070464285)-((2.7528352411273*-3.19148070464285)+2.46298131919166))+((3.95001450291952-(((3.92215477047839+(3.92215477047839-A70))+((((((4.03687613091936+0.0431061751412631)/(A70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70)+-3.70961688891605)-(-3.27383224673834+1.9696987728781))/(-3.27383224673834+((2.03730677119531-3.92232823682231)/A70))))-0.41120228241856))--4.3258608273991))+(4.0867710361276*(2.96941555954277/3.92232823682231)))+((3.65230375428806--4.18959062500049)+4.74842645427569))--3.7625253543914)/-4.21149554066907)/A70))))*2.53113924248501)/(((3.65230375428806+3.95001450291952)+(3.92232823682231/((3.95001450291952+A70)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70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70)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70/-4.21149554066907)+((3.94419470534272--4.18959062500049)+(((((((((3.94419470534272/(0.90343633552088/4.24605489517332))--3.19148070464285)-((2.7528352411273*-3.19148070464285)+2.46298131919166))+((3.95001450291952-(((3.92215477047839+(3.92215477047839-A70))+((((((4.03687613091936+0.0431061751412631)/(A70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70)+-3.70961688891605)-(-3.27383224673834+1.9696987728781))/(-3.27383224673834+((2.03730677119531-3.92232823682231)/A70))))-0.41120228241856))--4.3258608273991))+(4.0867710361276*(2.96941555954277/3.92232823682231)))+((3.65230375428806--4.18959062500049)+4.74842645427569))--3.7625253543914)/-4.21149554066907)/A70))))*2.53113924248501)/(((3.65230375428806+3.95001450291952)+(3.92232823682231/((3.95001450291952+A70)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70*((3.92232823682231+((3.92232823682231--3.86668396047108)+(-0.110055845819311/((2.53113924248501+(((((((((((2.16005030479542--1.19832841194407)-(0.409461389769335+4.99677533198893))/A70)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70)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70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70))--4.9139201253803)))+((4.09165567718347+(-0.110055845819311/((A70+((-4.95553130489597+4.46690967575681)+3.22001033853063))+2.7528352411273)))/A70))*((4.0867710361276*((-3.86668396047108+((3.92232823682231-((0.0431061751412631/(-4.98122304343415/A70))+((3.92232823682231-(((4.09165567718347*(((-1.10664964157984/(0.369262726220071-(((((((2.03730677119531+(-3.86668396047108+((2.59558797294671-(((((-3.86668396047108*0.860440750884797)/A70)-(0.0431061751412631+0.860440750884797))/(4.0867710361276+3.58656153756884))+-4.98122304343415))/A70)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70)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70)))+((((((((4.46690967575681+(4.09165567718347/A70))+3.92232823682231)+(3.92232823682231-(-3.86668396047108+((((1.27876468471403+3.92232823682231)+(0.766158139978663/(((3.65230375428806+3.95001450291952)+(3.92232823682231/((3.95001450291952/A70)+(A70*((4.1949447980303--4.14537822273374)/(-4.21149554066907+(((-3.86668396047108*0.860440750884797)/A70)-(((2.53113924248501+((1.27876468471403/(2.96941555954277*-3.99612324970153))+3.22001033853063))+0.369262726220071)+0.860440750884797))))))))*((3.92232823682231--3.86668396047108)+-4.82636916907317))))-(((4.0867710361276/(((-4.3258608273991+((((A70/4.74842645427569)+4.09165567718347)*0.766158139978663)/A70)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70))))-3.65230375428806)/A70)/0.41120228241856)+A70)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70)*0.90343633552088)*0.766158139978663))-4.0867710361276))))+0.239581989671807)--3.7625253543914)/-4.21149554066907)/((3.95001450291952--3.86668396047108)/((-3.86668396047108+(((0.90343633552088/4.0867710361276)*(A70/-4.95553130489597))/1.9696987728781))+0.369262726220071)))+3.22001033853063))+-4.82636916907317))))+-4.82636916907317)))-A70))*0.766158139978663))))+-3.99612324970153))/A70)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70))+4.09165567718347)+(((((((3.14937791801886+3.95001450291952)+3.92232823682231)+3.94419470534272)+(((((A70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70))--4.9139201253803)))+((4.09165567718347+(-0.110055845819311/((A70+((-4.95553130489597+4.46690967575681)+3.22001033853063))+2.7528352411273)))/A70))*((4.0867710361276*((-3.86668396047108+((3.92232823682231-((0.0431061751412631/(-4.98122304343415/A70))+((3.92232823682231-(((4.09165567718347*(((-1.10664964157984/(0.369262726220071-(((((((2.03730677119531+(-3.86668396047108+((2.59558797294671-(((((-3.86668396047108*0.860440750884797)/A70)-(0.0431061751412631+0.860440750884797))/(4.0867710361276+3.58656153756884))+-4.98122304343415))/A70)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70))))/((((3.95001450291952-(((3.92215477047839+(3.92215477047839-A70)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70))-4.48542099370253)--1.85575194226445)+A70))--0.110055845819311)/(((3.65230375428806+3.95001450291952)+((3.83590540439968+((((2.7528352411273*3.14937791801886)/(A70/-4.95553130489597))+4.03687613091936)*0.41120228241856))/(((3.45723518475375+(((0.766158139978663*-4.3258608273991)/(4.0867710361276+(-0.762863645545471+(4.0867710361276*(0.409461389769335-3.95001450291952)))))*-4.98122304343415))/A70)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70)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70)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70)))+2.96941555954277)/0.766158139978663)))+(4.0867710361276*((3.58656153756884-(-3.86668396047108+(3.92232823682231/-0.762863645545471)))/((-0.0209031927944681+((((4.03687613091936+4.48542099370253)*A70)*0.90343633552088)*0.766158139978663))-4.0867710361276))))+0.239581989671807)--3.7625253543914)/-4.21149554066907)/((3.95001450291952--3.86668396047108)/((-3.86668396047108+(((0.90343633552088/4.0867710361276)*(A70/-4.95553130489597))/1.9696987728781))+0.369262726220071)))+3.22001033853063))+-4.82636916907317))))+-4.82636916907317)))-A70))*0.766158139978663))))+-3.99612324970153))/A70)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70)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70)+(A70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70)))))))/A70))))-(3.65230375428806+4.1949447980303))))+(((3.83590540439968--3.99612324970153)-((-0.637392100704107/(-3.7625253543914/1.29262906464634))+3.65230375428806))/A70)))+(3.95001450291952+A70)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70)))+3.92232823682231)/A70))/A70)+0.666249234671783)))*(((4.03687613091936+(3.92215477047839+4.46690967575681))--3.86668396047108)+((4.99677533198893--3.86668396047108)/((-3.86668396047108+(((0.90343633552088/4.0867710361276)*(A70/-4.95553130489597))/1.9696987728781))+0.369262726220071)))))*4.03687613091936)+4.0867710361276)*0.766158139978663))))-(((4.74842645427569+1.9696987728781)+0.41120228241856)/A70))</f>
      </c>
    </row>
    <row r="71">
      <c r="A71" t="n" s="0">
        <v>69.0</v>
      </c>
      <c r="B71" t="n" s="0">
        <v>8.496990484098719</v>
      </c>
      <c r="C71" s="0">
        <f>((4.03687613091936-(-3.86668396047108+((3.92232823682231-(((((((((4.46690967575681+(4.09165567718347/A71))+3.92232823682231)+(3.92232823682231-(-3.86668396047108+((((1.27876468471403+3.92232823682231)+(0.766158139978663/(((3.65230375428806+3.95001450291952)+(3.92232823682231/((3.95001450291952/A71)+(A71*((4.1949447980303--4.14537822273374)/(-4.21149554066907+(-3.86668396047108+((3.92232823682231-((0.0431061751412631/(-4.98122304343415/A71))+((-0.110055845819311*(((3.83590540439968-0.771940598566101)+3.83590540439968)/(4.0867710361276-(((0.41120228241856/((3.92215477047839+3.65230375428806)+((-1.12002962290425/4.74842645427569)-(-4.98122304343415-((1.29262906464634+4.0867710361276)/A71)))))+((3.69471058099373--0.626719322640049)--3.86668396047108))+2.7528352411273))))+-4.21149554066907)))/0.905485031429034))))))))*((3.92232823682231--3.86668396047108)+-4.82636916907317))))-(((4.0867710361276/(((-4.3258608273991+((((A71/4.74842645427569)+4.09165567718347)*0.766158139978663)/A71)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71))))-3.65230375428806)/A71)/0.41120228241856)+A71)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71)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71)/3.92232823682231)+3.65230375428806)+((-1.12002962290425/4.74842645427569)-(-4.98122304343415-((-1.85575194226445+4.0867710361276)/A71)))))+((3.69471058099373--0.626719322640049)--3.86668396047108))+2.7528352411273))))+-4.21149554066907)))/0.905485031429034))+3.65230375428806))+(4.0867710361276-((1.39267553657188+((3.58656153756884--4.3258608273991)--1.10664964157984))/A71))))/((((3.95001450291952-(((3.92215477047839+(3.92215477047839-A71))+((((((4.03687613091936+0.0431061751412631)/(A71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71)+-3.70961688891605)-(-3.27383224673834+1.9696987728781))/(-3.27383224673834+((2.03730677119531-3.92232823682231)/A71))))-0.41120228241856))+(-3.86668396047108+(-0.626719322640049/(0.41120228241856-((3.92232823682231-((((3.69471058099373/((0.0431061751412631/(((((-1.10664964157984+((A71/-4.21149554066907)+((3.94419470534272--4.18959062500049)+(((((((((3.94419470534272/(0.90343633552088/4.24605489517332))--3.19148070464285)-((2.7528352411273*-3.19148070464285)+2.46298131919166))+((3.95001450291952-(((3.92215477047839+(3.92215477047839-A71))+((((((4.03687613091936+0.0431061751412631)/(A71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71)+-3.70961688891605)-(-3.27383224673834+1.9696987728781))/(-3.27383224673834+((2.03730677119531-3.92232823682231)/A71))))-0.41120228241856))--4.3258608273991))+(4.0867710361276*(2.96941555954277/3.92232823682231)))+((3.65230375428806--4.18959062500049)+4.74842645427569))--3.7625253543914)/-4.21149554066907)/A71))))*2.53113924248501)/(((3.65230375428806+3.95001450291952)+(3.92232823682231/((3.95001450291952+A71)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71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71)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71/-4.21149554066907)+((3.94419470534272--4.18959062500049)+(((((((((3.94419470534272/(0.90343633552088/4.24605489517332))--3.19148070464285)-((2.7528352411273*-3.19148070464285)+2.46298131919166))+((3.95001450291952-(((3.92215477047839+(3.92215477047839-A71))+((((((4.03687613091936+0.0431061751412631)/(A71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71)+-3.70961688891605)-(-3.27383224673834+1.9696987728781))/(-3.27383224673834+((2.03730677119531-3.92232823682231)/A71))))-0.41120228241856))--4.3258608273991))+(4.0867710361276*(2.96941555954277/3.92232823682231)))+((3.65230375428806--4.18959062500049)+4.74842645427569))--3.7625253543914)/-4.21149554066907)/A71))))*2.53113924248501)/(((3.65230375428806+3.95001450291952)+(3.92232823682231/((3.95001450291952+A71)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71*((3.92232823682231+((3.92232823682231--3.86668396047108)+(-0.110055845819311/((2.53113924248501+(((((((((((2.16005030479542--1.19832841194407)-(0.409461389769335+4.99677533198893))/A71)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71)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71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71))--4.9139201253803)))+((4.09165567718347+(-0.110055845819311/((A71+((-4.95553130489597+4.46690967575681)+3.22001033853063))+2.7528352411273)))/A71))*((4.0867710361276*((-3.86668396047108+((3.92232823682231-((0.0431061751412631/(-4.98122304343415/A71))+((3.92232823682231-(((4.09165567718347*(((-1.10664964157984/(0.369262726220071-(((((((2.03730677119531+(-3.86668396047108+((2.59558797294671-(((((-3.86668396047108*0.860440750884797)/A71)-(0.0431061751412631+0.860440750884797))/(4.0867710361276+3.58656153756884))+-4.98122304343415))/A71)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71)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71)))+((((((((4.46690967575681+(4.09165567718347/A71))+3.92232823682231)+(3.92232823682231-(-3.86668396047108+((((1.27876468471403+3.92232823682231)+(0.766158139978663/(((3.65230375428806+3.95001450291952)+(3.92232823682231/((3.95001450291952/A71)+(A71*((4.1949447980303--4.14537822273374)/(-4.21149554066907+(((-3.86668396047108*0.860440750884797)/A71)-(((2.53113924248501+((1.27876468471403/(2.96941555954277*-3.99612324970153))+3.22001033853063))+0.369262726220071)+0.860440750884797))))))))*((3.92232823682231--3.86668396047108)+-4.82636916907317))))-(((4.0867710361276/(((-4.3258608273991+((((A71/4.74842645427569)+4.09165567718347)*0.766158139978663)/A71)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71))))-3.65230375428806)/A71)/0.41120228241856)+A71)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71)*0.90343633552088)*0.766158139978663))-4.0867710361276))))+0.239581989671807)--3.7625253543914)/-4.21149554066907)/((3.95001450291952--3.86668396047108)/((-3.86668396047108+(((0.90343633552088/4.0867710361276)*(A71/-4.95553130489597))/1.9696987728781))+0.369262726220071)))+3.22001033853063))+-4.82636916907317))))+-4.82636916907317)))-A71))*0.766158139978663))))+-3.99612324970153))/A71)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71))+4.09165567718347)+(((((((3.14937791801886+3.95001450291952)+3.92232823682231)+3.94419470534272)+(((((A71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71))--4.9139201253803)))+((4.09165567718347+(-0.110055845819311/((A71+((-4.95553130489597+4.46690967575681)+3.22001033853063))+2.7528352411273)))/A71))*((4.0867710361276*((-3.86668396047108+((3.92232823682231-((0.0431061751412631/(-4.98122304343415/A71))+((3.92232823682231-(((4.09165567718347*(((-1.10664964157984/(0.369262726220071-(((((((2.03730677119531+(-3.86668396047108+((2.59558797294671-(((((-3.86668396047108*0.860440750884797)/A71)-(0.0431061751412631+0.860440750884797))/(4.0867710361276+3.58656153756884))+-4.98122304343415))/A71)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71))))/((((3.95001450291952-(((3.92215477047839+(3.92215477047839-A71)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71))-4.48542099370253)--1.85575194226445)+A71))--0.110055845819311)/(((3.65230375428806+3.95001450291952)+((3.83590540439968+((((2.7528352411273*3.14937791801886)/(A71/-4.95553130489597))+4.03687613091936)*0.41120228241856))/(((3.45723518475375+(((0.766158139978663*-4.3258608273991)/(4.0867710361276+(-0.762863645545471+(4.0867710361276*(0.409461389769335-3.95001450291952)))))*-4.98122304343415))/A71)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71)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71)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71)))+2.96941555954277)/0.766158139978663)))+(4.0867710361276*((3.58656153756884-(-3.86668396047108+(3.92232823682231/-0.762863645545471)))/((-0.0209031927944681+((((4.03687613091936+4.48542099370253)*A71)*0.90343633552088)*0.766158139978663))-4.0867710361276))))+0.239581989671807)--3.7625253543914)/-4.21149554066907)/((3.95001450291952--3.86668396047108)/((-3.86668396047108+(((0.90343633552088/4.0867710361276)*(A71/-4.95553130489597))/1.9696987728781))+0.369262726220071)))+3.22001033853063))+-4.82636916907317))))+-4.82636916907317)))-A71))*0.766158139978663))))+-3.99612324970153))/A71)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71)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71)+(A71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71)))))))/A71))))-(3.65230375428806+4.1949447980303))))+(((3.83590540439968--3.99612324970153)-((-0.637392100704107/(-3.7625253543914/1.29262906464634))+3.65230375428806))/A71)))+(3.95001450291952+A71)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71)))+3.92232823682231)/A71))/A71)+0.666249234671783)))*(((4.03687613091936+(3.92215477047839+4.46690967575681))--3.86668396047108)+((4.99677533198893--3.86668396047108)/((-3.86668396047108+(((0.90343633552088/4.0867710361276)*(A71/-4.95553130489597))/1.9696987728781))+0.369262726220071)))))*4.03687613091936)+4.0867710361276)*0.766158139978663))))-(((4.74842645427569+1.9696987728781)+0.41120228241856)/A71))</f>
      </c>
    </row>
    <row r="72">
      <c r="A72" t="n" s="0">
        <v>70.0</v>
      </c>
      <c r="B72" t="n" s="0">
        <v>8.525359754082631</v>
      </c>
      <c r="C72" s="0">
        <f>((4.03687613091936-(-3.86668396047108+((3.92232823682231-(((((((((4.46690967575681+(4.09165567718347/A72))+3.92232823682231)+(3.92232823682231-(-3.86668396047108+((((1.27876468471403+3.92232823682231)+(0.766158139978663/(((3.65230375428806+3.95001450291952)+(3.92232823682231/((3.95001450291952/A72)+(A72*((4.1949447980303--4.14537822273374)/(-4.21149554066907+(-3.86668396047108+((3.92232823682231-((0.0431061751412631/(-4.98122304343415/A72))+((-0.110055845819311*(((3.83590540439968-0.771940598566101)+3.83590540439968)/(4.0867710361276-(((0.41120228241856/((3.92215477047839+3.65230375428806)+((-1.12002962290425/4.74842645427569)-(-4.98122304343415-((1.29262906464634+4.0867710361276)/A72)))))+((3.69471058099373--0.626719322640049)--3.86668396047108))+2.7528352411273))))+-4.21149554066907)))/0.905485031429034))))))))*((3.92232823682231--3.86668396047108)+-4.82636916907317))))-(((4.0867710361276/(((-4.3258608273991+((((A72/4.74842645427569)+4.09165567718347)*0.766158139978663)/A72)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72))))-3.65230375428806)/A72)/0.41120228241856)+A72)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72)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72)/3.92232823682231)+3.65230375428806)+((-1.12002962290425/4.74842645427569)-(-4.98122304343415-((-1.85575194226445+4.0867710361276)/A72)))))+((3.69471058099373--0.626719322640049)--3.86668396047108))+2.7528352411273))))+-4.21149554066907)))/0.905485031429034))+3.65230375428806))+(4.0867710361276-((1.39267553657188+((3.58656153756884--4.3258608273991)--1.10664964157984))/A72))))/((((3.95001450291952-(((3.92215477047839+(3.92215477047839-A72))+((((((4.03687613091936+0.0431061751412631)/(A72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72)+-3.70961688891605)-(-3.27383224673834+1.9696987728781))/(-3.27383224673834+((2.03730677119531-3.92232823682231)/A72))))-0.41120228241856))+(-3.86668396047108+(-0.626719322640049/(0.41120228241856-((3.92232823682231-((((3.69471058099373/((0.0431061751412631/(((((-1.10664964157984+((A72/-4.21149554066907)+((3.94419470534272--4.18959062500049)+(((((((((3.94419470534272/(0.90343633552088/4.24605489517332))--3.19148070464285)-((2.7528352411273*-3.19148070464285)+2.46298131919166))+((3.95001450291952-(((3.92215477047839+(3.92215477047839-A72))+((((((4.03687613091936+0.0431061751412631)/(A72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72)+-3.70961688891605)-(-3.27383224673834+1.9696987728781))/(-3.27383224673834+((2.03730677119531-3.92232823682231)/A72))))-0.41120228241856))--4.3258608273991))+(4.0867710361276*(2.96941555954277/3.92232823682231)))+((3.65230375428806--4.18959062500049)+4.74842645427569))--3.7625253543914)/-4.21149554066907)/A72))))*2.53113924248501)/(((3.65230375428806+3.95001450291952)+(3.92232823682231/((3.95001450291952+A72)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72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72)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72/-4.21149554066907)+((3.94419470534272--4.18959062500049)+(((((((((3.94419470534272/(0.90343633552088/4.24605489517332))--3.19148070464285)-((2.7528352411273*-3.19148070464285)+2.46298131919166))+((3.95001450291952-(((3.92215477047839+(3.92215477047839-A72))+((((((4.03687613091936+0.0431061751412631)/(A72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72)+-3.70961688891605)-(-3.27383224673834+1.9696987728781))/(-3.27383224673834+((2.03730677119531-3.92232823682231)/A72))))-0.41120228241856))--4.3258608273991))+(4.0867710361276*(2.96941555954277/3.92232823682231)))+((3.65230375428806--4.18959062500049)+4.74842645427569))--3.7625253543914)/-4.21149554066907)/A72))))*2.53113924248501)/(((3.65230375428806+3.95001450291952)+(3.92232823682231/((3.95001450291952+A72)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72*((3.92232823682231+((3.92232823682231--3.86668396047108)+(-0.110055845819311/((2.53113924248501+(((((((((((2.16005030479542--1.19832841194407)-(0.409461389769335+4.99677533198893))/A72)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72)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72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72))--4.9139201253803)))+((4.09165567718347+(-0.110055845819311/((A72+((-4.95553130489597+4.46690967575681)+3.22001033853063))+2.7528352411273)))/A72))*((4.0867710361276*((-3.86668396047108+((3.92232823682231-((0.0431061751412631/(-4.98122304343415/A72))+((3.92232823682231-(((4.09165567718347*(((-1.10664964157984/(0.369262726220071-(((((((2.03730677119531+(-3.86668396047108+((2.59558797294671-(((((-3.86668396047108*0.860440750884797)/A72)-(0.0431061751412631+0.860440750884797))/(4.0867710361276+3.58656153756884))+-4.98122304343415))/A72)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72)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72)))+((((((((4.46690967575681+(4.09165567718347/A72))+3.92232823682231)+(3.92232823682231-(-3.86668396047108+((((1.27876468471403+3.92232823682231)+(0.766158139978663/(((3.65230375428806+3.95001450291952)+(3.92232823682231/((3.95001450291952/A72)+(A72*((4.1949447980303--4.14537822273374)/(-4.21149554066907+(((-3.86668396047108*0.860440750884797)/A72)-(((2.53113924248501+((1.27876468471403/(2.96941555954277*-3.99612324970153))+3.22001033853063))+0.369262726220071)+0.860440750884797))))))))*((3.92232823682231--3.86668396047108)+-4.82636916907317))))-(((4.0867710361276/(((-4.3258608273991+((((A72/4.74842645427569)+4.09165567718347)*0.766158139978663)/A72)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72))))-3.65230375428806)/A72)/0.41120228241856)+A72)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72)*0.90343633552088)*0.766158139978663))-4.0867710361276))))+0.239581989671807)--3.7625253543914)/-4.21149554066907)/((3.95001450291952--3.86668396047108)/((-3.86668396047108+(((0.90343633552088/4.0867710361276)*(A72/-4.95553130489597))/1.9696987728781))+0.369262726220071)))+3.22001033853063))+-4.82636916907317))))+-4.82636916907317)))-A72))*0.766158139978663))))+-3.99612324970153))/A72)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72))+4.09165567718347)+(((((((3.14937791801886+3.95001450291952)+3.92232823682231)+3.94419470534272)+(((((A72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72))--4.9139201253803)))+((4.09165567718347+(-0.110055845819311/((A72+((-4.95553130489597+4.46690967575681)+3.22001033853063))+2.7528352411273)))/A72))*((4.0867710361276*((-3.86668396047108+((3.92232823682231-((0.0431061751412631/(-4.98122304343415/A72))+((3.92232823682231-(((4.09165567718347*(((-1.10664964157984/(0.369262726220071-(((((((2.03730677119531+(-3.86668396047108+((2.59558797294671-(((((-3.86668396047108*0.860440750884797)/A72)-(0.0431061751412631+0.860440750884797))/(4.0867710361276+3.58656153756884))+-4.98122304343415))/A72)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72))))/((((3.95001450291952-(((3.92215477047839+(3.92215477047839-A72)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72))-4.48542099370253)--1.85575194226445)+A72))--0.110055845819311)/(((3.65230375428806+3.95001450291952)+((3.83590540439968+((((2.7528352411273*3.14937791801886)/(A72/-4.95553130489597))+4.03687613091936)*0.41120228241856))/(((3.45723518475375+(((0.766158139978663*-4.3258608273991)/(4.0867710361276+(-0.762863645545471+(4.0867710361276*(0.409461389769335-3.95001450291952)))))*-4.98122304343415))/A72)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72)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72)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72)))+2.96941555954277)/0.766158139978663)))+(4.0867710361276*((3.58656153756884-(-3.86668396047108+(3.92232823682231/-0.762863645545471)))/((-0.0209031927944681+((((4.03687613091936+4.48542099370253)*A72)*0.90343633552088)*0.766158139978663))-4.0867710361276))))+0.239581989671807)--3.7625253543914)/-4.21149554066907)/((3.95001450291952--3.86668396047108)/((-3.86668396047108+(((0.90343633552088/4.0867710361276)*(A72/-4.95553130489597))/1.9696987728781))+0.369262726220071)))+3.22001033853063))+-4.82636916907317))))+-4.82636916907317)))-A72))*0.766158139978663))))+-3.99612324970153))/A72)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72)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72)+(A72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72)))))))/A72))))-(3.65230375428806+4.1949447980303))))+(((3.83590540439968--3.99612324970153)-((-0.637392100704107/(-3.7625253543914/1.29262906464634))+3.65230375428806))/A72)))+(3.95001450291952+A72)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72)))+3.92232823682231)/A72))/A72)+0.666249234671783)))*(((4.03687613091936+(3.92215477047839+4.46690967575681))--3.86668396047108)+((4.99677533198893--3.86668396047108)/((-3.86668396047108+(((0.90343633552088/4.0867710361276)*(A72/-4.95553130489597))/1.9696987728781))+0.369262726220071)))))*4.03687613091936)+4.0867710361276)*0.766158139978663))))-(((4.74842645427569+1.9696987728781)+0.41120228241856)/A72))</f>
      </c>
    </row>
    <row r="73">
      <c r="A73" t="n" s="0">
        <v>71.0</v>
      </c>
      <c r="B73" t="n" s="0">
        <v>8.55333223803211</v>
      </c>
      <c r="C73" s="0">
        <f>((4.03687613091936-(-3.86668396047108+((3.92232823682231-(((((((((4.46690967575681+(4.09165567718347/A73))+3.92232823682231)+(3.92232823682231-(-3.86668396047108+((((1.27876468471403+3.92232823682231)+(0.766158139978663/(((3.65230375428806+3.95001450291952)+(3.92232823682231/((3.95001450291952/A73)+(A73*((4.1949447980303--4.14537822273374)/(-4.21149554066907+(-3.86668396047108+((3.92232823682231-((0.0431061751412631/(-4.98122304343415/A73))+((-0.110055845819311*(((3.83590540439968-0.771940598566101)+3.83590540439968)/(4.0867710361276-(((0.41120228241856/((3.92215477047839+3.65230375428806)+((-1.12002962290425/4.74842645427569)-(-4.98122304343415-((1.29262906464634+4.0867710361276)/A73)))))+((3.69471058099373--0.626719322640049)--3.86668396047108))+2.7528352411273))))+-4.21149554066907)))/0.905485031429034))))))))*((3.92232823682231--3.86668396047108)+-4.82636916907317))))-(((4.0867710361276/(((-4.3258608273991+((((A73/4.74842645427569)+4.09165567718347)*0.766158139978663)/A73)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73))))-3.65230375428806)/A73)/0.41120228241856)+A73)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73)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73)/3.92232823682231)+3.65230375428806)+((-1.12002962290425/4.74842645427569)-(-4.98122304343415-((-1.85575194226445+4.0867710361276)/A73)))))+((3.69471058099373--0.626719322640049)--3.86668396047108))+2.7528352411273))))+-4.21149554066907)))/0.905485031429034))+3.65230375428806))+(4.0867710361276-((1.39267553657188+((3.58656153756884--4.3258608273991)--1.10664964157984))/A73))))/((((3.95001450291952-(((3.92215477047839+(3.92215477047839-A73))+((((((4.03687613091936+0.0431061751412631)/(A73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73)+-3.70961688891605)-(-3.27383224673834+1.9696987728781))/(-3.27383224673834+((2.03730677119531-3.92232823682231)/A73))))-0.41120228241856))+(-3.86668396047108+(-0.626719322640049/(0.41120228241856-((3.92232823682231-((((3.69471058099373/((0.0431061751412631/(((((-1.10664964157984+((A73/-4.21149554066907)+((3.94419470534272--4.18959062500049)+(((((((((3.94419470534272/(0.90343633552088/4.24605489517332))--3.19148070464285)-((2.7528352411273*-3.19148070464285)+2.46298131919166))+((3.95001450291952-(((3.92215477047839+(3.92215477047839-A73))+((((((4.03687613091936+0.0431061751412631)/(A73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73)+-3.70961688891605)-(-3.27383224673834+1.9696987728781))/(-3.27383224673834+((2.03730677119531-3.92232823682231)/A73))))-0.41120228241856))--4.3258608273991))+(4.0867710361276*(2.96941555954277/3.92232823682231)))+((3.65230375428806--4.18959062500049)+4.74842645427569))--3.7625253543914)/-4.21149554066907)/A73))))*2.53113924248501)/(((3.65230375428806+3.95001450291952)+(3.92232823682231/((3.95001450291952+A73)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73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73)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73/-4.21149554066907)+((3.94419470534272--4.18959062500049)+(((((((((3.94419470534272/(0.90343633552088/4.24605489517332))--3.19148070464285)-((2.7528352411273*-3.19148070464285)+2.46298131919166))+((3.95001450291952-(((3.92215477047839+(3.92215477047839-A73))+((((((4.03687613091936+0.0431061751412631)/(A73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73)+-3.70961688891605)-(-3.27383224673834+1.9696987728781))/(-3.27383224673834+((2.03730677119531-3.92232823682231)/A73))))-0.41120228241856))--4.3258608273991))+(4.0867710361276*(2.96941555954277/3.92232823682231)))+((3.65230375428806--4.18959062500049)+4.74842645427569))--3.7625253543914)/-4.21149554066907)/A73))))*2.53113924248501)/(((3.65230375428806+3.95001450291952)+(3.92232823682231/((3.95001450291952+A73)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73*((3.92232823682231+((3.92232823682231--3.86668396047108)+(-0.110055845819311/((2.53113924248501+(((((((((((2.16005030479542--1.19832841194407)-(0.409461389769335+4.99677533198893))/A73)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73)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73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73))--4.9139201253803)))+((4.09165567718347+(-0.110055845819311/((A73+((-4.95553130489597+4.46690967575681)+3.22001033853063))+2.7528352411273)))/A73))*((4.0867710361276*((-3.86668396047108+((3.92232823682231-((0.0431061751412631/(-4.98122304343415/A73))+((3.92232823682231-(((4.09165567718347*(((-1.10664964157984/(0.369262726220071-(((((((2.03730677119531+(-3.86668396047108+((2.59558797294671-(((((-3.86668396047108*0.860440750884797)/A73)-(0.0431061751412631+0.860440750884797))/(4.0867710361276+3.58656153756884))+-4.98122304343415))/A73)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73)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73)))+((((((((4.46690967575681+(4.09165567718347/A73))+3.92232823682231)+(3.92232823682231-(-3.86668396047108+((((1.27876468471403+3.92232823682231)+(0.766158139978663/(((3.65230375428806+3.95001450291952)+(3.92232823682231/((3.95001450291952/A73)+(A73*((4.1949447980303--4.14537822273374)/(-4.21149554066907+(((-3.86668396047108*0.860440750884797)/A73)-(((2.53113924248501+((1.27876468471403/(2.96941555954277*-3.99612324970153))+3.22001033853063))+0.369262726220071)+0.860440750884797))))))))*((3.92232823682231--3.86668396047108)+-4.82636916907317))))-(((4.0867710361276/(((-4.3258608273991+((((A73/4.74842645427569)+4.09165567718347)*0.766158139978663)/A73)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73))))-3.65230375428806)/A73)/0.41120228241856)+A73)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73)*0.90343633552088)*0.766158139978663))-4.0867710361276))))+0.239581989671807)--3.7625253543914)/-4.21149554066907)/((3.95001450291952--3.86668396047108)/((-3.86668396047108+(((0.90343633552088/4.0867710361276)*(A73/-4.95553130489597))/1.9696987728781))+0.369262726220071)))+3.22001033853063))+-4.82636916907317))))+-4.82636916907317)))-A73))*0.766158139978663))))+-3.99612324970153))/A73)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73))+4.09165567718347)+(((((((3.14937791801886+3.95001450291952)+3.92232823682231)+3.94419470534272)+(((((A73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73))--4.9139201253803)))+((4.09165567718347+(-0.110055845819311/((A73+((-4.95553130489597+4.46690967575681)+3.22001033853063))+2.7528352411273)))/A73))*((4.0867710361276*((-3.86668396047108+((3.92232823682231-((0.0431061751412631/(-4.98122304343415/A73))+((3.92232823682231-(((4.09165567718347*(((-1.10664964157984/(0.369262726220071-(((((((2.03730677119531+(-3.86668396047108+((2.59558797294671-(((((-3.86668396047108*0.860440750884797)/A73)-(0.0431061751412631+0.860440750884797))/(4.0867710361276+3.58656153756884))+-4.98122304343415))/A73)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73))))/((((3.95001450291952-(((3.92215477047839+(3.92215477047839-A73)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73))-4.48542099370253)--1.85575194226445)+A73))--0.110055845819311)/(((3.65230375428806+3.95001450291952)+((3.83590540439968+((((2.7528352411273*3.14937791801886)/(A73/-4.95553130489597))+4.03687613091936)*0.41120228241856))/(((3.45723518475375+(((0.766158139978663*-4.3258608273991)/(4.0867710361276+(-0.762863645545471+(4.0867710361276*(0.409461389769335-3.95001450291952)))))*-4.98122304343415))/A73)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73)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73)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73)))+2.96941555954277)/0.766158139978663)))+(4.0867710361276*((3.58656153756884-(-3.86668396047108+(3.92232823682231/-0.762863645545471)))/((-0.0209031927944681+((((4.03687613091936+4.48542099370253)*A73)*0.90343633552088)*0.766158139978663))-4.0867710361276))))+0.239581989671807)--3.7625253543914)/-4.21149554066907)/((3.95001450291952--3.86668396047108)/((-3.86668396047108+(((0.90343633552088/4.0867710361276)*(A73/-4.95553130489597))/1.9696987728781))+0.369262726220071)))+3.22001033853063))+-4.82636916907317))))+-4.82636916907317)))-A73))*0.766158139978663))))+-3.99612324970153))/A73)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73)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73)+(A73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73)))))))/A73))))-(3.65230375428806+4.1949447980303))))+(((3.83590540439968--3.99612324970153)-((-0.637392100704107/(-3.7625253543914/1.29262906464634))+3.65230375428806))/A73)))+(3.95001450291952+A73)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73)))+3.92232823682231)/A73))/A73)+0.666249234671783)))*(((4.03687613091936+(3.92215477047839+4.46690967575681))--3.86668396047108)+((4.99677533198893--3.86668396047108)/((-3.86668396047108+(((0.90343633552088/4.0867710361276)*(A73/-4.95553130489597))/1.9696987728781))+0.369262726220071)))))*4.03687613091936)+4.0867710361276)*0.766158139978663))))-(((4.74842645427569+1.9696987728781)+0.41120228241856)/A73))</f>
      </c>
    </row>
    <row r="74">
      <c r="A74" t="n" s="0">
        <v>72.0</v>
      </c>
      <c r="B74" t="n" s="0">
        <v>8.580918882296782</v>
      </c>
      <c r="C74" s="0">
        <f>((4.03687613091936-(-3.86668396047108+((3.92232823682231-(((((((((4.46690967575681+(4.09165567718347/A74))+3.92232823682231)+(3.92232823682231-(-3.86668396047108+((((1.27876468471403+3.92232823682231)+(0.766158139978663/(((3.65230375428806+3.95001450291952)+(3.92232823682231/((3.95001450291952/A74)+(A74*((4.1949447980303--4.14537822273374)/(-4.21149554066907+(-3.86668396047108+((3.92232823682231-((0.0431061751412631/(-4.98122304343415/A74))+((-0.110055845819311*(((3.83590540439968-0.771940598566101)+3.83590540439968)/(4.0867710361276-(((0.41120228241856/((3.92215477047839+3.65230375428806)+((-1.12002962290425/4.74842645427569)-(-4.98122304343415-((1.29262906464634+4.0867710361276)/A74)))))+((3.69471058099373--0.626719322640049)--3.86668396047108))+2.7528352411273))))+-4.21149554066907)))/0.905485031429034))))))))*((3.92232823682231--3.86668396047108)+-4.82636916907317))))-(((4.0867710361276/(((-4.3258608273991+((((A74/4.74842645427569)+4.09165567718347)*0.766158139978663)/A74)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74))))-3.65230375428806)/A74)/0.41120228241856)+A74)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74)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74)/3.92232823682231)+3.65230375428806)+((-1.12002962290425/4.74842645427569)-(-4.98122304343415-((-1.85575194226445+4.0867710361276)/A74)))))+((3.69471058099373--0.626719322640049)--3.86668396047108))+2.7528352411273))))+-4.21149554066907)))/0.905485031429034))+3.65230375428806))+(4.0867710361276-((1.39267553657188+((3.58656153756884--4.3258608273991)--1.10664964157984))/A74))))/((((3.95001450291952-(((3.92215477047839+(3.92215477047839-A74))+((((((4.03687613091936+0.0431061751412631)/(A74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74)+-3.70961688891605)-(-3.27383224673834+1.9696987728781))/(-3.27383224673834+((2.03730677119531-3.92232823682231)/A74))))-0.41120228241856))+(-3.86668396047108+(-0.626719322640049/(0.41120228241856-((3.92232823682231-((((3.69471058099373/((0.0431061751412631/(((((-1.10664964157984+((A74/-4.21149554066907)+((3.94419470534272--4.18959062500049)+(((((((((3.94419470534272/(0.90343633552088/4.24605489517332))--3.19148070464285)-((2.7528352411273*-3.19148070464285)+2.46298131919166))+((3.95001450291952-(((3.92215477047839+(3.92215477047839-A74))+((((((4.03687613091936+0.0431061751412631)/(A74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74)+-3.70961688891605)-(-3.27383224673834+1.9696987728781))/(-3.27383224673834+((2.03730677119531-3.92232823682231)/A74))))-0.41120228241856))--4.3258608273991))+(4.0867710361276*(2.96941555954277/3.92232823682231)))+((3.65230375428806--4.18959062500049)+4.74842645427569))--3.7625253543914)/-4.21149554066907)/A74))))*2.53113924248501)/(((3.65230375428806+3.95001450291952)+(3.92232823682231/((3.95001450291952+A74)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74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74)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74/-4.21149554066907)+((3.94419470534272--4.18959062500049)+(((((((((3.94419470534272/(0.90343633552088/4.24605489517332))--3.19148070464285)-((2.7528352411273*-3.19148070464285)+2.46298131919166))+((3.95001450291952-(((3.92215477047839+(3.92215477047839-A74))+((((((4.03687613091936+0.0431061751412631)/(A74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74)+-3.70961688891605)-(-3.27383224673834+1.9696987728781))/(-3.27383224673834+((2.03730677119531-3.92232823682231)/A74))))-0.41120228241856))--4.3258608273991))+(4.0867710361276*(2.96941555954277/3.92232823682231)))+((3.65230375428806--4.18959062500049)+4.74842645427569))--3.7625253543914)/-4.21149554066907)/A74))))*2.53113924248501)/(((3.65230375428806+3.95001450291952)+(3.92232823682231/((3.95001450291952+A74)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74*((3.92232823682231+((3.92232823682231--3.86668396047108)+(-0.110055845819311/((2.53113924248501+(((((((((((2.16005030479542--1.19832841194407)-(0.409461389769335+4.99677533198893))/A74)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74)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74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74))--4.9139201253803)))+((4.09165567718347+(-0.110055845819311/((A74+((-4.95553130489597+4.46690967575681)+3.22001033853063))+2.7528352411273)))/A74))*((4.0867710361276*((-3.86668396047108+((3.92232823682231-((0.0431061751412631/(-4.98122304343415/A74))+((3.92232823682231-(((4.09165567718347*(((-1.10664964157984/(0.369262726220071-(((((((2.03730677119531+(-3.86668396047108+((2.59558797294671-(((((-3.86668396047108*0.860440750884797)/A74)-(0.0431061751412631+0.860440750884797))/(4.0867710361276+3.58656153756884))+-4.98122304343415))/A74)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74)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74)))+((((((((4.46690967575681+(4.09165567718347/A74))+3.92232823682231)+(3.92232823682231-(-3.86668396047108+((((1.27876468471403+3.92232823682231)+(0.766158139978663/(((3.65230375428806+3.95001450291952)+(3.92232823682231/((3.95001450291952/A74)+(A74*((4.1949447980303--4.14537822273374)/(-4.21149554066907+(((-3.86668396047108*0.860440750884797)/A74)-(((2.53113924248501+((1.27876468471403/(2.96941555954277*-3.99612324970153))+3.22001033853063))+0.369262726220071)+0.860440750884797))))))))*((3.92232823682231--3.86668396047108)+-4.82636916907317))))-(((4.0867710361276/(((-4.3258608273991+((((A74/4.74842645427569)+4.09165567718347)*0.766158139978663)/A74)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74))))-3.65230375428806)/A74)/0.41120228241856)+A74)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74)*0.90343633552088)*0.766158139978663))-4.0867710361276))))+0.239581989671807)--3.7625253543914)/-4.21149554066907)/((3.95001450291952--3.86668396047108)/((-3.86668396047108+(((0.90343633552088/4.0867710361276)*(A74/-4.95553130489597))/1.9696987728781))+0.369262726220071)))+3.22001033853063))+-4.82636916907317))))+-4.82636916907317)))-A74))*0.766158139978663))))+-3.99612324970153))/A74)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74))+4.09165567718347)+(((((((3.14937791801886+3.95001450291952)+3.92232823682231)+3.94419470534272)+(((((A74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74))--4.9139201253803)))+((4.09165567718347+(-0.110055845819311/((A74+((-4.95553130489597+4.46690967575681)+3.22001033853063))+2.7528352411273)))/A74))*((4.0867710361276*((-3.86668396047108+((3.92232823682231-((0.0431061751412631/(-4.98122304343415/A74))+((3.92232823682231-(((4.09165567718347*(((-1.10664964157984/(0.369262726220071-(((((((2.03730677119531+(-3.86668396047108+((2.59558797294671-(((((-3.86668396047108*0.860440750884797)/A74)-(0.0431061751412631+0.860440750884797))/(4.0867710361276+3.58656153756884))+-4.98122304343415))/A74)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74))))/((((3.95001450291952-(((3.92215477047839+(3.92215477047839-A74)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74))-4.48542099370253)--1.85575194226445)+A74))--0.110055845819311)/(((3.65230375428806+3.95001450291952)+((3.83590540439968+((((2.7528352411273*3.14937791801886)/(A74/-4.95553130489597))+4.03687613091936)*0.41120228241856))/(((3.45723518475375+(((0.766158139978663*-4.3258608273991)/(4.0867710361276+(-0.762863645545471+(4.0867710361276*(0.409461389769335-3.95001450291952)))))*-4.98122304343415))/A74)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74)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74)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74)))+2.96941555954277)/0.766158139978663)))+(4.0867710361276*((3.58656153756884-(-3.86668396047108+(3.92232823682231/-0.762863645545471)))/((-0.0209031927944681+((((4.03687613091936+4.48542099370253)*A74)*0.90343633552088)*0.766158139978663))-4.0867710361276))))+0.239581989671807)--3.7625253543914)/-4.21149554066907)/((3.95001450291952--3.86668396047108)/((-3.86668396047108+(((0.90343633552088/4.0867710361276)*(A74/-4.95553130489597))/1.9696987728781))+0.369262726220071)))+3.22001033853063))+-4.82636916907317))))+-4.82636916907317)))-A74))*0.766158139978663))))+-3.99612324970153))/A74)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74)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74)+(A74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74)))))))/A74))))-(3.65230375428806+4.1949447980303))))+(((3.83590540439968--3.99612324970153)-((-0.637392100704107/(-3.7625253543914/1.29262906464634))+3.65230375428806))/A74)))+(3.95001450291952+A74)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74)))+3.92232823682231)/A74))/A74)+0.666249234671783)))*(((4.03687613091936+(3.92215477047839+4.46690967575681))--3.86668396047108)+((4.99677533198893--3.86668396047108)/((-3.86668396047108+(((0.90343633552088/4.0867710361276)*(A74/-4.95553130489597))/1.9696987728781))+0.369262726220071)))))*4.03687613091936)+4.0867710361276)*0.766158139978663))))-(((4.74842645427569+1.9696987728781)+0.41120228241856)/A74))</f>
      </c>
    </row>
    <row r="75">
      <c r="A75" t="n" s="0">
        <v>73.0</v>
      </c>
      <c r="B75" t="n" s="0">
        <v>8.60813018640834</v>
      </c>
      <c r="C75" s="0">
        <f>((4.03687613091936-(-3.86668396047108+((3.92232823682231-(((((((((4.46690967575681+(4.09165567718347/A75))+3.92232823682231)+(3.92232823682231-(-3.86668396047108+((((1.27876468471403+3.92232823682231)+(0.766158139978663/(((3.65230375428806+3.95001450291952)+(3.92232823682231/((3.95001450291952/A75)+(A75*((4.1949447980303--4.14537822273374)/(-4.21149554066907+(-3.86668396047108+((3.92232823682231-((0.0431061751412631/(-4.98122304343415/A75))+((-0.110055845819311*(((3.83590540439968-0.771940598566101)+3.83590540439968)/(4.0867710361276-(((0.41120228241856/((3.92215477047839+3.65230375428806)+((-1.12002962290425/4.74842645427569)-(-4.98122304343415-((1.29262906464634+4.0867710361276)/A75)))))+((3.69471058099373--0.626719322640049)--3.86668396047108))+2.7528352411273))))+-4.21149554066907)))/0.905485031429034))))))))*((3.92232823682231--3.86668396047108)+-4.82636916907317))))-(((4.0867710361276/(((-4.3258608273991+((((A75/4.74842645427569)+4.09165567718347)*0.766158139978663)/A75)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75))))-3.65230375428806)/A75)/0.41120228241856)+A75)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75)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75)/3.92232823682231)+3.65230375428806)+((-1.12002962290425/4.74842645427569)-(-4.98122304343415-((-1.85575194226445+4.0867710361276)/A75)))))+((3.69471058099373--0.626719322640049)--3.86668396047108))+2.7528352411273))))+-4.21149554066907)))/0.905485031429034))+3.65230375428806))+(4.0867710361276-((1.39267553657188+((3.58656153756884--4.3258608273991)--1.10664964157984))/A75))))/((((3.95001450291952-(((3.92215477047839+(3.92215477047839-A75))+((((((4.03687613091936+0.0431061751412631)/(A75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75)+-3.70961688891605)-(-3.27383224673834+1.9696987728781))/(-3.27383224673834+((2.03730677119531-3.92232823682231)/A75))))-0.41120228241856))+(-3.86668396047108+(-0.626719322640049/(0.41120228241856-((3.92232823682231-((((3.69471058099373/((0.0431061751412631/(((((-1.10664964157984+((A75/-4.21149554066907)+((3.94419470534272--4.18959062500049)+(((((((((3.94419470534272/(0.90343633552088/4.24605489517332))--3.19148070464285)-((2.7528352411273*-3.19148070464285)+2.46298131919166))+((3.95001450291952-(((3.92215477047839+(3.92215477047839-A75))+((((((4.03687613091936+0.0431061751412631)/(A75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75)+-3.70961688891605)-(-3.27383224673834+1.9696987728781))/(-3.27383224673834+((2.03730677119531-3.92232823682231)/A75))))-0.41120228241856))--4.3258608273991))+(4.0867710361276*(2.96941555954277/3.92232823682231)))+((3.65230375428806--4.18959062500049)+4.74842645427569))--3.7625253543914)/-4.21149554066907)/A75))))*2.53113924248501)/(((3.65230375428806+3.95001450291952)+(3.92232823682231/((3.95001450291952+A75)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75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75)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75/-4.21149554066907)+((3.94419470534272--4.18959062500049)+(((((((((3.94419470534272/(0.90343633552088/4.24605489517332))--3.19148070464285)-((2.7528352411273*-3.19148070464285)+2.46298131919166))+((3.95001450291952-(((3.92215477047839+(3.92215477047839-A75))+((((((4.03687613091936+0.0431061751412631)/(A75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75)+-3.70961688891605)-(-3.27383224673834+1.9696987728781))/(-3.27383224673834+((2.03730677119531-3.92232823682231)/A75))))-0.41120228241856))--4.3258608273991))+(4.0867710361276*(2.96941555954277/3.92232823682231)))+((3.65230375428806--4.18959062500049)+4.74842645427569))--3.7625253543914)/-4.21149554066907)/A75))))*2.53113924248501)/(((3.65230375428806+3.95001450291952)+(3.92232823682231/((3.95001450291952+A75)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75*((3.92232823682231+((3.92232823682231--3.86668396047108)+(-0.110055845819311/((2.53113924248501+(((((((((((2.16005030479542--1.19832841194407)-(0.409461389769335+4.99677533198893))/A75)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75)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75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75))--4.9139201253803)))+((4.09165567718347+(-0.110055845819311/((A75+((-4.95553130489597+4.46690967575681)+3.22001033853063))+2.7528352411273)))/A75))*((4.0867710361276*((-3.86668396047108+((3.92232823682231-((0.0431061751412631/(-4.98122304343415/A75))+((3.92232823682231-(((4.09165567718347*(((-1.10664964157984/(0.369262726220071-(((((((2.03730677119531+(-3.86668396047108+((2.59558797294671-(((((-3.86668396047108*0.860440750884797)/A75)-(0.0431061751412631+0.860440750884797))/(4.0867710361276+3.58656153756884))+-4.98122304343415))/A75)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75)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75)))+((((((((4.46690967575681+(4.09165567718347/A75))+3.92232823682231)+(3.92232823682231-(-3.86668396047108+((((1.27876468471403+3.92232823682231)+(0.766158139978663/(((3.65230375428806+3.95001450291952)+(3.92232823682231/((3.95001450291952/A75)+(A75*((4.1949447980303--4.14537822273374)/(-4.21149554066907+(((-3.86668396047108*0.860440750884797)/A75)-(((2.53113924248501+((1.27876468471403/(2.96941555954277*-3.99612324970153))+3.22001033853063))+0.369262726220071)+0.860440750884797))))))))*((3.92232823682231--3.86668396047108)+-4.82636916907317))))-(((4.0867710361276/(((-4.3258608273991+((((A75/4.74842645427569)+4.09165567718347)*0.766158139978663)/A75)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75))))-3.65230375428806)/A75)/0.41120228241856)+A75)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75)*0.90343633552088)*0.766158139978663))-4.0867710361276))))+0.239581989671807)--3.7625253543914)/-4.21149554066907)/((3.95001450291952--3.86668396047108)/((-3.86668396047108+(((0.90343633552088/4.0867710361276)*(A75/-4.95553130489597))/1.9696987728781))+0.369262726220071)))+3.22001033853063))+-4.82636916907317))))+-4.82636916907317)))-A75))*0.766158139978663))))+-3.99612324970153))/A75)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75))+4.09165567718347)+(((((((3.14937791801886+3.95001450291952)+3.92232823682231)+3.94419470534272)+(((((A75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75))--4.9139201253803)))+((4.09165567718347+(-0.110055845819311/((A75+((-4.95553130489597+4.46690967575681)+3.22001033853063))+2.7528352411273)))/A75))*((4.0867710361276*((-3.86668396047108+((3.92232823682231-((0.0431061751412631/(-4.98122304343415/A75))+((3.92232823682231-(((4.09165567718347*(((-1.10664964157984/(0.369262726220071-(((((((2.03730677119531+(-3.86668396047108+((2.59558797294671-(((((-3.86668396047108*0.860440750884797)/A75)-(0.0431061751412631+0.860440750884797))/(4.0867710361276+3.58656153756884))+-4.98122304343415))/A75)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75))))/((((3.95001450291952-(((3.92215477047839+(3.92215477047839-A75)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75))-4.48542099370253)--1.85575194226445)+A75))--0.110055845819311)/(((3.65230375428806+3.95001450291952)+((3.83590540439968+((((2.7528352411273*3.14937791801886)/(A75/-4.95553130489597))+4.03687613091936)*0.41120228241856))/(((3.45723518475375+(((0.766158139978663*-4.3258608273991)/(4.0867710361276+(-0.762863645545471+(4.0867710361276*(0.409461389769335-3.95001450291952)))))*-4.98122304343415))/A75)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75)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75)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75)))+2.96941555954277)/0.766158139978663)))+(4.0867710361276*((3.58656153756884-(-3.86668396047108+(3.92232823682231/-0.762863645545471)))/((-0.0209031927944681+((((4.03687613091936+4.48542099370253)*A75)*0.90343633552088)*0.766158139978663))-4.0867710361276))))+0.239581989671807)--3.7625253543914)/-4.21149554066907)/((3.95001450291952--3.86668396047108)/((-3.86668396047108+(((0.90343633552088/4.0867710361276)*(A75/-4.95553130489597))/1.9696987728781))+0.369262726220071)))+3.22001033853063))+-4.82636916907317))))+-4.82636916907317)))-A75))*0.766158139978663))))+-3.99612324970153))/A75)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75)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75)+(A75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75)))))))/A75))))-(3.65230375428806+4.1949447980303))))+(((3.83590540439968--3.99612324970153)-((-0.637392100704107/(-3.7625253543914/1.29262906464634))+3.65230375428806))/A75)))+(3.95001450291952+A75)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75)))+3.92232823682231)/A75))/A75)+0.666249234671783)))*(((4.03687613091936+(3.92215477047839+4.46690967575681))--3.86668396047108)+((4.99677533198893--3.86668396047108)/((-3.86668396047108+(((0.90343633552088/4.0867710361276)*(A75/-4.95553130489597))/1.9696987728781))+0.369262726220071)))))*4.03687613091936)+4.0867710361276)*0.766158139978663))))-(((4.74842645427569+1.9696987728781)+0.41120228241856)/A75))</f>
      </c>
    </row>
    <row r="76">
      <c r="A76" t="n" s="0">
        <v>74.0</v>
      </c>
      <c r="B76" t="n" s="0">
        <v>8.63497622707262</v>
      </c>
      <c r="C76" s="0">
        <f>((4.03687613091936-(-3.86668396047108+((3.92232823682231-(((((((((4.46690967575681+(4.09165567718347/A76))+3.92232823682231)+(3.92232823682231-(-3.86668396047108+((((1.27876468471403+3.92232823682231)+(0.766158139978663/(((3.65230375428806+3.95001450291952)+(3.92232823682231/((3.95001450291952/A76)+(A76*((4.1949447980303--4.14537822273374)/(-4.21149554066907+(-3.86668396047108+((3.92232823682231-((0.0431061751412631/(-4.98122304343415/A76))+((-0.110055845819311*(((3.83590540439968-0.771940598566101)+3.83590540439968)/(4.0867710361276-(((0.41120228241856/((3.92215477047839+3.65230375428806)+((-1.12002962290425/4.74842645427569)-(-4.98122304343415-((1.29262906464634+4.0867710361276)/A76)))))+((3.69471058099373--0.626719322640049)--3.86668396047108))+2.7528352411273))))+-4.21149554066907)))/0.905485031429034))))))))*((3.92232823682231--3.86668396047108)+-4.82636916907317))))-(((4.0867710361276/(((-4.3258608273991+((((A76/4.74842645427569)+4.09165567718347)*0.766158139978663)/A76)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76))))-3.65230375428806)/A76)/0.41120228241856)+A76)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76)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76)/3.92232823682231)+3.65230375428806)+((-1.12002962290425/4.74842645427569)-(-4.98122304343415-((-1.85575194226445+4.0867710361276)/A76)))))+((3.69471058099373--0.626719322640049)--3.86668396047108))+2.7528352411273))))+-4.21149554066907)))/0.905485031429034))+3.65230375428806))+(4.0867710361276-((1.39267553657188+((3.58656153756884--4.3258608273991)--1.10664964157984))/A76))))/((((3.95001450291952-(((3.92215477047839+(3.92215477047839-A76))+((((((4.03687613091936+0.0431061751412631)/(A76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76)+-3.70961688891605)-(-3.27383224673834+1.9696987728781))/(-3.27383224673834+((2.03730677119531-3.92232823682231)/A76))))-0.41120228241856))+(-3.86668396047108+(-0.626719322640049/(0.41120228241856-((3.92232823682231-((((3.69471058099373/((0.0431061751412631/(((((-1.10664964157984+((A76/-4.21149554066907)+((3.94419470534272--4.18959062500049)+(((((((((3.94419470534272/(0.90343633552088/4.24605489517332))--3.19148070464285)-((2.7528352411273*-3.19148070464285)+2.46298131919166))+((3.95001450291952-(((3.92215477047839+(3.92215477047839-A76))+((((((4.03687613091936+0.0431061751412631)/(A76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76)+-3.70961688891605)-(-3.27383224673834+1.9696987728781))/(-3.27383224673834+((2.03730677119531-3.92232823682231)/A76))))-0.41120228241856))--4.3258608273991))+(4.0867710361276*(2.96941555954277/3.92232823682231)))+((3.65230375428806--4.18959062500049)+4.74842645427569))--3.7625253543914)/-4.21149554066907)/A76))))*2.53113924248501)/(((3.65230375428806+3.95001450291952)+(3.92232823682231/((3.95001450291952+A76)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76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76)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76/-4.21149554066907)+((3.94419470534272--4.18959062500049)+(((((((((3.94419470534272/(0.90343633552088/4.24605489517332))--3.19148070464285)-((2.7528352411273*-3.19148070464285)+2.46298131919166))+((3.95001450291952-(((3.92215477047839+(3.92215477047839-A76))+((((((4.03687613091936+0.0431061751412631)/(A76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76)+-3.70961688891605)-(-3.27383224673834+1.9696987728781))/(-3.27383224673834+((2.03730677119531-3.92232823682231)/A76))))-0.41120228241856))--4.3258608273991))+(4.0867710361276*(2.96941555954277/3.92232823682231)))+((3.65230375428806--4.18959062500049)+4.74842645427569))--3.7625253543914)/-4.21149554066907)/A76))))*2.53113924248501)/(((3.65230375428806+3.95001450291952)+(3.92232823682231/((3.95001450291952+A76)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76*((3.92232823682231+((3.92232823682231--3.86668396047108)+(-0.110055845819311/((2.53113924248501+(((((((((((2.16005030479542--1.19832841194407)-(0.409461389769335+4.99677533198893))/A76)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76)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76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76))--4.9139201253803)))+((4.09165567718347+(-0.110055845819311/((A76+((-4.95553130489597+4.46690967575681)+3.22001033853063))+2.7528352411273)))/A76))*((4.0867710361276*((-3.86668396047108+((3.92232823682231-((0.0431061751412631/(-4.98122304343415/A76))+((3.92232823682231-(((4.09165567718347*(((-1.10664964157984/(0.369262726220071-(((((((2.03730677119531+(-3.86668396047108+((2.59558797294671-(((((-3.86668396047108*0.860440750884797)/A76)-(0.0431061751412631+0.860440750884797))/(4.0867710361276+3.58656153756884))+-4.98122304343415))/A76)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76)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76)))+((((((((4.46690967575681+(4.09165567718347/A76))+3.92232823682231)+(3.92232823682231-(-3.86668396047108+((((1.27876468471403+3.92232823682231)+(0.766158139978663/(((3.65230375428806+3.95001450291952)+(3.92232823682231/((3.95001450291952/A76)+(A76*((4.1949447980303--4.14537822273374)/(-4.21149554066907+(((-3.86668396047108*0.860440750884797)/A76)-(((2.53113924248501+((1.27876468471403/(2.96941555954277*-3.99612324970153))+3.22001033853063))+0.369262726220071)+0.860440750884797))))))))*((3.92232823682231--3.86668396047108)+-4.82636916907317))))-(((4.0867710361276/(((-4.3258608273991+((((A76/4.74842645427569)+4.09165567718347)*0.766158139978663)/A76)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76))))-3.65230375428806)/A76)/0.41120228241856)+A76)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76)*0.90343633552088)*0.766158139978663))-4.0867710361276))))+0.239581989671807)--3.7625253543914)/-4.21149554066907)/((3.95001450291952--3.86668396047108)/((-3.86668396047108+(((0.90343633552088/4.0867710361276)*(A76/-4.95553130489597))/1.9696987728781))+0.369262726220071)))+3.22001033853063))+-4.82636916907317))))+-4.82636916907317)))-A76))*0.766158139978663))))+-3.99612324970153))/A76)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76))+4.09165567718347)+(((((((3.14937791801886+3.95001450291952)+3.92232823682231)+3.94419470534272)+(((((A76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76))--4.9139201253803)))+((4.09165567718347+(-0.110055845819311/((A76+((-4.95553130489597+4.46690967575681)+3.22001033853063))+2.7528352411273)))/A76))*((4.0867710361276*((-3.86668396047108+((3.92232823682231-((0.0431061751412631/(-4.98122304343415/A76))+((3.92232823682231-(((4.09165567718347*(((-1.10664964157984/(0.369262726220071-(((((((2.03730677119531+(-3.86668396047108+((2.59558797294671-(((((-3.86668396047108*0.860440750884797)/A76)-(0.0431061751412631+0.860440750884797))/(4.0867710361276+3.58656153756884))+-4.98122304343415))/A76)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76))))/((((3.95001450291952-(((3.92215477047839+(3.92215477047839-A76)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76))-4.48542099370253)--1.85575194226445)+A76))--0.110055845819311)/(((3.65230375428806+3.95001450291952)+((3.83590540439968+((((2.7528352411273*3.14937791801886)/(A76/-4.95553130489597))+4.03687613091936)*0.41120228241856))/(((3.45723518475375+(((0.766158139978663*-4.3258608273991)/(4.0867710361276+(-0.762863645545471+(4.0867710361276*(0.409461389769335-3.95001450291952)))))*-4.98122304343415))/A76)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76)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76)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76)))+2.96941555954277)/0.766158139978663)))+(4.0867710361276*((3.58656153756884-(-3.86668396047108+(3.92232823682231/-0.762863645545471)))/((-0.0209031927944681+((((4.03687613091936+4.48542099370253)*A76)*0.90343633552088)*0.766158139978663))-4.0867710361276))))+0.239581989671807)--3.7625253543914)/-4.21149554066907)/((3.95001450291952--3.86668396047108)/((-3.86668396047108+(((0.90343633552088/4.0867710361276)*(A76/-4.95553130489597))/1.9696987728781))+0.369262726220071)))+3.22001033853063))+-4.82636916907317))))+-4.82636916907317)))-A76))*0.766158139978663))))+-3.99612324970153))/A76)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76)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76)+(A76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76)))))))/A76))))-(3.65230375428806+4.1949447980303))))+(((3.83590540439968--3.99612324970153)-((-0.637392100704107/(-3.7625253543914/1.29262906464634))+3.65230375428806))/A76)))+(3.95001450291952+A76)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76)))+3.92232823682231)/A76))/A76)+0.666249234671783)))*(((4.03687613091936+(3.92215477047839+4.46690967575681))--3.86668396047108)+((4.99677533198893--3.86668396047108)/((-3.86668396047108+(((0.90343633552088/4.0867710361276)*(A76/-4.95553130489597))/1.9696987728781))+0.369262726220071)))))*4.03687613091936)+4.0867710361276)*0.766158139978663))))-(((4.74842645427569+1.9696987728781)+0.41120228241856)/A76))</f>
      </c>
    </row>
    <row r="77">
      <c r="A77" t="n" s="0">
        <v>75.0</v>
      </c>
      <c r="B77" t="n" s="0">
        <v>8.661466680572662</v>
      </c>
      <c r="C77" s="0">
        <f>((4.03687613091936-(-3.86668396047108+((3.92232823682231-(((((((((4.46690967575681+(4.09165567718347/A77))+3.92232823682231)+(3.92232823682231-(-3.86668396047108+((((1.27876468471403+3.92232823682231)+(0.766158139978663/(((3.65230375428806+3.95001450291952)+(3.92232823682231/((3.95001450291952/A77)+(A77*((4.1949447980303--4.14537822273374)/(-4.21149554066907+(-3.86668396047108+((3.92232823682231-((0.0431061751412631/(-4.98122304343415/A77))+((-0.110055845819311*(((3.83590540439968-0.771940598566101)+3.83590540439968)/(4.0867710361276-(((0.41120228241856/((3.92215477047839+3.65230375428806)+((-1.12002962290425/4.74842645427569)-(-4.98122304343415-((1.29262906464634+4.0867710361276)/A77)))))+((3.69471058099373--0.626719322640049)--3.86668396047108))+2.7528352411273))))+-4.21149554066907)))/0.905485031429034))))))))*((3.92232823682231--3.86668396047108)+-4.82636916907317))))-(((4.0867710361276/(((-4.3258608273991+((((A77/4.74842645427569)+4.09165567718347)*0.766158139978663)/A77)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77))))-3.65230375428806)/A77)/0.41120228241856)+A77)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77)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77)/3.92232823682231)+3.65230375428806)+((-1.12002962290425/4.74842645427569)-(-4.98122304343415-((-1.85575194226445+4.0867710361276)/A77)))))+((3.69471058099373--0.626719322640049)--3.86668396047108))+2.7528352411273))))+-4.21149554066907)))/0.905485031429034))+3.65230375428806))+(4.0867710361276-((1.39267553657188+((3.58656153756884--4.3258608273991)--1.10664964157984))/A77))))/((((3.95001450291952-(((3.92215477047839+(3.92215477047839-A77))+((((((4.03687613091936+0.0431061751412631)/(A77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77)+-3.70961688891605)-(-3.27383224673834+1.9696987728781))/(-3.27383224673834+((2.03730677119531-3.92232823682231)/A77))))-0.41120228241856))+(-3.86668396047108+(-0.626719322640049/(0.41120228241856-((3.92232823682231-((((3.69471058099373/((0.0431061751412631/(((((-1.10664964157984+((A77/-4.21149554066907)+((3.94419470534272--4.18959062500049)+(((((((((3.94419470534272/(0.90343633552088/4.24605489517332))--3.19148070464285)-((2.7528352411273*-3.19148070464285)+2.46298131919166))+((3.95001450291952-(((3.92215477047839+(3.92215477047839-A77))+((((((4.03687613091936+0.0431061751412631)/(A77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77)+-3.70961688891605)-(-3.27383224673834+1.9696987728781))/(-3.27383224673834+((2.03730677119531-3.92232823682231)/A77))))-0.41120228241856))--4.3258608273991))+(4.0867710361276*(2.96941555954277/3.92232823682231)))+((3.65230375428806--4.18959062500049)+4.74842645427569))--3.7625253543914)/-4.21149554066907)/A77))))*2.53113924248501)/(((3.65230375428806+3.95001450291952)+(3.92232823682231/((3.95001450291952+A77)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77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77)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77/-4.21149554066907)+((3.94419470534272--4.18959062500049)+(((((((((3.94419470534272/(0.90343633552088/4.24605489517332))--3.19148070464285)-((2.7528352411273*-3.19148070464285)+2.46298131919166))+((3.95001450291952-(((3.92215477047839+(3.92215477047839-A77))+((((((4.03687613091936+0.0431061751412631)/(A77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77)+-3.70961688891605)-(-3.27383224673834+1.9696987728781))/(-3.27383224673834+((2.03730677119531-3.92232823682231)/A77))))-0.41120228241856))--4.3258608273991))+(4.0867710361276*(2.96941555954277/3.92232823682231)))+((3.65230375428806--4.18959062500049)+4.74842645427569))--3.7625253543914)/-4.21149554066907)/A77))))*2.53113924248501)/(((3.65230375428806+3.95001450291952)+(3.92232823682231/((3.95001450291952+A77)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77*((3.92232823682231+((3.92232823682231--3.86668396047108)+(-0.110055845819311/((2.53113924248501+(((((((((((2.16005030479542--1.19832841194407)-(0.409461389769335+4.99677533198893))/A77)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77)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77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77))--4.9139201253803)))+((4.09165567718347+(-0.110055845819311/((A77+((-4.95553130489597+4.46690967575681)+3.22001033853063))+2.7528352411273)))/A77))*((4.0867710361276*((-3.86668396047108+((3.92232823682231-((0.0431061751412631/(-4.98122304343415/A77))+((3.92232823682231-(((4.09165567718347*(((-1.10664964157984/(0.369262726220071-(((((((2.03730677119531+(-3.86668396047108+((2.59558797294671-(((((-3.86668396047108*0.860440750884797)/A77)-(0.0431061751412631+0.860440750884797))/(4.0867710361276+3.58656153756884))+-4.98122304343415))/A77)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77)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77)))+((((((((4.46690967575681+(4.09165567718347/A77))+3.92232823682231)+(3.92232823682231-(-3.86668396047108+((((1.27876468471403+3.92232823682231)+(0.766158139978663/(((3.65230375428806+3.95001450291952)+(3.92232823682231/((3.95001450291952/A77)+(A77*((4.1949447980303--4.14537822273374)/(-4.21149554066907+(((-3.86668396047108*0.860440750884797)/A77)-(((2.53113924248501+((1.27876468471403/(2.96941555954277*-3.99612324970153))+3.22001033853063))+0.369262726220071)+0.860440750884797))))))))*((3.92232823682231--3.86668396047108)+-4.82636916907317))))-(((4.0867710361276/(((-4.3258608273991+((((A77/4.74842645427569)+4.09165567718347)*0.766158139978663)/A77)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77))))-3.65230375428806)/A77)/0.41120228241856)+A77)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77)*0.90343633552088)*0.766158139978663))-4.0867710361276))))+0.239581989671807)--3.7625253543914)/-4.21149554066907)/((3.95001450291952--3.86668396047108)/((-3.86668396047108+(((0.90343633552088/4.0867710361276)*(A77/-4.95553130489597))/1.9696987728781))+0.369262726220071)))+3.22001033853063))+-4.82636916907317))))+-4.82636916907317)))-A77))*0.766158139978663))))+-3.99612324970153))/A77)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77))+4.09165567718347)+(((((((3.14937791801886+3.95001450291952)+3.92232823682231)+3.94419470534272)+(((((A77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77))--4.9139201253803)))+((4.09165567718347+(-0.110055845819311/((A77+((-4.95553130489597+4.46690967575681)+3.22001033853063))+2.7528352411273)))/A77))*((4.0867710361276*((-3.86668396047108+((3.92232823682231-((0.0431061751412631/(-4.98122304343415/A77))+((3.92232823682231-(((4.09165567718347*(((-1.10664964157984/(0.369262726220071-(((((((2.03730677119531+(-3.86668396047108+((2.59558797294671-(((((-3.86668396047108*0.860440750884797)/A77)-(0.0431061751412631+0.860440750884797))/(4.0867710361276+3.58656153756884))+-4.98122304343415))/A77)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77))))/((((3.95001450291952-(((3.92215477047839+(3.92215477047839-A77)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77))-4.48542099370253)--1.85575194226445)+A77))--0.110055845819311)/(((3.65230375428806+3.95001450291952)+((3.83590540439968+((((2.7528352411273*3.14937791801886)/(A77/-4.95553130489597))+4.03687613091936)*0.41120228241856))/(((3.45723518475375+(((0.766158139978663*-4.3258608273991)/(4.0867710361276+(-0.762863645545471+(4.0867710361276*(0.409461389769335-3.95001450291952)))))*-4.98122304343415))/A77)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77)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77)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77)))+2.96941555954277)/0.766158139978663)))+(4.0867710361276*((3.58656153756884-(-3.86668396047108+(3.92232823682231/-0.762863645545471)))/((-0.0209031927944681+((((4.03687613091936+4.48542099370253)*A77)*0.90343633552088)*0.766158139978663))-4.0867710361276))))+0.239581989671807)--3.7625253543914)/-4.21149554066907)/((3.95001450291952--3.86668396047108)/((-3.86668396047108+(((0.90343633552088/4.0867710361276)*(A77/-4.95553130489597))/1.9696987728781))+0.369262726220071)))+3.22001033853063))+-4.82636916907317))))+-4.82636916907317)))-A77))*0.766158139978663))))+-3.99612324970153))/A77)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77)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77)+(A77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77)))))))/A77))))-(3.65230375428806+4.1949447980303))))+(((3.83590540439968--3.99612324970153)-((-0.637392100704107/(-3.7625253543914/1.29262906464634))+3.65230375428806))/A77)))+(3.95001450291952+A77)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77)))+3.92232823682231)/A77))/A77)+0.666249234671783)))*(((4.03687613091936+(3.92215477047839+4.46690967575681))--3.86668396047108)+((4.99677533198893--3.86668396047108)/((-3.86668396047108+(((0.90343633552088/4.0867710361276)*(A77/-4.95553130489597))/1.9696987728781))+0.369262726220071)))))*4.03687613091936)+4.0867710361276)*0.766158139978663))))-(((4.74842645427569+1.9696987728781)+0.41120228241856)/A77))</f>
      </c>
    </row>
    <row r="78">
      <c r="A78" t="n" s="0">
        <v>76.0</v>
      </c>
      <c r="B78" t="n" s="0">
        <v>8.687610843707368</v>
      </c>
      <c r="C78" s="0">
        <f>((4.03687613091936-(-3.86668396047108+((3.92232823682231-(((((((((4.46690967575681+(4.09165567718347/A78))+3.92232823682231)+(3.92232823682231-(-3.86668396047108+((((1.27876468471403+3.92232823682231)+(0.766158139978663/(((3.65230375428806+3.95001450291952)+(3.92232823682231/((3.95001450291952/A78)+(A78*((4.1949447980303--4.14537822273374)/(-4.21149554066907+(-3.86668396047108+((3.92232823682231-((0.0431061751412631/(-4.98122304343415/A78))+((-0.110055845819311*(((3.83590540439968-0.771940598566101)+3.83590540439968)/(4.0867710361276-(((0.41120228241856/((3.92215477047839+3.65230375428806)+((-1.12002962290425/4.74842645427569)-(-4.98122304343415-((1.29262906464634+4.0867710361276)/A78)))))+((3.69471058099373--0.626719322640049)--3.86668396047108))+2.7528352411273))))+-4.21149554066907)))/0.905485031429034))))))))*((3.92232823682231--3.86668396047108)+-4.82636916907317))))-(((4.0867710361276/(((-4.3258608273991+((((A78/4.74842645427569)+4.09165567718347)*0.766158139978663)/A78)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78))))-3.65230375428806)/A78)/0.41120228241856)+A78)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78)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78)/3.92232823682231)+3.65230375428806)+((-1.12002962290425/4.74842645427569)-(-4.98122304343415-((-1.85575194226445+4.0867710361276)/A78)))))+((3.69471058099373--0.626719322640049)--3.86668396047108))+2.7528352411273))))+-4.21149554066907)))/0.905485031429034))+3.65230375428806))+(4.0867710361276-((1.39267553657188+((3.58656153756884--4.3258608273991)--1.10664964157984))/A78))))/((((3.95001450291952-(((3.92215477047839+(3.92215477047839-A78))+((((((4.03687613091936+0.0431061751412631)/(A78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78)+-3.70961688891605)-(-3.27383224673834+1.9696987728781))/(-3.27383224673834+((2.03730677119531-3.92232823682231)/A78))))-0.41120228241856))+(-3.86668396047108+(-0.626719322640049/(0.41120228241856-((3.92232823682231-((((3.69471058099373/((0.0431061751412631/(((((-1.10664964157984+((A78/-4.21149554066907)+((3.94419470534272--4.18959062500049)+(((((((((3.94419470534272/(0.90343633552088/4.24605489517332))--3.19148070464285)-((2.7528352411273*-3.19148070464285)+2.46298131919166))+((3.95001450291952-(((3.92215477047839+(3.92215477047839-A78))+((((((4.03687613091936+0.0431061751412631)/(A78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78)+-3.70961688891605)-(-3.27383224673834+1.9696987728781))/(-3.27383224673834+((2.03730677119531-3.92232823682231)/A78))))-0.41120228241856))--4.3258608273991))+(4.0867710361276*(2.96941555954277/3.92232823682231)))+((3.65230375428806--4.18959062500049)+4.74842645427569))--3.7625253543914)/-4.21149554066907)/A78))))*2.53113924248501)/(((3.65230375428806+3.95001450291952)+(3.92232823682231/((3.95001450291952+A78)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78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78)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78/-4.21149554066907)+((3.94419470534272--4.18959062500049)+(((((((((3.94419470534272/(0.90343633552088/4.24605489517332))--3.19148070464285)-((2.7528352411273*-3.19148070464285)+2.46298131919166))+((3.95001450291952-(((3.92215477047839+(3.92215477047839-A78))+((((((4.03687613091936+0.0431061751412631)/(A78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78)+-3.70961688891605)-(-3.27383224673834+1.9696987728781))/(-3.27383224673834+((2.03730677119531-3.92232823682231)/A78))))-0.41120228241856))--4.3258608273991))+(4.0867710361276*(2.96941555954277/3.92232823682231)))+((3.65230375428806--4.18959062500049)+4.74842645427569))--3.7625253543914)/-4.21149554066907)/A78))))*2.53113924248501)/(((3.65230375428806+3.95001450291952)+(3.92232823682231/((3.95001450291952+A78)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78*((3.92232823682231+((3.92232823682231--3.86668396047108)+(-0.110055845819311/((2.53113924248501+(((((((((((2.16005030479542--1.19832841194407)-(0.409461389769335+4.99677533198893))/A78)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78)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78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78))--4.9139201253803)))+((4.09165567718347+(-0.110055845819311/((A78+((-4.95553130489597+4.46690967575681)+3.22001033853063))+2.7528352411273)))/A78))*((4.0867710361276*((-3.86668396047108+((3.92232823682231-((0.0431061751412631/(-4.98122304343415/A78))+((3.92232823682231-(((4.09165567718347*(((-1.10664964157984/(0.369262726220071-(((((((2.03730677119531+(-3.86668396047108+((2.59558797294671-(((((-3.86668396047108*0.860440750884797)/A78)-(0.0431061751412631+0.860440750884797))/(4.0867710361276+3.58656153756884))+-4.98122304343415))/A78)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78)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78)))+((((((((4.46690967575681+(4.09165567718347/A78))+3.92232823682231)+(3.92232823682231-(-3.86668396047108+((((1.27876468471403+3.92232823682231)+(0.766158139978663/(((3.65230375428806+3.95001450291952)+(3.92232823682231/((3.95001450291952/A78)+(A78*((4.1949447980303--4.14537822273374)/(-4.21149554066907+(((-3.86668396047108*0.860440750884797)/A78)-(((2.53113924248501+((1.27876468471403/(2.96941555954277*-3.99612324970153))+3.22001033853063))+0.369262726220071)+0.860440750884797))))))))*((3.92232823682231--3.86668396047108)+-4.82636916907317))))-(((4.0867710361276/(((-4.3258608273991+((((A78/4.74842645427569)+4.09165567718347)*0.766158139978663)/A78)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78))))-3.65230375428806)/A78)/0.41120228241856)+A78)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78)*0.90343633552088)*0.766158139978663))-4.0867710361276))))+0.239581989671807)--3.7625253543914)/-4.21149554066907)/((3.95001450291952--3.86668396047108)/((-3.86668396047108+(((0.90343633552088/4.0867710361276)*(A78/-4.95553130489597))/1.9696987728781))+0.369262726220071)))+3.22001033853063))+-4.82636916907317))))+-4.82636916907317)))-A78))*0.766158139978663))))+-3.99612324970153))/A78)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78))+4.09165567718347)+(((((((3.14937791801886+3.95001450291952)+3.92232823682231)+3.94419470534272)+(((((A78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78))--4.9139201253803)))+((4.09165567718347+(-0.110055845819311/((A78+((-4.95553130489597+4.46690967575681)+3.22001033853063))+2.7528352411273)))/A78))*((4.0867710361276*((-3.86668396047108+((3.92232823682231-((0.0431061751412631/(-4.98122304343415/A78))+((3.92232823682231-(((4.09165567718347*(((-1.10664964157984/(0.369262726220071-(((((((2.03730677119531+(-3.86668396047108+((2.59558797294671-(((((-3.86668396047108*0.860440750884797)/A78)-(0.0431061751412631+0.860440750884797))/(4.0867710361276+3.58656153756884))+-4.98122304343415))/A78)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78))))/((((3.95001450291952-(((3.92215477047839+(3.92215477047839-A78)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78))-4.48542099370253)--1.85575194226445)+A78))--0.110055845819311)/(((3.65230375428806+3.95001450291952)+((3.83590540439968+((((2.7528352411273*3.14937791801886)/(A78/-4.95553130489597))+4.03687613091936)*0.41120228241856))/(((3.45723518475375+(((0.766158139978663*-4.3258608273991)/(4.0867710361276+(-0.762863645545471+(4.0867710361276*(0.409461389769335-3.95001450291952)))))*-4.98122304343415))/A78)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78)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78)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78)))+2.96941555954277)/0.766158139978663)))+(4.0867710361276*((3.58656153756884-(-3.86668396047108+(3.92232823682231/-0.762863645545471)))/((-0.0209031927944681+((((4.03687613091936+4.48542099370253)*A78)*0.90343633552088)*0.766158139978663))-4.0867710361276))))+0.239581989671807)--3.7625253543914)/-4.21149554066907)/((3.95001450291952--3.86668396047108)/((-3.86668396047108+(((0.90343633552088/4.0867710361276)*(A78/-4.95553130489597))/1.9696987728781))+0.369262726220071)))+3.22001033853063))+-4.82636916907317))))+-4.82636916907317)))-A78))*0.766158139978663))))+-3.99612324970153))/A78)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78)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78)+(A78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78)))))))/A78))))-(3.65230375428806+4.1949447980303))))+(((3.83590540439968--3.99612324970153)-((-0.637392100704107/(-3.7625253543914/1.29262906464634))+3.65230375428806))/A78)))+(3.95001450291952+A78)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78)))+3.92232823682231)/A78))/A78)+0.666249234671783)))*(((4.03687613091936+(3.92215477047839+4.46690967575681))--3.86668396047108)+((4.99677533198893--3.86668396047108)/((-3.86668396047108+(((0.90343633552088/4.0867710361276)*(A78/-4.95553130489597))/1.9696987728781))+0.369262726220071)))))*4.03687613091936)+4.0867710361276)*0.766158139978663))))-(((4.74842645427569+1.9696987728781)+0.41120228241856)/A78))</f>
      </c>
    </row>
    <row r="79">
      <c r="A79" t="n" s="0">
        <v>77.0</v>
      </c>
      <c r="B79" t="n" s="0">
        <v>8.713417653379183</v>
      </c>
      <c r="C79" s="0">
        <f>((4.03687613091936-(-3.86668396047108+((3.92232823682231-(((((((((4.46690967575681+(4.09165567718347/A79))+3.92232823682231)+(3.92232823682231-(-3.86668396047108+((((1.27876468471403+3.92232823682231)+(0.766158139978663/(((3.65230375428806+3.95001450291952)+(3.92232823682231/((3.95001450291952/A79)+(A79*((4.1949447980303--4.14537822273374)/(-4.21149554066907+(-3.86668396047108+((3.92232823682231-((0.0431061751412631/(-4.98122304343415/A79))+((-0.110055845819311*(((3.83590540439968-0.771940598566101)+3.83590540439968)/(4.0867710361276-(((0.41120228241856/((3.92215477047839+3.65230375428806)+((-1.12002962290425/4.74842645427569)-(-4.98122304343415-((1.29262906464634+4.0867710361276)/A79)))))+((3.69471058099373--0.626719322640049)--3.86668396047108))+2.7528352411273))))+-4.21149554066907)))/0.905485031429034))))))))*((3.92232823682231--3.86668396047108)+-4.82636916907317))))-(((4.0867710361276/(((-4.3258608273991+((((A79/4.74842645427569)+4.09165567718347)*0.766158139978663)/A79)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79))))-3.65230375428806)/A79)/0.41120228241856)+A79)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79)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79)/3.92232823682231)+3.65230375428806)+((-1.12002962290425/4.74842645427569)-(-4.98122304343415-((-1.85575194226445+4.0867710361276)/A79)))))+((3.69471058099373--0.626719322640049)--3.86668396047108))+2.7528352411273))))+-4.21149554066907)))/0.905485031429034))+3.65230375428806))+(4.0867710361276-((1.39267553657188+((3.58656153756884--4.3258608273991)--1.10664964157984))/A79))))/((((3.95001450291952-(((3.92215477047839+(3.92215477047839-A79))+((((((4.03687613091936+0.0431061751412631)/(A79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79)+-3.70961688891605)-(-3.27383224673834+1.9696987728781))/(-3.27383224673834+((2.03730677119531-3.92232823682231)/A79))))-0.41120228241856))+(-3.86668396047108+(-0.626719322640049/(0.41120228241856-((3.92232823682231-((((3.69471058099373/((0.0431061751412631/(((((-1.10664964157984+((A79/-4.21149554066907)+((3.94419470534272--4.18959062500049)+(((((((((3.94419470534272/(0.90343633552088/4.24605489517332))--3.19148070464285)-((2.7528352411273*-3.19148070464285)+2.46298131919166))+((3.95001450291952-(((3.92215477047839+(3.92215477047839-A79))+((((((4.03687613091936+0.0431061751412631)/(A79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79)+-3.70961688891605)-(-3.27383224673834+1.9696987728781))/(-3.27383224673834+((2.03730677119531-3.92232823682231)/A79))))-0.41120228241856))--4.3258608273991))+(4.0867710361276*(2.96941555954277/3.92232823682231)))+((3.65230375428806--4.18959062500049)+4.74842645427569))--3.7625253543914)/-4.21149554066907)/A79))))*2.53113924248501)/(((3.65230375428806+3.95001450291952)+(3.92232823682231/((3.95001450291952+A79)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79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79)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79/-4.21149554066907)+((3.94419470534272--4.18959062500049)+(((((((((3.94419470534272/(0.90343633552088/4.24605489517332))--3.19148070464285)-((2.7528352411273*-3.19148070464285)+2.46298131919166))+((3.95001450291952-(((3.92215477047839+(3.92215477047839-A79))+((((((4.03687613091936+0.0431061751412631)/(A79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79)+-3.70961688891605)-(-3.27383224673834+1.9696987728781))/(-3.27383224673834+((2.03730677119531-3.92232823682231)/A79))))-0.41120228241856))--4.3258608273991))+(4.0867710361276*(2.96941555954277/3.92232823682231)))+((3.65230375428806--4.18959062500049)+4.74842645427569))--3.7625253543914)/-4.21149554066907)/A79))))*2.53113924248501)/(((3.65230375428806+3.95001450291952)+(3.92232823682231/((3.95001450291952+A79)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79*((3.92232823682231+((3.92232823682231--3.86668396047108)+(-0.110055845819311/((2.53113924248501+(((((((((((2.16005030479542--1.19832841194407)-(0.409461389769335+4.99677533198893))/A79)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79)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79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79))--4.9139201253803)))+((4.09165567718347+(-0.110055845819311/((A79+((-4.95553130489597+4.46690967575681)+3.22001033853063))+2.7528352411273)))/A79))*((4.0867710361276*((-3.86668396047108+((3.92232823682231-((0.0431061751412631/(-4.98122304343415/A79))+((3.92232823682231-(((4.09165567718347*(((-1.10664964157984/(0.369262726220071-(((((((2.03730677119531+(-3.86668396047108+((2.59558797294671-(((((-3.86668396047108*0.860440750884797)/A79)-(0.0431061751412631+0.860440750884797))/(4.0867710361276+3.58656153756884))+-4.98122304343415))/A79)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79)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79)))+((((((((4.46690967575681+(4.09165567718347/A79))+3.92232823682231)+(3.92232823682231-(-3.86668396047108+((((1.27876468471403+3.92232823682231)+(0.766158139978663/(((3.65230375428806+3.95001450291952)+(3.92232823682231/((3.95001450291952/A79)+(A79*((4.1949447980303--4.14537822273374)/(-4.21149554066907+(((-3.86668396047108*0.860440750884797)/A79)-(((2.53113924248501+((1.27876468471403/(2.96941555954277*-3.99612324970153))+3.22001033853063))+0.369262726220071)+0.860440750884797))))))))*((3.92232823682231--3.86668396047108)+-4.82636916907317))))-(((4.0867710361276/(((-4.3258608273991+((((A79/4.74842645427569)+4.09165567718347)*0.766158139978663)/A79)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79))))-3.65230375428806)/A79)/0.41120228241856)+A79)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79)*0.90343633552088)*0.766158139978663))-4.0867710361276))))+0.239581989671807)--3.7625253543914)/-4.21149554066907)/((3.95001450291952--3.86668396047108)/((-3.86668396047108+(((0.90343633552088/4.0867710361276)*(A79/-4.95553130489597))/1.9696987728781))+0.369262726220071)))+3.22001033853063))+-4.82636916907317))))+-4.82636916907317)))-A79))*0.766158139978663))))+-3.99612324970153))/A79)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79))+4.09165567718347)+(((((((3.14937791801886+3.95001450291952)+3.92232823682231)+3.94419470534272)+(((((A79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79))--4.9139201253803)))+((4.09165567718347+(-0.110055845819311/((A79+((-4.95553130489597+4.46690967575681)+3.22001033853063))+2.7528352411273)))/A79))*((4.0867710361276*((-3.86668396047108+((3.92232823682231-((0.0431061751412631/(-4.98122304343415/A79))+((3.92232823682231-(((4.09165567718347*(((-1.10664964157984/(0.369262726220071-(((((((2.03730677119531+(-3.86668396047108+((2.59558797294671-(((((-3.86668396047108*0.860440750884797)/A79)-(0.0431061751412631+0.860440750884797))/(4.0867710361276+3.58656153756884))+-4.98122304343415))/A79)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79))))/((((3.95001450291952-(((3.92215477047839+(3.92215477047839-A79)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79))-4.48542099370253)--1.85575194226445)+A79))--0.110055845819311)/(((3.65230375428806+3.95001450291952)+((3.83590540439968+((((2.7528352411273*3.14937791801886)/(A79/-4.95553130489597))+4.03687613091936)*0.41120228241856))/(((3.45723518475375+(((0.766158139978663*-4.3258608273991)/(4.0867710361276+(-0.762863645545471+(4.0867710361276*(0.409461389769335-3.95001450291952)))))*-4.98122304343415))/A79)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79)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79)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79)))+2.96941555954277)/0.766158139978663)))+(4.0867710361276*((3.58656153756884-(-3.86668396047108+(3.92232823682231/-0.762863645545471)))/((-0.0209031927944681+((((4.03687613091936+4.48542099370253)*A79)*0.90343633552088)*0.766158139978663))-4.0867710361276))))+0.239581989671807)--3.7625253543914)/-4.21149554066907)/((3.95001450291952--3.86668396047108)/((-3.86668396047108+(((0.90343633552088/4.0867710361276)*(A79/-4.95553130489597))/1.9696987728781))+0.369262726220071)))+3.22001033853063))+-4.82636916907317))))+-4.82636916907317)))-A79))*0.766158139978663))))+-3.99612324970153))/A79)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79)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79)+(A79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79)))))))/A79))))-(3.65230375428806+4.1949447980303))))+(((3.83590540439968--3.99612324970153)-((-0.637392100704107/(-3.7625253543914/1.29262906464634))+3.65230375428806))/A79)))+(3.95001450291952+A79)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79)))+3.92232823682231)/A79))/A79)+0.666249234671783)))*(((4.03687613091936+(3.92215477047839+4.46690967575681))--3.86668396047108)+((4.99677533198893--3.86668396047108)/((-3.86668396047108+(((0.90343633552088/4.0867710361276)*(A79/-4.95553130489597))/1.9696987728781))+0.369262726220071)))))*4.03687613091936)+4.0867710361276)*0.766158139978663))))-(((4.74842645427569+1.9696987728781)+0.41120228241856)/A79))</f>
      </c>
    </row>
    <row r="80">
      <c r="A80" t="n" s="0">
        <v>78.0</v>
      </c>
      <c r="B80" t="n" s="0">
        <v>8.738895704934043</v>
      </c>
      <c r="C80" s="0">
        <f>((4.03687613091936-(-3.86668396047108+((3.92232823682231-(((((((((4.46690967575681+(4.09165567718347/A80))+3.92232823682231)+(3.92232823682231-(-3.86668396047108+((((1.27876468471403+3.92232823682231)+(0.766158139978663/(((3.65230375428806+3.95001450291952)+(3.92232823682231/((3.95001450291952/A80)+(A80*((4.1949447980303--4.14537822273374)/(-4.21149554066907+(-3.86668396047108+((3.92232823682231-((0.0431061751412631/(-4.98122304343415/A80))+((-0.110055845819311*(((3.83590540439968-0.771940598566101)+3.83590540439968)/(4.0867710361276-(((0.41120228241856/((3.92215477047839+3.65230375428806)+((-1.12002962290425/4.74842645427569)-(-4.98122304343415-((1.29262906464634+4.0867710361276)/A80)))))+((3.69471058099373--0.626719322640049)--3.86668396047108))+2.7528352411273))))+-4.21149554066907)))/0.905485031429034))))))))*((3.92232823682231--3.86668396047108)+-4.82636916907317))))-(((4.0867710361276/(((-4.3258608273991+((((A80/4.74842645427569)+4.09165567718347)*0.766158139978663)/A80)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80))))-3.65230375428806)/A80)/0.41120228241856)+A80)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80)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80)/3.92232823682231)+3.65230375428806)+((-1.12002962290425/4.74842645427569)-(-4.98122304343415-((-1.85575194226445+4.0867710361276)/A80)))))+((3.69471058099373--0.626719322640049)--3.86668396047108))+2.7528352411273))))+-4.21149554066907)))/0.905485031429034))+3.65230375428806))+(4.0867710361276-((1.39267553657188+((3.58656153756884--4.3258608273991)--1.10664964157984))/A80))))/((((3.95001450291952-(((3.92215477047839+(3.92215477047839-A80))+((((((4.03687613091936+0.0431061751412631)/(A80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80)+-3.70961688891605)-(-3.27383224673834+1.9696987728781))/(-3.27383224673834+((2.03730677119531-3.92232823682231)/A80))))-0.41120228241856))+(-3.86668396047108+(-0.626719322640049/(0.41120228241856-((3.92232823682231-((((3.69471058099373/((0.0431061751412631/(((((-1.10664964157984+((A80/-4.21149554066907)+((3.94419470534272--4.18959062500049)+(((((((((3.94419470534272/(0.90343633552088/4.24605489517332))--3.19148070464285)-((2.7528352411273*-3.19148070464285)+2.46298131919166))+((3.95001450291952-(((3.92215477047839+(3.92215477047839-A80))+((((((4.03687613091936+0.0431061751412631)/(A80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80)+-3.70961688891605)-(-3.27383224673834+1.9696987728781))/(-3.27383224673834+((2.03730677119531-3.92232823682231)/A80))))-0.41120228241856))--4.3258608273991))+(4.0867710361276*(2.96941555954277/3.92232823682231)))+((3.65230375428806--4.18959062500049)+4.74842645427569))--3.7625253543914)/-4.21149554066907)/A80))))*2.53113924248501)/(((3.65230375428806+3.95001450291952)+(3.92232823682231/((3.95001450291952+A80)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80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80)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80/-4.21149554066907)+((3.94419470534272--4.18959062500049)+(((((((((3.94419470534272/(0.90343633552088/4.24605489517332))--3.19148070464285)-((2.7528352411273*-3.19148070464285)+2.46298131919166))+((3.95001450291952-(((3.92215477047839+(3.92215477047839-A80))+((((((4.03687613091936+0.0431061751412631)/(A80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80)+-3.70961688891605)-(-3.27383224673834+1.9696987728781))/(-3.27383224673834+((2.03730677119531-3.92232823682231)/A80))))-0.41120228241856))--4.3258608273991))+(4.0867710361276*(2.96941555954277/3.92232823682231)))+((3.65230375428806--4.18959062500049)+4.74842645427569))--3.7625253543914)/-4.21149554066907)/A80))))*2.53113924248501)/(((3.65230375428806+3.95001450291952)+(3.92232823682231/((3.95001450291952+A80)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80*((3.92232823682231+((3.92232823682231--3.86668396047108)+(-0.110055845819311/((2.53113924248501+(((((((((((2.16005030479542--1.19832841194407)-(0.409461389769335+4.99677533198893))/A80)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80)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80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80))--4.9139201253803)))+((4.09165567718347+(-0.110055845819311/((A80+((-4.95553130489597+4.46690967575681)+3.22001033853063))+2.7528352411273)))/A80))*((4.0867710361276*((-3.86668396047108+((3.92232823682231-((0.0431061751412631/(-4.98122304343415/A80))+((3.92232823682231-(((4.09165567718347*(((-1.10664964157984/(0.369262726220071-(((((((2.03730677119531+(-3.86668396047108+((2.59558797294671-(((((-3.86668396047108*0.860440750884797)/A80)-(0.0431061751412631+0.860440750884797))/(4.0867710361276+3.58656153756884))+-4.98122304343415))/A80)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80)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80)))+((((((((4.46690967575681+(4.09165567718347/A80))+3.92232823682231)+(3.92232823682231-(-3.86668396047108+((((1.27876468471403+3.92232823682231)+(0.766158139978663/(((3.65230375428806+3.95001450291952)+(3.92232823682231/((3.95001450291952/A80)+(A80*((4.1949447980303--4.14537822273374)/(-4.21149554066907+(((-3.86668396047108*0.860440750884797)/A80)-(((2.53113924248501+((1.27876468471403/(2.96941555954277*-3.99612324970153))+3.22001033853063))+0.369262726220071)+0.860440750884797))))))))*((3.92232823682231--3.86668396047108)+-4.82636916907317))))-(((4.0867710361276/(((-4.3258608273991+((((A80/4.74842645427569)+4.09165567718347)*0.766158139978663)/A80)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80))))-3.65230375428806)/A80)/0.41120228241856)+A80)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80)*0.90343633552088)*0.766158139978663))-4.0867710361276))))+0.239581989671807)--3.7625253543914)/-4.21149554066907)/((3.95001450291952--3.86668396047108)/((-3.86668396047108+(((0.90343633552088/4.0867710361276)*(A80/-4.95553130489597))/1.9696987728781))+0.369262726220071)))+3.22001033853063))+-4.82636916907317))))+-4.82636916907317)))-A80))*0.766158139978663))))+-3.99612324970153))/A80)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80))+4.09165567718347)+(((((((3.14937791801886+3.95001450291952)+3.92232823682231)+3.94419470534272)+(((((A80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80))--4.9139201253803)))+((4.09165567718347+(-0.110055845819311/((A80+((-4.95553130489597+4.46690967575681)+3.22001033853063))+2.7528352411273)))/A80))*((4.0867710361276*((-3.86668396047108+((3.92232823682231-((0.0431061751412631/(-4.98122304343415/A80))+((3.92232823682231-(((4.09165567718347*(((-1.10664964157984/(0.369262726220071-(((((((2.03730677119531+(-3.86668396047108+((2.59558797294671-(((((-3.86668396047108*0.860440750884797)/A80)-(0.0431061751412631+0.860440750884797))/(4.0867710361276+3.58656153756884))+-4.98122304343415))/A80)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80))))/((((3.95001450291952-(((3.92215477047839+(3.92215477047839-A80)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80))-4.48542099370253)--1.85575194226445)+A80))--0.110055845819311)/(((3.65230375428806+3.95001450291952)+((3.83590540439968+((((2.7528352411273*3.14937791801886)/(A80/-4.95553130489597))+4.03687613091936)*0.41120228241856))/(((3.45723518475375+(((0.766158139978663*-4.3258608273991)/(4.0867710361276+(-0.762863645545471+(4.0867710361276*(0.409461389769335-3.95001450291952)))))*-4.98122304343415))/A80)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80)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80)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80)))+2.96941555954277)/0.766158139978663)))+(4.0867710361276*((3.58656153756884-(-3.86668396047108+(3.92232823682231/-0.762863645545471)))/((-0.0209031927944681+((((4.03687613091936+4.48542099370253)*A80)*0.90343633552088)*0.766158139978663))-4.0867710361276))))+0.239581989671807)--3.7625253543914)/-4.21149554066907)/((3.95001450291952--3.86668396047108)/((-3.86668396047108+(((0.90343633552088/4.0867710361276)*(A80/-4.95553130489597))/1.9696987728781))+0.369262726220071)))+3.22001033853063))+-4.82636916907317))))+-4.82636916907317)))-A80))*0.766158139978663))))+-3.99612324970153))/A80)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80)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80)+(A80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80)))))))/A80))))-(3.65230375428806+4.1949447980303))))+(((3.83590540439968--3.99612324970153)-((-0.637392100704107/(-3.7625253543914/1.29262906464634))+3.65230375428806))/A80)))+(3.95001450291952+A80)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80)))+3.92232823682231)/A80))/A80)+0.666249234671783)))*(((4.03687613091936+(3.92215477047839+4.46690967575681))--3.86668396047108)+((4.99677533198893--3.86668396047108)/((-3.86668396047108+(((0.90343633552088/4.0867710361276)*(A80/-4.95553130489597))/1.9696987728781))+0.369262726220071)))))*4.03687613091936)+4.0867710361276)*0.766158139978663))))-(((4.74842645427569+1.9696987728781)+0.41120228241856)/A80))</f>
      </c>
    </row>
    <row r="81">
      <c r="A81" t="n" s="0">
        <v>79.0</v>
      </c>
      <c r="B81" t="n" s="0">
        <v>8.764053269347762</v>
      </c>
      <c r="C81" s="0">
        <f>((4.03687613091936-(-3.86668396047108+((3.92232823682231-(((((((((4.46690967575681+(4.09165567718347/A81))+3.92232823682231)+(3.92232823682231-(-3.86668396047108+((((1.27876468471403+3.92232823682231)+(0.766158139978663/(((3.65230375428806+3.95001450291952)+(3.92232823682231/((3.95001450291952/A81)+(A81*((4.1949447980303--4.14537822273374)/(-4.21149554066907+(-3.86668396047108+((3.92232823682231-((0.0431061751412631/(-4.98122304343415/A81))+((-0.110055845819311*(((3.83590540439968-0.771940598566101)+3.83590540439968)/(4.0867710361276-(((0.41120228241856/((3.92215477047839+3.65230375428806)+((-1.12002962290425/4.74842645427569)-(-4.98122304343415-((1.29262906464634+4.0867710361276)/A81)))))+((3.69471058099373--0.626719322640049)--3.86668396047108))+2.7528352411273))))+-4.21149554066907)))/0.905485031429034))))))))*((3.92232823682231--3.86668396047108)+-4.82636916907317))))-(((4.0867710361276/(((-4.3258608273991+((((A81/4.74842645427569)+4.09165567718347)*0.766158139978663)/A81)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81))))-3.65230375428806)/A81)/0.41120228241856)+A81)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81)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81)/3.92232823682231)+3.65230375428806)+((-1.12002962290425/4.74842645427569)-(-4.98122304343415-((-1.85575194226445+4.0867710361276)/A81)))))+((3.69471058099373--0.626719322640049)--3.86668396047108))+2.7528352411273))))+-4.21149554066907)))/0.905485031429034))+3.65230375428806))+(4.0867710361276-((1.39267553657188+((3.58656153756884--4.3258608273991)--1.10664964157984))/A81))))/((((3.95001450291952-(((3.92215477047839+(3.92215477047839-A81))+((((((4.03687613091936+0.0431061751412631)/(A81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81)+-3.70961688891605)-(-3.27383224673834+1.9696987728781))/(-3.27383224673834+((2.03730677119531-3.92232823682231)/A81))))-0.41120228241856))+(-3.86668396047108+(-0.626719322640049/(0.41120228241856-((3.92232823682231-((((3.69471058099373/((0.0431061751412631/(((((-1.10664964157984+((A81/-4.21149554066907)+((3.94419470534272--4.18959062500049)+(((((((((3.94419470534272/(0.90343633552088/4.24605489517332))--3.19148070464285)-((2.7528352411273*-3.19148070464285)+2.46298131919166))+((3.95001450291952-(((3.92215477047839+(3.92215477047839-A81))+((((((4.03687613091936+0.0431061751412631)/(A81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81)+-3.70961688891605)-(-3.27383224673834+1.9696987728781))/(-3.27383224673834+((2.03730677119531-3.92232823682231)/A81))))-0.41120228241856))--4.3258608273991))+(4.0867710361276*(2.96941555954277/3.92232823682231)))+((3.65230375428806--4.18959062500049)+4.74842645427569))--3.7625253543914)/-4.21149554066907)/A81))))*2.53113924248501)/(((3.65230375428806+3.95001450291952)+(3.92232823682231/((3.95001450291952+A81)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81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81)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81/-4.21149554066907)+((3.94419470534272--4.18959062500049)+(((((((((3.94419470534272/(0.90343633552088/4.24605489517332))--3.19148070464285)-((2.7528352411273*-3.19148070464285)+2.46298131919166))+((3.95001450291952-(((3.92215477047839+(3.92215477047839-A81))+((((((4.03687613091936+0.0431061751412631)/(A81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81)+-3.70961688891605)-(-3.27383224673834+1.9696987728781))/(-3.27383224673834+((2.03730677119531-3.92232823682231)/A81))))-0.41120228241856))--4.3258608273991))+(4.0867710361276*(2.96941555954277/3.92232823682231)))+((3.65230375428806--4.18959062500049)+4.74842645427569))--3.7625253543914)/-4.21149554066907)/A81))))*2.53113924248501)/(((3.65230375428806+3.95001450291952)+(3.92232823682231/((3.95001450291952+A81)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81*((3.92232823682231+((3.92232823682231--3.86668396047108)+(-0.110055845819311/((2.53113924248501+(((((((((((2.16005030479542--1.19832841194407)-(0.409461389769335+4.99677533198893))/A81)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81)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81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81))--4.9139201253803)))+((4.09165567718347+(-0.110055845819311/((A81+((-4.95553130489597+4.46690967575681)+3.22001033853063))+2.7528352411273)))/A81))*((4.0867710361276*((-3.86668396047108+((3.92232823682231-((0.0431061751412631/(-4.98122304343415/A81))+((3.92232823682231-(((4.09165567718347*(((-1.10664964157984/(0.369262726220071-(((((((2.03730677119531+(-3.86668396047108+((2.59558797294671-(((((-3.86668396047108*0.860440750884797)/A81)-(0.0431061751412631+0.860440750884797))/(4.0867710361276+3.58656153756884))+-4.98122304343415))/A81)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81)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81)))+((((((((4.46690967575681+(4.09165567718347/A81))+3.92232823682231)+(3.92232823682231-(-3.86668396047108+((((1.27876468471403+3.92232823682231)+(0.766158139978663/(((3.65230375428806+3.95001450291952)+(3.92232823682231/((3.95001450291952/A81)+(A81*((4.1949447980303--4.14537822273374)/(-4.21149554066907+(((-3.86668396047108*0.860440750884797)/A81)-(((2.53113924248501+((1.27876468471403/(2.96941555954277*-3.99612324970153))+3.22001033853063))+0.369262726220071)+0.860440750884797))))))))*((3.92232823682231--3.86668396047108)+-4.82636916907317))))-(((4.0867710361276/(((-4.3258608273991+((((A81/4.74842645427569)+4.09165567718347)*0.766158139978663)/A81)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81))))-3.65230375428806)/A81)/0.41120228241856)+A81)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81)*0.90343633552088)*0.766158139978663))-4.0867710361276))))+0.239581989671807)--3.7625253543914)/-4.21149554066907)/((3.95001450291952--3.86668396047108)/((-3.86668396047108+(((0.90343633552088/4.0867710361276)*(A81/-4.95553130489597))/1.9696987728781))+0.369262726220071)))+3.22001033853063))+-4.82636916907317))))+-4.82636916907317)))-A81))*0.766158139978663))))+-3.99612324970153))/A81)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81))+4.09165567718347)+(((((((3.14937791801886+3.95001450291952)+3.92232823682231)+3.94419470534272)+(((((A81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81))--4.9139201253803)))+((4.09165567718347+(-0.110055845819311/((A81+((-4.95553130489597+4.46690967575681)+3.22001033853063))+2.7528352411273)))/A81))*((4.0867710361276*((-3.86668396047108+((3.92232823682231-((0.0431061751412631/(-4.98122304343415/A81))+((3.92232823682231-(((4.09165567718347*(((-1.10664964157984/(0.369262726220071-(((((((2.03730677119531+(-3.86668396047108+((2.59558797294671-(((((-3.86668396047108*0.860440750884797)/A81)-(0.0431061751412631+0.860440750884797))/(4.0867710361276+3.58656153756884))+-4.98122304343415))/A81)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81))))/((((3.95001450291952-(((3.92215477047839+(3.92215477047839-A81)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81))-4.48542099370253)--1.85575194226445)+A81))--0.110055845819311)/(((3.65230375428806+3.95001450291952)+((3.83590540439968+((((2.7528352411273*3.14937791801886)/(A81/-4.95553130489597))+4.03687613091936)*0.41120228241856))/(((3.45723518475375+(((0.766158139978663*-4.3258608273991)/(4.0867710361276+(-0.762863645545471+(4.0867710361276*(0.409461389769335-3.95001450291952)))))*-4.98122304343415))/A81)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81)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81)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81)))+2.96941555954277)/0.766158139978663)))+(4.0867710361276*((3.58656153756884-(-3.86668396047108+(3.92232823682231/-0.762863645545471)))/((-0.0209031927944681+((((4.03687613091936+4.48542099370253)*A81)*0.90343633552088)*0.766158139978663))-4.0867710361276))))+0.239581989671807)--3.7625253543914)/-4.21149554066907)/((3.95001450291952--3.86668396047108)/((-3.86668396047108+(((0.90343633552088/4.0867710361276)*(A81/-4.95553130489597))/1.9696987728781))+0.369262726220071)))+3.22001033853063))+-4.82636916907317))))+-4.82636916907317)))-A81))*0.766158139978663))))+-3.99612324970153))/A81)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81)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81)+(A81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81)))))))/A81))))-(3.65230375428806+4.1949447980303))))+(((3.83590540439968--3.99612324970153)-((-0.637392100704107/(-3.7625253543914/1.29262906464634))+3.65230375428806))/A81)))+(3.95001450291952+A81)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81)))+3.92232823682231)/A81))/A81)+0.666249234671783)))*(((4.03687613091936+(3.92215477047839+4.46690967575681))--3.86668396047108)+((4.99677533198893--3.86668396047108)/((-3.86668396047108+(((0.90343633552088/4.0867710361276)*(A81/-4.95553130489597))/1.9696987728781))+0.369262726220071)))))*4.03687613091936)+4.0867710361276)*0.766158139978663))))-(((4.74842645427569+1.9696987728781)+0.41120228241856)/A81))</f>
      </c>
    </row>
    <row r="82">
      <c r="A82" t="n" s="0">
        <v>80.0</v>
      </c>
      <c r="B82" t="n" s="0">
        <v>8.788898309344878</v>
      </c>
      <c r="C82" s="0">
        <f>((4.03687613091936-(-3.86668396047108+((3.92232823682231-(((((((((4.46690967575681+(4.09165567718347/A82))+3.92232823682231)+(3.92232823682231-(-3.86668396047108+((((1.27876468471403+3.92232823682231)+(0.766158139978663/(((3.65230375428806+3.95001450291952)+(3.92232823682231/((3.95001450291952/A82)+(A82*((4.1949447980303--4.14537822273374)/(-4.21149554066907+(-3.86668396047108+((3.92232823682231-((0.0431061751412631/(-4.98122304343415/A82))+((-0.110055845819311*(((3.83590540439968-0.771940598566101)+3.83590540439968)/(4.0867710361276-(((0.41120228241856/((3.92215477047839+3.65230375428806)+((-1.12002962290425/4.74842645427569)-(-4.98122304343415-((1.29262906464634+4.0867710361276)/A82)))))+((3.69471058099373--0.626719322640049)--3.86668396047108))+2.7528352411273))))+-4.21149554066907)))/0.905485031429034))))))))*((3.92232823682231--3.86668396047108)+-4.82636916907317))))-(((4.0867710361276/(((-4.3258608273991+((((A82/4.74842645427569)+4.09165567718347)*0.766158139978663)/A82)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82))))-3.65230375428806)/A82)/0.41120228241856)+A82)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82)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82)/3.92232823682231)+3.65230375428806)+((-1.12002962290425/4.74842645427569)-(-4.98122304343415-((-1.85575194226445+4.0867710361276)/A82)))))+((3.69471058099373--0.626719322640049)--3.86668396047108))+2.7528352411273))))+-4.21149554066907)))/0.905485031429034))+3.65230375428806))+(4.0867710361276-((1.39267553657188+((3.58656153756884--4.3258608273991)--1.10664964157984))/A82))))/((((3.95001450291952-(((3.92215477047839+(3.92215477047839-A82))+((((((4.03687613091936+0.0431061751412631)/(A82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82)+-3.70961688891605)-(-3.27383224673834+1.9696987728781))/(-3.27383224673834+((2.03730677119531-3.92232823682231)/A82))))-0.41120228241856))+(-3.86668396047108+(-0.626719322640049/(0.41120228241856-((3.92232823682231-((((3.69471058099373/((0.0431061751412631/(((((-1.10664964157984+((A82/-4.21149554066907)+((3.94419470534272--4.18959062500049)+(((((((((3.94419470534272/(0.90343633552088/4.24605489517332))--3.19148070464285)-((2.7528352411273*-3.19148070464285)+2.46298131919166))+((3.95001450291952-(((3.92215477047839+(3.92215477047839-A82))+((((((4.03687613091936+0.0431061751412631)/(A82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82)+-3.70961688891605)-(-3.27383224673834+1.9696987728781))/(-3.27383224673834+((2.03730677119531-3.92232823682231)/A82))))-0.41120228241856))--4.3258608273991))+(4.0867710361276*(2.96941555954277/3.92232823682231)))+((3.65230375428806--4.18959062500049)+4.74842645427569))--3.7625253543914)/-4.21149554066907)/A82))))*2.53113924248501)/(((3.65230375428806+3.95001450291952)+(3.92232823682231/((3.95001450291952+A82)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82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82)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82/-4.21149554066907)+((3.94419470534272--4.18959062500049)+(((((((((3.94419470534272/(0.90343633552088/4.24605489517332))--3.19148070464285)-((2.7528352411273*-3.19148070464285)+2.46298131919166))+((3.95001450291952-(((3.92215477047839+(3.92215477047839-A82))+((((((4.03687613091936+0.0431061751412631)/(A82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82)+-3.70961688891605)-(-3.27383224673834+1.9696987728781))/(-3.27383224673834+((2.03730677119531-3.92232823682231)/A82))))-0.41120228241856))--4.3258608273991))+(4.0867710361276*(2.96941555954277/3.92232823682231)))+((3.65230375428806--4.18959062500049)+4.74842645427569))--3.7625253543914)/-4.21149554066907)/A82))))*2.53113924248501)/(((3.65230375428806+3.95001450291952)+(3.92232823682231/((3.95001450291952+A82)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82*((3.92232823682231+((3.92232823682231--3.86668396047108)+(-0.110055845819311/((2.53113924248501+(((((((((((2.16005030479542--1.19832841194407)-(0.409461389769335+4.99677533198893))/A82)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82)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82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82))--4.9139201253803)))+((4.09165567718347+(-0.110055845819311/((A82+((-4.95553130489597+4.46690967575681)+3.22001033853063))+2.7528352411273)))/A82))*((4.0867710361276*((-3.86668396047108+((3.92232823682231-((0.0431061751412631/(-4.98122304343415/A82))+((3.92232823682231-(((4.09165567718347*(((-1.10664964157984/(0.369262726220071-(((((((2.03730677119531+(-3.86668396047108+((2.59558797294671-(((((-3.86668396047108*0.860440750884797)/A82)-(0.0431061751412631+0.860440750884797))/(4.0867710361276+3.58656153756884))+-4.98122304343415))/A82)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82)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82)))+((((((((4.46690967575681+(4.09165567718347/A82))+3.92232823682231)+(3.92232823682231-(-3.86668396047108+((((1.27876468471403+3.92232823682231)+(0.766158139978663/(((3.65230375428806+3.95001450291952)+(3.92232823682231/((3.95001450291952/A82)+(A82*((4.1949447980303--4.14537822273374)/(-4.21149554066907+(((-3.86668396047108*0.860440750884797)/A82)-(((2.53113924248501+((1.27876468471403/(2.96941555954277*-3.99612324970153))+3.22001033853063))+0.369262726220071)+0.860440750884797))))))))*((3.92232823682231--3.86668396047108)+-4.82636916907317))))-(((4.0867710361276/(((-4.3258608273991+((((A82/4.74842645427569)+4.09165567718347)*0.766158139978663)/A82)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82))))-3.65230375428806)/A82)/0.41120228241856)+A82)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82)*0.90343633552088)*0.766158139978663))-4.0867710361276))))+0.239581989671807)--3.7625253543914)/-4.21149554066907)/((3.95001450291952--3.86668396047108)/((-3.86668396047108+(((0.90343633552088/4.0867710361276)*(A82/-4.95553130489597))/1.9696987728781))+0.369262726220071)))+3.22001033853063))+-4.82636916907317))))+-4.82636916907317)))-A82))*0.766158139978663))))+-3.99612324970153))/A82)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82))+4.09165567718347)+(((((((3.14937791801886+3.95001450291952)+3.92232823682231)+3.94419470534272)+(((((A82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82))--4.9139201253803)))+((4.09165567718347+(-0.110055845819311/((A82+((-4.95553130489597+4.46690967575681)+3.22001033853063))+2.7528352411273)))/A82))*((4.0867710361276*((-3.86668396047108+((3.92232823682231-((0.0431061751412631/(-4.98122304343415/A82))+((3.92232823682231-(((4.09165567718347*(((-1.10664964157984/(0.369262726220071-(((((((2.03730677119531+(-3.86668396047108+((2.59558797294671-(((((-3.86668396047108*0.860440750884797)/A82)-(0.0431061751412631+0.860440750884797))/(4.0867710361276+3.58656153756884))+-4.98122304343415))/A82)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82))))/((((3.95001450291952-(((3.92215477047839+(3.92215477047839-A82)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82))-4.48542099370253)--1.85575194226445)+A82))--0.110055845819311)/(((3.65230375428806+3.95001450291952)+((3.83590540439968+((((2.7528352411273*3.14937791801886)/(A82/-4.95553130489597))+4.03687613091936)*0.41120228241856))/(((3.45723518475375+(((0.766158139978663*-4.3258608273991)/(4.0867710361276+(-0.762863645545471+(4.0867710361276*(0.409461389769335-3.95001450291952)))))*-4.98122304343415))/A82)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82)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82)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82)))+2.96941555954277)/0.766158139978663)))+(4.0867710361276*((3.58656153756884-(-3.86668396047108+(3.92232823682231/-0.762863645545471)))/((-0.0209031927944681+((((4.03687613091936+4.48542099370253)*A82)*0.90343633552088)*0.766158139978663))-4.0867710361276))))+0.239581989671807)--3.7625253543914)/-4.21149554066907)/((3.95001450291952--3.86668396047108)/((-3.86668396047108+(((0.90343633552088/4.0867710361276)*(A82/-4.95553130489597))/1.9696987728781))+0.369262726220071)))+3.22001033853063))+-4.82636916907317))))+-4.82636916907317)))-A82))*0.766158139978663))))+-3.99612324970153))/A82)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82)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82)+(A82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82)))))))/A82))))-(3.65230375428806+4.1949447980303))))+(((3.83590540439968--3.99612324970153)-((-0.637392100704107/(-3.7625253543914/1.29262906464634))+3.65230375428806))/A82)))+(3.95001450291952+A82)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82)))+3.92232823682231)/A82))/A82)+0.666249234671783)))*(((4.03687613091936+(3.92215477047839+4.46690967575681))--3.86668396047108)+((4.99677533198893--3.86668396047108)/((-3.86668396047108+(((0.90343633552088/4.0867710361276)*(A82/-4.95553130489597))/1.9696987728781))+0.369262726220071)))))*4.03687613091936)+4.0867710361276)*0.766158139978663))))-(((4.74842645427569+1.9696987728781)+0.41120228241856)/A82))</f>
      </c>
    </row>
    <row r="83">
      <c r="A83" t="n" s="0">
        <v>81.0</v>
      </c>
      <c r="B83" t="n" s="0">
        <v>8.813438494528507</v>
      </c>
      <c r="C83" s="0">
        <f>((4.03687613091936-(-3.86668396047108+((3.92232823682231-(((((((((4.46690967575681+(4.09165567718347/A83))+3.92232823682231)+(3.92232823682231-(-3.86668396047108+((((1.27876468471403+3.92232823682231)+(0.766158139978663/(((3.65230375428806+3.95001450291952)+(3.92232823682231/((3.95001450291952/A83)+(A83*((4.1949447980303--4.14537822273374)/(-4.21149554066907+(-3.86668396047108+((3.92232823682231-((0.0431061751412631/(-4.98122304343415/A83))+((-0.110055845819311*(((3.83590540439968-0.771940598566101)+3.83590540439968)/(4.0867710361276-(((0.41120228241856/((3.92215477047839+3.65230375428806)+((-1.12002962290425/4.74842645427569)-(-4.98122304343415-((1.29262906464634+4.0867710361276)/A83)))))+((3.69471058099373--0.626719322640049)--3.86668396047108))+2.7528352411273))))+-4.21149554066907)))/0.905485031429034))))))))*((3.92232823682231--3.86668396047108)+-4.82636916907317))))-(((4.0867710361276/(((-4.3258608273991+((((A83/4.74842645427569)+4.09165567718347)*0.766158139978663)/A83)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83))))-3.65230375428806)/A83)/0.41120228241856)+A83)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83)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83)/3.92232823682231)+3.65230375428806)+((-1.12002962290425/4.74842645427569)-(-4.98122304343415-((-1.85575194226445+4.0867710361276)/A83)))))+((3.69471058099373--0.626719322640049)--3.86668396047108))+2.7528352411273))))+-4.21149554066907)))/0.905485031429034))+3.65230375428806))+(4.0867710361276-((1.39267553657188+((3.58656153756884--4.3258608273991)--1.10664964157984))/A83))))/((((3.95001450291952-(((3.92215477047839+(3.92215477047839-A83))+((((((4.03687613091936+0.0431061751412631)/(A83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83)+-3.70961688891605)-(-3.27383224673834+1.9696987728781))/(-3.27383224673834+((2.03730677119531-3.92232823682231)/A83))))-0.41120228241856))+(-3.86668396047108+(-0.626719322640049/(0.41120228241856-((3.92232823682231-((((3.69471058099373/((0.0431061751412631/(((((-1.10664964157984+((A83/-4.21149554066907)+((3.94419470534272--4.18959062500049)+(((((((((3.94419470534272/(0.90343633552088/4.24605489517332))--3.19148070464285)-((2.7528352411273*-3.19148070464285)+2.46298131919166))+((3.95001450291952-(((3.92215477047839+(3.92215477047839-A83))+((((((4.03687613091936+0.0431061751412631)/(A83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83)+-3.70961688891605)-(-3.27383224673834+1.9696987728781))/(-3.27383224673834+((2.03730677119531-3.92232823682231)/A83))))-0.41120228241856))--4.3258608273991))+(4.0867710361276*(2.96941555954277/3.92232823682231)))+((3.65230375428806--4.18959062500049)+4.74842645427569))--3.7625253543914)/-4.21149554066907)/A83))))*2.53113924248501)/(((3.65230375428806+3.95001450291952)+(3.92232823682231/((3.95001450291952+A83)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83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83)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83/-4.21149554066907)+((3.94419470534272--4.18959062500049)+(((((((((3.94419470534272/(0.90343633552088/4.24605489517332))--3.19148070464285)-((2.7528352411273*-3.19148070464285)+2.46298131919166))+((3.95001450291952-(((3.92215477047839+(3.92215477047839-A83))+((((((4.03687613091936+0.0431061751412631)/(A83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83)+-3.70961688891605)-(-3.27383224673834+1.9696987728781))/(-3.27383224673834+((2.03730677119531-3.92232823682231)/A83))))-0.41120228241856))--4.3258608273991))+(4.0867710361276*(2.96941555954277/3.92232823682231)))+((3.65230375428806--4.18959062500049)+4.74842645427569))--3.7625253543914)/-4.21149554066907)/A83))))*2.53113924248501)/(((3.65230375428806+3.95001450291952)+(3.92232823682231/((3.95001450291952+A83)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83*((3.92232823682231+((3.92232823682231--3.86668396047108)+(-0.110055845819311/((2.53113924248501+(((((((((((2.16005030479542--1.19832841194407)-(0.409461389769335+4.99677533198893))/A83)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83)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83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83))--4.9139201253803)))+((4.09165567718347+(-0.110055845819311/((A83+((-4.95553130489597+4.46690967575681)+3.22001033853063))+2.7528352411273)))/A83))*((4.0867710361276*((-3.86668396047108+((3.92232823682231-((0.0431061751412631/(-4.98122304343415/A83))+((3.92232823682231-(((4.09165567718347*(((-1.10664964157984/(0.369262726220071-(((((((2.03730677119531+(-3.86668396047108+((2.59558797294671-(((((-3.86668396047108*0.860440750884797)/A83)-(0.0431061751412631+0.860440750884797))/(4.0867710361276+3.58656153756884))+-4.98122304343415))/A83)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83)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83)))+((((((((4.46690967575681+(4.09165567718347/A83))+3.92232823682231)+(3.92232823682231-(-3.86668396047108+((((1.27876468471403+3.92232823682231)+(0.766158139978663/(((3.65230375428806+3.95001450291952)+(3.92232823682231/((3.95001450291952/A83)+(A83*((4.1949447980303--4.14537822273374)/(-4.21149554066907+(((-3.86668396047108*0.860440750884797)/A83)-(((2.53113924248501+((1.27876468471403/(2.96941555954277*-3.99612324970153))+3.22001033853063))+0.369262726220071)+0.860440750884797))))))))*((3.92232823682231--3.86668396047108)+-4.82636916907317))))-(((4.0867710361276/(((-4.3258608273991+((((A83/4.74842645427569)+4.09165567718347)*0.766158139978663)/A83)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83))))-3.65230375428806)/A83)/0.41120228241856)+A83)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83)*0.90343633552088)*0.766158139978663))-4.0867710361276))))+0.239581989671807)--3.7625253543914)/-4.21149554066907)/((3.95001450291952--3.86668396047108)/((-3.86668396047108+(((0.90343633552088/4.0867710361276)*(A83/-4.95553130489597))/1.9696987728781))+0.369262726220071)))+3.22001033853063))+-4.82636916907317))))+-4.82636916907317)))-A83))*0.766158139978663))))+-3.99612324970153))/A83)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83))+4.09165567718347)+(((((((3.14937791801886+3.95001450291952)+3.92232823682231)+3.94419470534272)+(((((A83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83))--4.9139201253803)))+((4.09165567718347+(-0.110055845819311/((A83+((-4.95553130489597+4.46690967575681)+3.22001033853063))+2.7528352411273)))/A83))*((4.0867710361276*((-3.86668396047108+((3.92232823682231-((0.0431061751412631/(-4.98122304343415/A83))+((3.92232823682231-(((4.09165567718347*(((-1.10664964157984/(0.369262726220071-(((((((2.03730677119531+(-3.86668396047108+((2.59558797294671-(((((-3.86668396047108*0.860440750884797)/A83)-(0.0431061751412631+0.860440750884797))/(4.0867710361276+3.58656153756884))+-4.98122304343415))/A83)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83))))/((((3.95001450291952-(((3.92215477047839+(3.92215477047839-A83)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83))-4.48542099370253)--1.85575194226445)+A83))--0.110055845819311)/(((3.65230375428806+3.95001450291952)+((3.83590540439968+((((2.7528352411273*3.14937791801886)/(A83/-4.95553130489597))+4.03687613091936)*0.41120228241856))/(((3.45723518475375+(((0.766158139978663*-4.3258608273991)/(4.0867710361276+(-0.762863645545471+(4.0867710361276*(0.409461389769335-3.95001450291952)))))*-4.98122304343415))/A83)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83)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83)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83)))+2.96941555954277)/0.766158139978663)))+(4.0867710361276*((3.58656153756884-(-3.86668396047108+(3.92232823682231/-0.762863645545471)))/((-0.0209031927944681+((((4.03687613091936+4.48542099370253)*A83)*0.90343633552088)*0.766158139978663))-4.0867710361276))))+0.239581989671807)--3.7625253543914)/-4.21149554066907)/((3.95001450291952--3.86668396047108)/((-3.86668396047108+(((0.90343633552088/4.0867710361276)*(A83/-4.95553130489597))/1.9696987728781))+0.369262726220071)))+3.22001033853063))+-4.82636916907317))))+-4.82636916907317)))-A83))*0.766158139978663))))+-3.99612324970153))/A83)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83)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83)+(A83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83)))))))/A83))))-(3.65230375428806+4.1949447980303))))+(((3.83590540439968--3.99612324970153)-((-0.637392100704107/(-3.7625253543914/1.29262906464634))+3.65230375428806))/A83)))+(3.95001450291952+A83)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83)))+3.92232823682231)/A83))/A83)+0.666249234671783)))*(((4.03687613091936+(3.92215477047839+4.46690967575681))--3.86668396047108)+((4.99677533198893--3.86668396047108)/((-3.86668396047108+(((0.90343633552088/4.0867710361276)*(A83/-4.95553130489597))/1.9696987728781))+0.369262726220071)))))*4.03687613091936)+4.0867710361276)*0.766158139978663))))-(((4.74842645427569+1.9696987728781)+0.41120228241856)/A83))</f>
      </c>
    </row>
    <row r="84">
      <c r="A84" t="n" s="0">
        <v>82.0</v>
      </c>
      <c r="B84" t="n" s="0">
        <v>8.837681215593197</v>
      </c>
      <c r="C84" s="0">
        <f>((4.03687613091936-(-3.86668396047108+((3.92232823682231-(((((((((4.46690967575681+(4.09165567718347/A84))+3.92232823682231)+(3.92232823682231-(-3.86668396047108+((((1.27876468471403+3.92232823682231)+(0.766158139978663/(((3.65230375428806+3.95001450291952)+(3.92232823682231/((3.95001450291952/A84)+(A84*((4.1949447980303--4.14537822273374)/(-4.21149554066907+(-3.86668396047108+((3.92232823682231-((0.0431061751412631/(-4.98122304343415/A84))+((-0.110055845819311*(((3.83590540439968-0.771940598566101)+3.83590540439968)/(4.0867710361276-(((0.41120228241856/((3.92215477047839+3.65230375428806)+((-1.12002962290425/4.74842645427569)-(-4.98122304343415-((1.29262906464634+4.0867710361276)/A84)))))+((3.69471058099373--0.626719322640049)--3.86668396047108))+2.7528352411273))))+-4.21149554066907)))/0.905485031429034))))))))*((3.92232823682231--3.86668396047108)+-4.82636916907317))))-(((4.0867710361276/(((-4.3258608273991+((((A84/4.74842645427569)+4.09165567718347)*0.766158139978663)/A84)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84))))-3.65230375428806)/A84)/0.41120228241856)+A84)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84)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84)/3.92232823682231)+3.65230375428806)+((-1.12002962290425/4.74842645427569)-(-4.98122304343415-((-1.85575194226445+4.0867710361276)/A84)))))+((3.69471058099373--0.626719322640049)--3.86668396047108))+2.7528352411273))))+-4.21149554066907)))/0.905485031429034))+3.65230375428806))+(4.0867710361276-((1.39267553657188+((3.58656153756884--4.3258608273991)--1.10664964157984))/A84))))/((((3.95001450291952-(((3.92215477047839+(3.92215477047839-A84))+((((((4.03687613091936+0.0431061751412631)/(A84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84)+-3.70961688891605)-(-3.27383224673834+1.9696987728781))/(-3.27383224673834+((2.03730677119531-3.92232823682231)/A84))))-0.41120228241856))+(-3.86668396047108+(-0.626719322640049/(0.41120228241856-((3.92232823682231-((((3.69471058099373/((0.0431061751412631/(((((-1.10664964157984+((A84/-4.21149554066907)+((3.94419470534272--4.18959062500049)+(((((((((3.94419470534272/(0.90343633552088/4.24605489517332))--3.19148070464285)-((2.7528352411273*-3.19148070464285)+2.46298131919166))+((3.95001450291952-(((3.92215477047839+(3.92215477047839-A84))+((((((4.03687613091936+0.0431061751412631)/(A84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84)+-3.70961688891605)-(-3.27383224673834+1.9696987728781))/(-3.27383224673834+((2.03730677119531-3.92232823682231)/A84))))-0.41120228241856))--4.3258608273991))+(4.0867710361276*(2.96941555954277/3.92232823682231)))+((3.65230375428806--4.18959062500049)+4.74842645427569))--3.7625253543914)/-4.21149554066907)/A84))))*2.53113924248501)/(((3.65230375428806+3.95001450291952)+(3.92232823682231/((3.95001450291952+A84)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84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84)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84/-4.21149554066907)+((3.94419470534272--4.18959062500049)+(((((((((3.94419470534272/(0.90343633552088/4.24605489517332))--3.19148070464285)-((2.7528352411273*-3.19148070464285)+2.46298131919166))+((3.95001450291952-(((3.92215477047839+(3.92215477047839-A84))+((((((4.03687613091936+0.0431061751412631)/(A84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84)+-3.70961688891605)-(-3.27383224673834+1.9696987728781))/(-3.27383224673834+((2.03730677119531-3.92232823682231)/A84))))-0.41120228241856))--4.3258608273991))+(4.0867710361276*(2.96941555954277/3.92232823682231)))+((3.65230375428806--4.18959062500049)+4.74842645427569))--3.7625253543914)/-4.21149554066907)/A84))))*2.53113924248501)/(((3.65230375428806+3.95001450291952)+(3.92232823682231/((3.95001450291952+A84)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84*((3.92232823682231+((3.92232823682231--3.86668396047108)+(-0.110055845819311/((2.53113924248501+(((((((((((2.16005030479542--1.19832841194407)-(0.409461389769335+4.99677533198893))/A84)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84)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84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84))--4.9139201253803)))+((4.09165567718347+(-0.110055845819311/((A84+((-4.95553130489597+4.46690967575681)+3.22001033853063))+2.7528352411273)))/A84))*((4.0867710361276*((-3.86668396047108+((3.92232823682231-((0.0431061751412631/(-4.98122304343415/A84))+((3.92232823682231-(((4.09165567718347*(((-1.10664964157984/(0.369262726220071-(((((((2.03730677119531+(-3.86668396047108+((2.59558797294671-(((((-3.86668396047108*0.860440750884797)/A84)-(0.0431061751412631+0.860440750884797))/(4.0867710361276+3.58656153756884))+-4.98122304343415))/A84)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84)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84)))+((((((((4.46690967575681+(4.09165567718347/A84))+3.92232823682231)+(3.92232823682231-(-3.86668396047108+((((1.27876468471403+3.92232823682231)+(0.766158139978663/(((3.65230375428806+3.95001450291952)+(3.92232823682231/((3.95001450291952/A84)+(A84*((4.1949447980303--4.14537822273374)/(-4.21149554066907+(((-3.86668396047108*0.860440750884797)/A84)-(((2.53113924248501+((1.27876468471403/(2.96941555954277*-3.99612324970153))+3.22001033853063))+0.369262726220071)+0.860440750884797))))))))*((3.92232823682231--3.86668396047108)+-4.82636916907317))))-(((4.0867710361276/(((-4.3258608273991+((((A84/4.74842645427569)+4.09165567718347)*0.766158139978663)/A84)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84))))-3.65230375428806)/A84)/0.41120228241856)+A84)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84)*0.90343633552088)*0.766158139978663))-4.0867710361276))))+0.239581989671807)--3.7625253543914)/-4.21149554066907)/((3.95001450291952--3.86668396047108)/((-3.86668396047108+(((0.90343633552088/4.0867710361276)*(A84/-4.95553130489597))/1.9696987728781))+0.369262726220071)))+3.22001033853063))+-4.82636916907317))))+-4.82636916907317)))-A84))*0.766158139978663))))+-3.99612324970153))/A84)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84))+4.09165567718347)+(((((((3.14937791801886+3.95001450291952)+3.92232823682231)+3.94419470534272)+(((((A84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84))--4.9139201253803)))+((4.09165567718347+(-0.110055845819311/((A84+((-4.95553130489597+4.46690967575681)+3.22001033853063))+2.7528352411273)))/A84))*((4.0867710361276*((-3.86668396047108+((3.92232823682231-((0.0431061751412631/(-4.98122304343415/A84))+((3.92232823682231-(((4.09165567718347*(((-1.10664964157984/(0.369262726220071-(((((((2.03730677119531+(-3.86668396047108+((2.59558797294671-(((((-3.86668396047108*0.860440750884797)/A84)-(0.0431061751412631+0.860440750884797))/(4.0867710361276+3.58656153756884))+-4.98122304343415))/A84)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84))))/((((3.95001450291952-(((3.92215477047839+(3.92215477047839-A84)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84))-4.48542099370253)--1.85575194226445)+A84))--0.110055845819311)/(((3.65230375428806+3.95001450291952)+((3.83590540439968+((((2.7528352411273*3.14937791801886)/(A84/-4.95553130489597))+4.03687613091936)*0.41120228241856))/(((3.45723518475375+(((0.766158139978663*-4.3258608273991)/(4.0867710361276+(-0.762863645545471+(4.0867710361276*(0.409461389769335-3.95001450291952)))))*-4.98122304343415))/A84)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84)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84)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84)))+2.96941555954277)/0.766158139978663)))+(4.0867710361276*((3.58656153756884-(-3.86668396047108+(3.92232823682231/-0.762863645545471)))/((-0.0209031927944681+((((4.03687613091936+4.48542099370253)*A84)*0.90343633552088)*0.766158139978663))-4.0867710361276))))+0.239581989671807)--3.7625253543914)/-4.21149554066907)/((3.95001450291952--3.86668396047108)/((-3.86668396047108+(((0.90343633552088/4.0867710361276)*(A84/-4.95553130489597))/1.9696987728781))+0.369262726220071)))+3.22001033853063))+-4.82636916907317))))+-4.82636916907317)))-A84))*0.766158139978663))))+-3.99612324970153))/A84)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84)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84)+(A84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84)))))))/A84))))-(3.65230375428806+4.1949447980303))))+(((3.83590540439968--3.99612324970153)-((-0.637392100704107/(-3.7625253543914/1.29262906464634))+3.65230375428806))/A84)))+(3.95001450291952+A84)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84)))+3.92232823682231)/A84))/A84)+0.666249234671783)))*(((4.03687613091936+(3.92215477047839+4.46690967575681))--3.86668396047108)+((4.99677533198893--3.86668396047108)/((-3.86668396047108+(((0.90343633552088/4.0867710361276)*(A84/-4.95553130489597))/1.9696987728781))+0.369262726220071)))))*4.03687613091936)+4.0867710361276)*0.766158139978663))))-(((4.74842645427569+1.9696987728781)+0.41120228241856)/A84))</f>
      </c>
    </row>
    <row r="85">
      <c r="A85" t="n" s="0">
        <v>83.0</v>
      </c>
      <c r="B85" t="n" s="0">
        <v>8.861633597686627</v>
      </c>
      <c r="C85" s="0">
        <f>((4.03687613091936-(-3.86668396047108+((3.92232823682231-(((((((((4.46690967575681+(4.09165567718347/A85))+3.92232823682231)+(3.92232823682231-(-3.86668396047108+((((1.27876468471403+3.92232823682231)+(0.766158139978663/(((3.65230375428806+3.95001450291952)+(3.92232823682231/((3.95001450291952/A85)+(A85*((4.1949447980303--4.14537822273374)/(-4.21149554066907+(-3.86668396047108+((3.92232823682231-((0.0431061751412631/(-4.98122304343415/A85))+((-0.110055845819311*(((3.83590540439968-0.771940598566101)+3.83590540439968)/(4.0867710361276-(((0.41120228241856/((3.92215477047839+3.65230375428806)+((-1.12002962290425/4.74842645427569)-(-4.98122304343415-((1.29262906464634+4.0867710361276)/A85)))))+((3.69471058099373--0.626719322640049)--3.86668396047108))+2.7528352411273))))+-4.21149554066907)))/0.905485031429034))))))))*((3.92232823682231--3.86668396047108)+-4.82636916907317))))-(((4.0867710361276/(((-4.3258608273991+((((A85/4.74842645427569)+4.09165567718347)*0.766158139978663)/A85)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85))))-3.65230375428806)/A85)/0.41120228241856)+A85)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85)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85)/3.92232823682231)+3.65230375428806)+((-1.12002962290425/4.74842645427569)-(-4.98122304343415-((-1.85575194226445+4.0867710361276)/A85)))))+((3.69471058099373--0.626719322640049)--3.86668396047108))+2.7528352411273))))+-4.21149554066907)))/0.905485031429034))+3.65230375428806))+(4.0867710361276-((1.39267553657188+((3.58656153756884--4.3258608273991)--1.10664964157984))/A85))))/((((3.95001450291952-(((3.92215477047839+(3.92215477047839-A85))+((((((4.03687613091936+0.0431061751412631)/(A85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85)+-3.70961688891605)-(-3.27383224673834+1.9696987728781))/(-3.27383224673834+((2.03730677119531-3.92232823682231)/A85))))-0.41120228241856))+(-3.86668396047108+(-0.626719322640049/(0.41120228241856-((3.92232823682231-((((3.69471058099373/((0.0431061751412631/(((((-1.10664964157984+((A85/-4.21149554066907)+((3.94419470534272--4.18959062500049)+(((((((((3.94419470534272/(0.90343633552088/4.24605489517332))--3.19148070464285)-((2.7528352411273*-3.19148070464285)+2.46298131919166))+((3.95001450291952-(((3.92215477047839+(3.92215477047839-A85))+((((((4.03687613091936+0.0431061751412631)/(A85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85)+-3.70961688891605)-(-3.27383224673834+1.9696987728781))/(-3.27383224673834+((2.03730677119531-3.92232823682231)/A85))))-0.41120228241856))--4.3258608273991))+(4.0867710361276*(2.96941555954277/3.92232823682231)))+((3.65230375428806--4.18959062500049)+4.74842645427569))--3.7625253543914)/-4.21149554066907)/A85))))*2.53113924248501)/(((3.65230375428806+3.95001450291952)+(3.92232823682231/((3.95001450291952+A85)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85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85)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85/-4.21149554066907)+((3.94419470534272--4.18959062500049)+(((((((((3.94419470534272/(0.90343633552088/4.24605489517332))--3.19148070464285)-((2.7528352411273*-3.19148070464285)+2.46298131919166))+((3.95001450291952-(((3.92215477047839+(3.92215477047839-A85))+((((((4.03687613091936+0.0431061751412631)/(A85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85)+-3.70961688891605)-(-3.27383224673834+1.9696987728781))/(-3.27383224673834+((2.03730677119531-3.92232823682231)/A85))))-0.41120228241856))--4.3258608273991))+(4.0867710361276*(2.96941555954277/3.92232823682231)))+((3.65230375428806--4.18959062500049)+4.74842645427569))--3.7625253543914)/-4.21149554066907)/A85))))*2.53113924248501)/(((3.65230375428806+3.95001450291952)+(3.92232823682231/((3.95001450291952+A85)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85*((3.92232823682231+((3.92232823682231--3.86668396047108)+(-0.110055845819311/((2.53113924248501+(((((((((((2.16005030479542--1.19832841194407)-(0.409461389769335+4.99677533198893))/A85)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85)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85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85))--4.9139201253803)))+((4.09165567718347+(-0.110055845819311/((A85+((-4.95553130489597+4.46690967575681)+3.22001033853063))+2.7528352411273)))/A85))*((4.0867710361276*((-3.86668396047108+((3.92232823682231-((0.0431061751412631/(-4.98122304343415/A85))+((3.92232823682231-(((4.09165567718347*(((-1.10664964157984/(0.369262726220071-(((((((2.03730677119531+(-3.86668396047108+((2.59558797294671-(((((-3.86668396047108*0.860440750884797)/A85)-(0.0431061751412631+0.860440750884797))/(4.0867710361276+3.58656153756884))+-4.98122304343415))/A85)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85)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85)))+((((((((4.46690967575681+(4.09165567718347/A85))+3.92232823682231)+(3.92232823682231-(-3.86668396047108+((((1.27876468471403+3.92232823682231)+(0.766158139978663/(((3.65230375428806+3.95001450291952)+(3.92232823682231/((3.95001450291952/A85)+(A85*((4.1949447980303--4.14537822273374)/(-4.21149554066907+(((-3.86668396047108*0.860440750884797)/A85)-(((2.53113924248501+((1.27876468471403/(2.96941555954277*-3.99612324970153))+3.22001033853063))+0.369262726220071)+0.860440750884797))))))))*((3.92232823682231--3.86668396047108)+-4.82636916907317))))-(((4.0867710361276/(((-4.3258608273991+((((A85/4.74842645427569)+4.09165567718347)*0.766158139978663)/A85)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85))))-3.65230375428806)/A85)/0.41120228241856)+A85)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85)*0.90343633552088)*0.766158139978663))-4.0867710361276))))+0.239581989671807)--3.7625253543914)/-4.21149554066907)/((3.95001450291952--3.86668396047108)/((-3.86668396047108+(((0.90343633552088/4.0867710361276)*(A85/-4.95553130489597))/1.9696987728781))+0.369262726220071)))+3.22001033853063))+-4.82636916907317))))+-4.82636916907317)))-A85))*0.766158139978663))))+-3.99612324970153))/A85)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85))+4.09165567718347)+(((((((3.14937791801886+3.95001450291952)+3.92232823682231)+3.94419470534272)+(((((A85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85))--4.9139201253803)))+((4.09165567718347+(-0.110055845819311/((A85+((-4.95553130489597+4.46690967575681)+3.22001033853063))+2.7528352411273)))/A85))*((4.0867710361276*((-3.86668396047108+((3.92232823682231-((0.0431061751412631/(-4.98122304343415/A85))+((3.92232823682231-(((4.09165567718347*(((-1.10664964157984/(0.369262726220071-(((((((2.03730677119531+(-3.86668396047108+((2.59558797294671-(((((-3.86668396047108*0.860440750884797)/A85)-(0.0431061751412631+0.860440750884797))/(4.0867710361276+3.58656153756884))+-4.98122304343415))/A85)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85))))/((((3.95001450291952-(((3.92215477047839+(3.92215477047839-A85)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85))-4.48542099370253)--1.85575194226445)+A85))--0.110055845819311)/(((3.65230375428806+3.95001450291952)+((3.83590540439968+((((2.7528352411273*3.14937791801886)/(A85/-4.95553130489597))+4.03687613091936)*0.41120228241856))/(((3.45723518475375+(((0.766158139978663*-4.3258608273991)/(4.0867710361276+(-0.762863645545471+(4.0867710361276*(0.409461389769335-3.95001450291952)))))*-4.98122304343415))/A85)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85)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85)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85)))+2.96941555954277)/0.766158139978663)))+(4.0867710361276*((3.58656153756884-(-3.86668396047108+(3.92232823682231/-0.762863645545471)))/((-0.0209031927944681+((((4.03687613091936+4.48542099370253)*A85)*0.90343633552088)*0.766158139978663))-4.0867710361276))))+0.239581989671807)--3.7625253543914)/-4.21149554066907)/((3.95001450291952--3.86668396047108)/((-3.86668396047108+(((0.90343633552088/4.0867710361276)*(A85/-4.95553130489597))/1.9696987728781))+0.369262726220071)))+3.22001033853063))+-4.82636916907317))))+-4.82636916907317)))-A85))*0.766158139978663))))+-3.99612324970153))/A85)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85)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85)+(A85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85)))))))/A85))))-(3.65230375428806+4.1949447980303))))+(((3.83590540439968--3.99612324970153)-((-0.637392100704107/(-3.7625253543914/1.29262906464634))+3.65230375428806))/A85)))+(3.95001450291952+A85)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85)))+3.92232823682231)/A85))/A85)+0.666249234671783)))*(((4.03687613091936+(3.92215477047839+4.46690967575681))--3.86668396047108)+((4.99677533198893--3.86668396047108)/((-3.86668396047108+(((0.90343633552088/4.0867710361276)*(A85/-4.95553130489597))/1.9696987728781))+0.369262726220071)))))*4.03687613091936)+4.0867710361276)*0.766158139978663))))-(((4.74842645427569+1.9696987728781)+0.41120228241856)/A85))</f>
      </c>
    </row>
    <row r="86">
      <c r="A86" t="n" s="0">
        <v>84.0</v>
      </c>
      <c r="B86" t="n" s="0">
        <v>8.885302512980633</v>
      </c>
      <c r="C86" s="0">
        <f>((4.03687613091936-(-3.86668396047108+((3.92232823682231-(((((((((4.46690967575681+(4.09165567718347/A86))+3.92232823682231)+(3.92232823682231-(-3.86668396047108+((((1.27876468471403+3.92232823682231)+(0.766158139978663/(((3.65230375428806+3.95001450291952)+(3.92232823682231/((3.95001450291952/A86)+(A86*((4.1949447980303--4.14537822273374)/(-4.21149554066907+(-3.86668396047108+((3.92232823682231-((0.0431061751412631/(-4.98122304343415/A86))+((-0.110055845819311*(((3.83590540439968-0.771940598566101)+3.83590540439968)/(4.0867710361276-(((0.41120228241856/((3.92215477047839+3.65230375428806)+((-1.12002962290425/4.74842645427569)-(-4.98122304343415-((1.29262906464634+4.0867710361276)/A86)))))+((3.69471058099373--0.626719322640049)--3.86668396047108))+2.7528352411273))))+-4.21149554066907)))/0.905485031429034))))))))*((3.92232823682231--3.86668396047108)+-4.82636916907317))))-(((4.0867710361276/(((-4.3258608273991+((((A86/4.74842645427569)+4.09165567718347)*0.766158139978663)/A86)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86))))-3.65230375428806)/A86)/0.41120228241856)+A86)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86)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86)/3.92232823682231)+3.65230375428806)+((-1.12002962290425/4.74842645427569)-(-4.98122304343415-((-1.85575194226445+4.0867710361276)/A86)))))+((3.69471058099373--0.626719322640049)--3.86668396047108))+2.7528352411273))))+-4.21149554066907)))/0.905485031429034))+3.65230375428806))+(4.0867710361276-((1.39267553657188+((3.58656153756884--4.3258608273991)--1.10664964157984))/A86))))/((((3.95001450291952-(((3.92215477047839+(3.92215477047839-A86))+((((((4.03687613091936+0.0431061751412631)/(A86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86)+-3.70961688891605)-(-3.27383224673834+1.9696987728781))/(-3.27383224673834+((2.03730677119531-3.92232823682231)/A86))))-0.41120228241856))+(-3.86668396047108+(-0.626719322640049/(0.41120228241856-((3.92232823682231-((((3.69471058099373/((0.0431061751412631/(((((-1.10664964157984+((A86/-4.21149554066907)+((3.94419470534272--4.18959062500049)+(((((((((3.94419470534272/(0.90343633552088/4.24605489517332))--3.19148070464285)-((2.7528352411273*-3.19148070464285)+2.46298131919166))+((3.95001450291952-(((3.92215477047839+(3.92215477047839-A86))+((((((4.03687613091936+0.0431061751412631)/(A86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86)+-3.70961688891605)-(-3.27383224673834+1.9696987728781))/(-3.27383224673834+((2.03730677119531-3.92232823682231)/A86))))-0.41120228241856))--4.3258608273991))+(4.0867710361276*(2.96941555954277/3.92232823682231)))+((3.65230375428806--4.18959062500049)+4.74842645427569))--3.7625253543914)/-4.21149554066907)/A86))))*2.53113924248501)/(((3.65230375428806+3.95001450291952)+(3.92232823682231/((3.95001450291952+A86)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86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86)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86/-4.21149554066907)+((3.94419470534272--4.18959062500049)+(((((((((3.94419470534272/(0.90343633552088/4.24605489517332))--3.19148070464285)-((2.7528352411273*-3.19148070464285)+2.46298131919166))+((3.95001450291952-(((3.92215477047839+(3.92215477047839-A86))+((((((4.03687613091936+0.0431061751412631)/(A86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86)+-3.70961688891605)-(-3.27383224673834+1.9696987728781))/(-3.27383224673834+((2.03730677119531-3.92232823682231)/A86))))-0.41120228241856))--4.3258608273991))+(4.0867710361276*(2.96941555954277/3.92232823682231)))+((3.65230375428806--4.18959062500049)+4.74842645427569))--3.7625253543914)/-4.21149554066907)/A86))))*2.53113924248501)/(((3.65230375428806+3.95001450291952)+(3.92232823682231/((3.95001450291952+A86)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86*((3.92232823682231+((3.92232823682231--3.86668396047108)+(-0.110055845819311/((2.53113924248501+(((((((((((2.16005030479542--1.19832841194407)-(0.409461389769335+4.99677533198893))/A86)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86)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86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86))--4.9139201253803)))+((4.09165567718347+(-0.110055845819311/((A86+((-4.95553130489597+4.46690967575681)+3.22001033853063))+2.7528352411273)))/A86))*((4.0867710361276*((-3.86668396047108+((3.92232823682231-((0.0431061751412631/(-4.98122304343415/A86))+((3.92232823682231-(((4.09165567718347*(((-1.10664964157984/(0.369262726220071-(((((((2.03730677119531+(-3.86668396047108+((2.59558797294671-(((((-3.86668396047108*0.860440750884797)/A86)-(0.0431061751412631+0.860440750884797))/(4.0867710361276+3.58656153756884))+-4.98122304343415))/A86)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86)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86)))+((((((((4.46690967575681+(4.09165567718347/A86))+3.92232823682231)+(3.92232823682231-(-3.86668396047108+((((1.27876468471403+3.92232823682231)+(0.766158139978663/(((3.65230375428806+3.95001450291952)+(3.92232823682231/((3.95001450291952/A86)+(A86*((4.1949447980303--4.14537822273374)/(-4.21149554066907+(((-3.86668396047108*0.860440750884797)/A86)-(((2.53113924248501+((1.27876468471403/(2.96941555954277*-3.99612324970153))+3.22001033853063))+0.369262726220071)+0.860440750884797))))))))*((3.92232823682231--3.86668396047108)+-4.82636916907317))))-(((4.0867710361276/(((-4.3258608273991+((((A86/4.74842645427569)+4.09165567718347)*0.766158139978663)/A86)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86))))-3.65230375428806)/A86)/0.41120228241856)+A86)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86)*0.90343633552088)*0.766158139978663))-4.0867710361276))))+0.239581989671807)--3.7625253543914)/-4.21149554066907)/((3.95001450291952--3.86668396047108)/((-3.86668396047108+(((0.90343633552088/4.0867710361276)*(A86/-4.95553130489597))/1.9696987728781))+0.369262726220071)))+3.22001033853063))+-4.82636916907317))))+-4.82636916907317)))-A86))*0.766158139978663))))+-3.99612324970153))/A86)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86))+4.09165567718347)+(((((((3.14937791801886+3.95001450291952)+3.92232823682231)+3.94419470534272)+(((((A86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86))--4.9139201253803)))+((4.09165567718347+(-0.110055845819311/((A86+((-4.95553130489597+4.46690967575681)+3.22001033853063))+2.7528352411273)))/A86))*((4.0867710361276*((-3.86668396047108+((3.92232823682231-((0.0431061751412631/(-4.98122304343415/A86))+((3.92232823682231-(((4.09165567718347*(((-1.10664964157984/(0.369262726220071-(((((((2.03730677119531+(-3.86668396047108+((2.59558797294671-(((((-3.86668396047108*0.860440750884797)/A86)-(0.0431061751412631+0.860440750884797))/(4.0867710361276+3.58656153756884))+-4.98122304343415))/A86)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86))))/((((3.95001450291952-(((3.92215477047839+(3.92215477047839-A86)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86))-4.48542099370253)--1.85575194226445)+A86))--0.110055845819311)/(((3.65230375428806+3.95001450291952)+((3.83590540439968+((((2.7528352411273*3.14937791801886)/(A86/-4.95553130489597))+4.03687613091936)*0.41120228241856))/(((3.45723518475375+(((0.766158139978663*-4.3258608273991)/(4.0867710361276+(-0.762863645545471+(4.0867710361276*(0.409461389769335-3.95001450291952)))))*-4.98122304343415))/A86)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86)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86)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86)))+2.96941555954277)/0.766158139978663)))+(4.0867710361276*((3.58656153756884-(-3.86668396047108+(3.92232823682231/-0.762863645545471)))/((-0.0209031927944681+((((4.03687613091936+4.48542099370253)*A86)*0.90343633552088)*0.766158139978663))-4.0867710361276))))+0.239581989671807)--3.7625253543914)/-4.21149554066907)/((3.95001450291952--3.86668396047108)/((-3.86668396047108+(((0.90343633552088/4.0867710361276)*(A86/-4.95553130489597))/1.9696987728781))+0.369262726220071)))+3.22001033853063))+-4.82636916907317))))+-4.82636916907317)))-A86))*0.766158139978663))))+-3.99612324970153))/A86)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86)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86)+(A86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86)))))))/A86))))-(3.65230375428806+4.1949447980303))))+(((3.83590540439968--3.99612324970153)-((-0.637392100704107/(-3.7625253543914/1.29262906464634))+3.65230375428806))/A86)))+(3.95001450291952+A86)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86)))+3.92232823682231)/A86))/A86)+0.666249234671783)))*(((4.03687613091936+(3.92215477047839+4.46690967575681))--3.86668396047108)+((4.99677533198893--3.86668396047108)/((-3.86668396047108+(((0.90343633552088/4.0867710361276)*(A86/-4.95553130489597))/1.9696987728781))+0.369262726220071)))))*4.03687613091936)+4.0867710361276)*0.766158139978663))))-(((4.74842645427569+1.9696987728781)+0.41120228241856)/A86))</f>
      </c>
    </row>
    <row r="87">
      <c r="A87" t="n" s="0">
        <v>85.0</v>
      </c>
      <c r="B87" t="n" s="0">
        <v>8.908694592507015</v>
      </c>
      <c r="C87" s="0">
        <f>((4.03687613091936-(-3.86668396047108+((3.92232823682231-(((((((((4.46690967575681+(4.09165567718347/A87))+3.92232823682231)+(3.92232823682231-(-3.86668396047108+((((1.27876468471403+3.92232823682231)+(0.766158139978663/(((3.65230375428806+3.95001450291952)+(3.92232823682231/((3.95001450291952/A87)+(A87*((4.1949447980303--4.14537822273374)/(-4.21149554066907+(-3.86668396047108+((3.92232823682231-((0.0431061751412631/(-4.98122304343415/A87))+((-0.110055845819311*(((3.83590540439968-0.771940598566101)+3.83590540439968)/(4.0867710361276-(((0.41120228241856/((3.92215477047839+3.65230375428806)+((-1.12002962290425/4.74842645427569)-(-4.98122304343415-((1.29262906464634+4.0867710361276)/A87)))))+((3.69471058099373--0.626719322640049)--3.86668396047108))+2.7528352411273))))+-4.21149554066907)))/0.905485031429034))))))))*((3.92232823682231--3.86668396047108)+-4.82636916907317))))-(((4.0867710361276/(((-4.3258608273991+((((A87/4.74842645427569)+4.09165567718347)*0.766158139978663)/A87)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87))))-3.65230375428806)/A87)/0.41120228241856)+A87)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87)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87)/3.92232823682231)+3.65230375428806)+((-1.12002962290425/4.74842645427569)-(-4.98122304343415-((-1.85575194226445+4.0867710361276)/A87)))))+((3.69471058099373--0.626719322640049)--3.86668396047108))+2.7528352411273))))+-4.21149554066907)))/0.905485031429034))+3.65230375428806))+(4.0867710361276-((1.39267553657188+((3.58656153756884--4.3258608273991)--1.10664964157984))/A87))))/((((3.95001450291952-(((3.92215477047839+(3.92215477047839-A87))+((((((4.03687613091936+0.0431061751412631)/(A87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87)+-3.70961688891605)-(-3.27383224673834+1.9696987728781))/(-3.27383224673834+((2.03730677119531-3.92232823682231)/A87))))-0.41120228241856))+(-3.86668396047108+(-0.626719322640049/(0.41120228241856-((3.92232823682231-((((3.69471058099373/((0.0431061751412631/(((((-1.10664964157984+((A87/-4.21149554066907)+((3.94419470534272--4.18959062500049)+(((((((((3.94419470534272/(0.90343633552088/4.24605489517332))--3.19148070464285)-((2.7528352411273*-3.19148070464285)+2.46298131919166))+((3.95001450291952-(((3.92215477047839+(3.92215477047839-A87))+((((((4.03687613091936+0.0431061751412631)/(A87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87)+-3.70961688891605)-(-3.27383224673834+1.9696987728781))/(-3.27383224673834+((2.03730677119531-3.92232823682231)/A87))))-0.41120228241856))--4.3258608273991))+(4.0867710361276*(2.96941555954277/3.92232823682231)))+((3.65230375428806--4.18959062500049)+4.74842645427569))--3.7625253543914)/-4.21149554066907)/A87))))*2.53113924248501)/(((3.65230375428806+3.95001450291952)+(3.92232823682231/((3.95001450291952+A87)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87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87)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87/-4.21149554066907)+((3.94419470534272--4.18959062500049)+(((((((((3.94419470534272/(0.90343633552088/4.24605489517332))--3.19148070464285)-((2.7528352411273*-3.19148070464285)+2.46298131919166))+((3.95001450291952-(((3.92215477047839+(3.92215477047839-A87))+((((((4.03687613091936+0.0431061751412631)/(A87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87)+-3.70961688891605)-(-3.27383224673834+1.9696987728781))/(-3.27383224673834+((2.03730677119531-3.92232823682231)/A87))))-0.41120228241856))--4.3258608273991))+(4.0867710361276*(2.96941555954277/3.92232823682231)))+((3.65230375428806--4.18959062500049)+4.74842645427569))--3.7625253543914)/-4.21149554066907)/A87))))*2.53113924248501)/(((3.65230375428806+3.95001450291952)+(3.92232823682231/((3.95001450291952+A87)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87*((3.92232823682231+((3.92232823682231--3.86668396047108)+(-0.110055845819311/((2.53113924248501+(((((((((((2.16005030479542--1.19832841194407)-(0.409461389769335+4.99677533198893))/A87)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87)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87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87))--4.9139201253803)))+((4.09165567718347+(-0.110055845819311/((A87+((-4.95553130489597+4.46690967575681)+3.22001033853063))+2.7528352411273)))/A87))*((4.0867710361276*((-3.86668396047108+((3.92232823682231-((0.0431061751412631/(-4.98122304343415/A87))+((3.92232823682231-(((4.09165567718347*(((-1.10664964157984/(0.369262726220071-(((((((2.03730677119531+(-3.86668396047108+((2.59558797294671-(((((-3.86668396047108*0.860440750884797)/A87)-(0.0431061751412631+0.860440750884797))/(4.0867710361276+3.58656153756884))+-4.98122304343415))/A87)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87)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87)))+((((((((4.46690967575681+(4.09165567718347/A87))+3.92232823682231)+(3.92232823682231-(-3.86668396047108+((((1.27876468471403+3.92232823682231)+(0.766158139978663/(((3.65230375428806+3.95001450291952)+(3.92232823682231/((3.95001450291952/A87)+(A87*((4.1949447980303--4.14537822273374)/(-4.21149554066907+(((-3.86668396047108*0.860440750884797)/A87)-(((2.53113924248501+((1.27876468471403/(2.96941555954277*-3.99612324970153))+3.22001033853063))+0.369262726220071)+0.860440750884797))))))))*((3.92232823682231--3.86668396047108)+-4.82636916907317))))-(((4.0867710361276/(((-4.3258608273991+((((A87/4.74842645427569)+4.09165567718347)*0.766158139978663)/A87)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87))))-3.65230375428806)/A87)/0.41120228241856)+A87)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87)*0.90343633552088)*0.766158139978663))-4.0867710361276))))+0.239581989671807)--3.7625253543914)/-4.21149554066907)/((3.95001450291952--3.86668396047108)/((-3.86668396047108+(((0.90343633552088/4.0867710361276)*(A87/-4.95553130489597))/1.9696987728781))+0.369262726220071)))+3.22001033853063))+-4.82636916907317))))+-4.82636916907317)))-A87))*0.766158139978663))))+-3.99612324970153))/A87)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87))+4.09165567718347)+(((((((3.14937791801886+3.95001450291952)+3.92232823682231)+3.94419470534272)+(((((A87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87))--4.9139201253803)))+((4.09165567718347+(-0.110055845819311/((A87+((-4.95553130489597+4.46690967575681)+3.22001033853063))+2.7528352411273)))/A87))*((4.0867710361276*((-3.86668396047108+((3.92232823682231-((0.0431061751412631/(-4.98122304343415/A87))+((3.92232823682231-(((4.09165567718347*(((-1.10664964157984/(0.369262726220071-(((((((2.03730677119531+(-3.86668396047108+((2.59558797294671-(((((-3.86668396047108*0.860440750884797)/A87)-(0.0431061751412631+0.860440750884797))/(4.0867710361276+3.58656153756884))+-4.98122304343415))/A87)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87))))/((((3.95001450291952-(((3.92215477047839+(3.92215477047839-A87)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87))-4.48542099370253)--1.85575194226445)+A87))--0.110055845819311)/(((3.65230375428806+3.95001450291952)+((3.83590540439968+((((2.7528352411273*3.14937791801886)/(A87/-4.95553130489597))+4.03687613091936)*0.41120228241856))/(((3.45723518475375+(((0.766158139978663*-4.3258608273991)/(4.0867710361276+(-0.762863645545471+(4.0867710361276*(0.409461389769335-3.95001450291952)))))*-4.98122304343415))/A87)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87)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87)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87)))+2.96941555954277)/0.766158139978663)))+(4.0867710361276*((3.58656153756884-(-3.86668396047108+(3.92232823682231/-0.762863645545471)))/((-0.0209031927944681+((((4.03687613091936+4.48542099370253)*A87)*0.90343633552088)*0.766158139978663))-4.0867710361276))))+0.239581989671807)--3.7625253543914)/-4.21149554066907)/((3.95001450291952--3.86668396047108)/((-3.86668396047108+(((0.90343633552088/4.0867710361276)*(A87/-4.95553130489597))/1.9696987728781))+0.369262726220071)))+3.22001033853063))+-4.82636916907317))))+-4.82636916907317)))-A87))*0.766158139978663))))+-3.99612324970153))/A87)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87)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87)+(A87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87)))))))/A87))))-(3.65230375428806+4.1949447980303))))+(((3.83590540439968--3.99612324970153)-((-0.637392100704107/(-3.7625253543914/1.29262906464634))+3.65230375428806))/A87)))+(3.95001450291952+A87)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87)))+3.92232823682231)/A87))/A87)+0.666249234671783)))*(((4.03687613091936+(3.92215477047839+4.46690967575681))--3.86668396047108)+((4.99677533198893--3.86668396047108)/((-3.86668396047108+(((0.90343633552088/4.0867710361276)*(A87/-4.95553130489597))/1.9696987728781))+0.369262726220071)))))*4.03687613091936)+4.0867710361276)*0.766158139978663))))-(((4.74842645427569+1.9696987728781)+0.41120228241856)/A87))</f>
      </c>
    </row>
    <row r="88">
      <c r="A88" t="n" s="0">
        <v>86.0</v>
      </c>
      <c r="B88" t="n" s="0">
        <v>8.931816237309167</v>
      </c>
      <c r="C88" s="0">
        <f>((4.03687613091936-(-3.86668396047108+((3.92232823682231-(((((((((4.46690967575681+(4.09165567718347/A88))+3.92232823682231)+(3.92232823682231-(-3.86668396047108+((((1.27876468471403+3.92232823682231)+(0.766158139978663/(((3.65230375428806+3.95001450291952)+(3.92232823682231/((3.95001450291952/A88)+(A88*((4.1949447980303--4.14537822273374)/(-4.21149554066907+(-3.86668396047108+((3.92232823682231-((0.0431061751412631/(-4.98122304343415/A88))+((-0.110055845819311*(((3.83590540439968-0.771940598566101)+3.83590540439968)/(4.0867710361276-(((0.41120228241856/((3.92215477047839+3.65230375428806)+((-1.12002962290425/4.74842645427569)-(-4.98122304343415-((1.29262906464634+4.0867710361276)/A88)))))+((3.69471058099373--0.626719322640049)--3.86668396047108))+2.7528352411273))))+-4.21149554066907)))/0.905485031429034))))))))*((3.92232823682231--3.86668396047108)+-4.82636916907317))))-(((4.0867710361276/(((-4.3258608273991+((((A88/4.74842645427569)+4.09165567718347)*0.766158139978663)/A88)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88))))-3.65230375428806)/A88)/0.41120228241856)+A88)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88)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88)/3.92232823682231)+3.65230375428806)+((-1.12002962290425/4.74842645427569)-(-4.98122304343415-((-1.85575194226445+4.0867710361276)/A88)))))+((3.69471058099373--0.626719322640049)--3.86668396047108))+2.7528352411273))))+-4.21149554066907)))/0.905485031429034))+3.65230375428806))+(4.0867710361276-((1.39267553657188+((3.58656153756884--4.3258608273991)--1.10664964157984))/A88))))/((((3.95001450291952-(((3.92215477047839+(3.92215477047839-A88))+((((((4.03687613091936+0.0431061751412631)/(A88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88)+-3.70961688891605)-(-3.27383224673834+1.9696987728781))/(-3.27383224673834+((2.03730677119531-3.92232823682231)/A88))))-0.41120228241856))+(-3.86668396047108+(-0.626719322640049/(0.41120228241856-((3.92232823682231-((((3.69471058099373/((0.0431061751412631/(((((-1.10664964157984+((A88/-4.21149554066907)+((3.94419470534272--4.18959062500049)+(((((((((3.94419470534272/(0.90343633552088/4.24605489517332))--3.19148070464285)-((2.7528352411273*-3.19148070464285)+2.46298131919166))+((3.95001450291952-(((3.92215477047839+(3.92215477047839-A88))+((((((4.03687613091936+0.0431061751412631)/(A88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88)+-3.70961688891605)-(-3.27383224673834+1.9696987728781))/(-3.27383224673834+((2.03730677119531-3.92232823682231)/A88))))-0.41120228241856))--4.3258608273991))+(4.0867710361276*(2.96941555954277/3.92232823682231)))+((3.65230375428806--4.18959062500049)+4.74842645427569))--3.7625253543914)/-4.21149554066907)/A88))))*2.53113924248501)/(((3.65230375428806+3.95001450291952)+(3.92232823682231/((3.95001450291952+A88)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88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88)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88/-4.21149554066907)+((3.94419470534272--4.18959062500049)+(((((((((3.94419470534272/(0.90343633552088/4.24605489517332))--3.19148070464285)-((2.7528352411273*-3.19148070464285)+2.46298131919166))+((3.95001450291952-(((3.92215477047839+(3.92215477047839-A88))+((((((4.03687613091936+0.0431061751412631)/(A88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88)+-3.70961688891605)-(-3.27383224673834+1.9696987728781))/(-3.27383224673834+((2.03730677119531-3.92232823682231)/A88))))-0.41120228241856))--4.3258608273991))+(4.0867710361276*(2.96941555954277/3.92232823682231)))+((3.65230375428806--4.18959062500049)+4.74842645427569))--3.7625253543914)/-4.21149554066907)/A88))))*2.53113924248501)/(((3.65230375428806+3.95001450291952)+(3.92232823682231/((3.95001450291952+A88)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88*((3.92232823682231+((3.92232823682231--3.86668396047108)+(-0.110055845819311/((2.53113924248501+(((((((((((2.16005030479542--1.19832841194407)-(0.409461389769335+4.99677533198893))/A88)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88)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88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88))--4.9139201253803)))+((4.09165567718347+(-0.110055845819311/((A88+((-4.95553130489597+4.46690967575681)+3.22001033853063))+2.7528352411273)))/A88))*((4.0867710361276*((-3.86668396047108+((3.92232823682231-((0.0431061751412631/(-4.98122304343415/A88))+((3.92232823682231-(((4.09165567718347*(((-1.10664964157984/(0.369262726220071-(((((((2.03730677119531+(-3.86668396047108+((2.59558797294671-(((((-3.86668396047108*0.860440750884797)/A88)-(0.0431061751412631+0.860440750884797))/(4.0867710361276+3.58656153756884))+-4.98122304343415))/A88)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88)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88)))+((((((((4.46690967575681+(4.09165567718347/A88))+3.92232823682231)+(3.92232823682231-(-3.86668396047108+((((1.27876468471403+3.92232823682231)+(0.766158139978663/(((3.65230375428806+3.95001450291952)+(3.92232823682231/((3.95001450291952/A88)+(A88*((4.1949447980303--4.14537822273374)/(-4.21149554066907+(((-3.86668396047108*0.860440750884797)/A88)-(((2.53113924248501+((1.27876468471403/(2.96941555954277*-3.99612324970153))+3.22001033853063))+0.369262726220071)+0.860440750884797))))))))*((3.92232823682231--3.86668396047108)+-4.82636916907317))))-(((4.0867710361276/(((-4.3258608273991+((((A88/4.74842645427569)+4.09165567718347)*0.766158139978663)/A88)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88))))-3.65230375428806)/A88)/0.41120228241856)+A88)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88)*0.90343633552088)*0.766158139978663))-4.0867710361276))))+0.239581989671807)--3.7625253543914)/-4.21149554066907)/((3.95001450291952--3.86668396047108)/((-3.86668396047108+(((0.90343633552088/4.0867710361276)*(A88/-4.95553130489597))/1.9696987728781))+0.369262726220071)))+3.22001033853063))+-4.82636916907317))))+-4.82636916907317)))-A88))*0.766158139978663))))+-3.99612324970153))/A88)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88))+4.09165567718347)+(((((((3.14937791801886+3.95001450291952)+3.92232823682231)+3.94419470534272)+(((((A88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88))--4.9139201253803)))+((4.09165567718347+(-0.110055845819311/((A88+((-4.95553130489597+4.46690967575681)+3.22001033853063))+2.7528352411273)))/A88))*((4.0867710361276*((-3.86668396047108+((3.92232823682231-((0.0431061751412631/(-4.98122304343415/A88))+((3.92232823682231-(((4.09165567718347*(((-1.10664964157984/(0.369262726220071-(((((((2.03730677119531+(-3.86668396047108+((2.59558797294671-(((((-3.86668396047108*0.860440750884797)/A88)-(0.0431061751412631+0.860440750884797))/(4.0867710361276+3.58656153756884))+-4.98122304343415))/A88)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88))))/((((3.95001450291952-(((3.92215477047839+(3.92215477047839-A88)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88))-4.48542099370253)--1.85575194226445)+A88))--0.110055845819311)/(((3.65230375428806+3.95001450291952)+((3.83590540439968+((((2.7528352411273*3.14937791801886)/(A88/-4.95553130489597))+4.03687613091936)*0.41120228241856))/(((3.45723518475375+(((0.766158139978663*-4.3258608273991)/(4.0867710361276+(-0.762863645545471+(4.0867710361276*(0.409461389769335-3.95001450291952)))))*-4.98122304343415))/A88)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88)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88)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88)))+2.96941555954277)/0.766158139978663)))+(4.0867710361276*((3.58656153756884-(-3.86668396047108+(3.92232823682231/-0.762863645545471)))/((-0.0209031927944681+((((4.03687613091936+4.48542099370253)*A88)*0.90343633552088)*0.766158139978663))-4.0867710361276))))+0.239581989671807)--3.7625253543914)/-4.21149554066907)/((3.95001450291952--3.86668396047108)/((-3.86668396047108+(((0.90343633552088/4.0867710361276)*(A88/-4.95553130489597))/1.9696987728781))+0.369262726220071)))+3.22001033853063))+-4.82636916907317))))+-4.82636916907317)))-A88))*0.766158139978663))))+-3.99612324970153))/A88)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88)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88)+(A88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88)))))))/A88))))-(3.65230375428806+4.1949447980303))))+(((3.83590540439968--3.99612324970153)-((-0.637392100704107/(-3.7625253543914/1.29262906464634))+3.65230375428806))/A88)))+(3.95001450291952+A88)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88)))+3.92232823682231)/A88))/A88)+0.666249234671783)))*(((4.03687613091936+(3.92215477047839+4.46690967575681))--3.86668396047108)+((4.99677533198893--3.86668396047108)/((-3.86668396047108+(((0.90343633552088/4.0867710361276)*(A88/-4.95553130489597))/1.9696987728781))+0.369262726220071)))))*4.03687613091936)+4.0867710361276)*0.766158139978663))))-(((4.74842645427569+1.9696987728781)+0.41120228241856)/A88))</f>
      </c>
    </row>
    <row r="89">
      <c r="A89" t="n" s="0">
        <v>87.0</v>
      </c>
      <c r="B89" t="n" s="0">
        <v>8.954673628956414</v>
      </c>
      <c r="C89" s="0">
        <f>((4.03687613091936-(-3.86668396047108+((3.92232823682231-(((((((((4.46690967575681+(4.09165567718347/A89))+3.92232823682231)+(3.92232823682231-(-3.86668396047108+((((1.27876468471403+3.92232823682231)+(0.766158139978663/(((3.65230375428806+3.95001450291952)+(3.92232823682231/((3.95001450291952/A89)+(A89*((4.1949447980303--4.14537822273374)/(-4.21149554066907+(-3.86668396047108+((3.92232823682231-((0.0431061751412631/(-4.98122304343415/A89))+((-0.110055845819311*(((3.83590540439968-0.771940598566101)+3.83590540439968)/(4.0867710361276-(((0.41120228241856/((3.92215477047839+3.65230375428806)+((-1.12002962290425/4.74842645427569)-(-4.98122304343415-((1.29262906464634+4.0867710361276)/A89)))))+((3.69471058099373--0.626719322640049)--3.86668396047108))+2.7528352411273))))+-4.21149554066907)))/0.905485031429034))))))))*((3.92232823682231--3.86668396047108)+-4.82636916907317))))-(((4.0867710361276/(((-4.3258608273991+((((A89/4.74842645427569)+4.09165567718347)*0.766158139978663)/A89)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89))))-3.65230375428806)/A89)/0.41120228241856)+A89)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89)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89)/3.92232823682231)+3.65230375428806)+((-1.12002962290425/4.74842645427569)-(-4.98122304343415-((-1.85575194226445+4.0867710361276)/A89)))))+((3.69471058099373--0.626719322640049)--3.86668396047108))+2.7528352411273))))+-4.21149554066907)))/0.905485031429034))+3.65230375428806))+(4.0867710361276-((1.39267553657188+((3.58656153756884--4.3258608273991)--1.10664964157984))/A89))))/((((3.95001450291952-(((3.92215477047839+(3.92215477047839-A89))+((((((4.03687613091936+0.0431061751412631)/(A89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89)+-3.70961688891605)-(-3.27383224673834+1.9696987728781))/(-3.27383224673834+((2.03730677119531-3.92232823682231)/A89))))-0.41120228241856))+(-3.86668396047108+(-0.626719322640049/(0.41120228241856-((3.92232823682231-((((3.69471058099373/((0.0431061751412631/(((((-1.10664964157984+((A89/-4.21149554066907)+((3.94419470534272--4.18959062500049)+(((((((((3.94419470534272/(0.90343633552088/4.24605489517332))--3.19148070464285)-((2.7528352411273*-3.19148070464285)+2.46298131919166))+((3.95001450291952-(((3.92215477047839+(3.92215477047839-A89))+((((((4.03687613091936+0.0431061751412631)/(A89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89)+-3.70961688891605)-(-3.27383224673834+1.9696987728781))/(-3.27383224673834+((2.03730677119531-3.92232823682231)/A89))))-0.41120228241856))--4.3258608273991))+(4.0867710361276*(2.96941555954277/3.92232823682231)))+((3.65230375428806--4.18959062500049)+4.74842645427569))--3.7625253543914)/-4.21149554066907)/A89))))*2.53113924248501)/(((3.65230375428806+3.95001450291952)+(3.92232823682231/((3.95001450291952+A89)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89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89)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89/-4.21149554066907)+((3.94419470534272--4.18959062500049)+(((((((((3.94419470534272/(0.90343633552088/4.24605489517332))--3.19148070464285)-((2.7528352411273*-3.19148070464285)+2.46298131919166))+((3.95001450291952-(((3.92215477047839+(3.92215477047839-A89))+((((((4.03687613091936+0.0431061751412631)/(A89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89)+-3.70961688891605)-(-3.27383224673834+1.9696987728781))/(-3.27383224673834+((2.03730677119531-3.92232823682231)/A89))))-0.41120228241856))--4.3258608273991))+(4.0867710361276*(2.96941555954277/3.92232823682231)))+((3.65230375428806--4.18959062500049)+4.74842645427569))--3.7625253543914)/-4.21149554066907)/A89))))*2.53113924248501)/(((3.65230375428806+3.95001450291952)+(3.92232823682231/((3.95001450291952+A89)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89*((3.92232823682231+((3.92232823682231--3.86668396047108)+(-0.110055845819311/((2.53113924248501+(((((((((((2.16005030479542--1.19832841194407)-(0.409461389769335+4.99677533198893))/A89)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89)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89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89))--4.9139201253803)))+((4.09165567718347+(-0.110055845819311/((A89+((-4.95553130489597+4.46690967575681)+3.22001033853063))+2.7528352411273)))/A89))*((4.0867710361276*((-3.86668396047108+((3.92232823682231-((0.0431061751412631/(-4.98122304343415/A89))+((3.92232823682231-(((4.09165567718347*(((-1.10664964157984/(0.369262726220071-(((((((2.03730677119531+(-3.86668396047108+((2.59558797294671-(((((-3.86668396047108*0.860440750884797)/A89)-(0.0431061751412631+0.860440750884797))/(4.0867710361276+3.58656153756884))+-4.98122304343415))/A89)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89)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89)))+((((((((4.46690967575681+(4.09165567718347/A89))+3.92232823682231)+(3.92232823682231-(-3.86668396047108+((((1.27876468471403+3.92232823682231)+(0.766158139978663/(((3.65230375428806+3.95001450291952)+(3.92232823682231/((3.95001450291952/A89)+(A89*((4.1949447980303--4.14537822273374)/(-4.21149554066907+(((-3.86668396047108*0.860440750884797)/A89)-(((2.53113924248501+((1.27876468471403/(2.96941555954277*-3.99612324970153))+3.22001033853063))+0.369262726220071)+0.860440750884797))))))))*((3.92232823682231--3.86668396047108)+-4.82636916907317))))-(((4.0867710361276/(((-4.3258608273991+((((A89/4.74842645427569)+4.09165567718347)*0.766158139978663)/A89)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89))))-3.65230375428806)/A89)/0.41120228241856)+A89)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89)*0.90343633552088)*0.766158139978663))-4.0867710361276))))+0.239581989671807)--3.7625253543914)/-4.21149554066907)/((3.95001450291952--3.86668396047108)/((-3.86668396047108+(((0.90343633552088/4.0867710361276)*(A89/-4.95553130489597))/1.9696987728781))+0.369262726220071)))+3.22001033853063))+-4.82636916907317))))+-4.82636916907317)))-A89))*0.766158139978663))))+-3.99612324970153))/A89)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89))+4.09165567718347)+(((((((3.14937791801886+3.95001450291952)+3.92232823682231)+3.94419470534272)+(((((A89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89))--4.9139201253803)))+((4.09165567718347+(-0.110055845819311/((A89+((-4.95553130489597+4.46690967575681)+3.22001033853063))+2.7528352411273)))/A89))*((4.0867710361276*((-3.86668396047108+((3.92232823682231-((0.0431061751412631/(-4.98122304343415/A89))+((3.92232823682231-(((4.09165567718347*(((-1.10664964157984/(0.369262726220071-(((((((2.03730677119531+(-3.86668396047108+((2.59558797294671-(((((-3.86668396047108*0.860440750884797)/A89)-(0.0431061751412631+0.860440750884797))/(4.0867710361276+3.58656153756884))+-4.98122304343415))/A89)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89))))/((((3.95001450291952-(((3.92215477047839+(3.92215477047839-A89)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89))-4.48542099370253)--1.85575194226445)+A89))--0.110055845819311)/(((3.65230375428806+3.95001450291952)+((3.83590540439968+((((2.7528352411273*3.14937791801886)/(A89/-4.95553130489597))+4.03687613091936)*0.41120228241856))/(((3.45723518475375+(((0.766158139978663*-4.3258608273991)/(4.0867710361276+(-0.762863645545471+(4.0867710361276*(0.409461389769335-3.95001450291952)))))*-4.98122304343415))/A89)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89)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89)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89)))+2.96941555954277)/0.766158139978663)))+(4.0867710361276*((3.58656153756884-(-3.86668396047108+(3.92232823682231/-0.762863645545471)))/((-0.0209031927944681+((((4.03687613091936+4.48542099370253)*A89)*0.90343633552088)*0.766158139978663))-4.0867710361276))))+0.239581989671807)--3.7625253543914)/-4.21149554066907)/((3.95001450291952--3.86668396047108)/((-3.86668396047108+(((0.90343633552088/4.0867710361276)*(A89/-4.95553130489597))/1.9696987728781))+0.369262726220071)))+3.22001033853063))+-4.82636916907317))))+-4.82636916907317)))-A89))*0.766158139978663))))+-3.99612324970153))/A89)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89)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89)+(A89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89)))))))/A89))))-(3.65230375428806+4.1949447980303))))+(((3.83590540439968--3.99612324970153)-((-0.637392100704107/(-3.7625253543914/1.29262906464634))+3.65230375428806))/A89)))+(3.95001450291952+A89)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89)))+3.92232823682231)/A89))/A89)+0.666249234671783)))*(((4.03687613091936+(3.92215477047839+4.46690967575681))--3.86668396047108)+((4.99677533198893--3.86668396047108)/((-3.86668396047108+(((0.90343633552088/4.0867710361276)*(A89/-4.95553130489597))/1.9696987728781))+0.369262726220071)))))*4.03687613091936)+4.0867710361276)*0.766158139978663))))-(((4.74842645427569+1.9696987728781)+0.41120228241856)/A89))</f>
      </c>
    </row>
    <row r="90">
      <c r="A90" t="n" s="0">
        <v>88.0</v>
      </c>
      <c r="B90" t="n" s="0">
        <v>8.97727273946428</v>
      </c>
      <c r="C90" s="0">
        <f>((4.03687613091936-(-3.86668396047108+((3.92232823682231-(((((((((4.46690967575681+(4.09165567718347/A90))+3.92232823682231)+(3.92232823682231-(-3.86668396047108+((((1.27876468471403+3.92232823682231)+(0.766158139978663/(((3.65230375428806+3.95001450291952)+(3.92232823682231/((3.95001450291952/A90)+(A90*((4.1949447980303--4.14537822273374)/(-4.21149554066907+(-3.86668396047108+((3.92232823682231-((0.0431061751412631/(-4.98122304343415/A90))+((-0.110055845819311*(((3.83590540439968-0.771940598566101)+3.83590540439968)/(4.0867710361276-(((0.41120228241856/((3.92215477047839+3.65230375428806)+((-1.12002962290425/4.74842645427569)-(-4.98122304343415-((1.29262906464634+4.0867710361276)/A90)))))+((3.69471058099373--0.626719322640049)--3.86668396047108))+2.7528352411273))))+-4.21149554066907)))/0.905485031429034))))))))*((3.92232823682231--3.86668396047108)+-4.82636916907317))))-(((4.0867710361276/(((-4.3258608273991+((((A90/4.74842645427569)+4.09165567718347)*0.766158139978663)/A90)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90))))-3.65230375428806)/A90)/0.41120228241856)+A90)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90)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90)/3.92232823682231)+3.65230375428806)+((-1.12002962290425/4.74842645427569)-(-4.98122304343415-((-1.85575194226445+4.0867710361276)/A90)))))+((3.69471058099373--0.626719322640049)--3.86668396047108))+2.7528352411273))))+-4.21149554066907)))/0.905485031429034))+3.65230375428806))+(4.0867710361276-((1.39267553657188+((3.58656153756884--4.3258608273991)--1.10664964157984))/A90))))/((((3.95001450291952-(((3.92215477047839+(3.92215477047839-A90))+((((((4.03687613091936+0.0431061751412631)/(A90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90)+-3.70961688891605)-(-3.27383224673834+1.9696987728781))/(-3.27383224673834+((2.03730677119531-3.92232823682231)/A90))))-0.41120228241856))+(-3.86668396047108+(-0.626719322640049/(0.41120228241856-((3.92232823682231-((((3.69471058099373/((0.0431061751412631/(((((-1.10664964157984+((A90/-4.21149554066907)+((3.94419470534272--4.18959062500049)+(((((((((3.94419470534272/(0.90343633552088/4.24605489517332))--3.19148070464285)-((2.7528352411273*-3.19148070464285)+2.46298131919166))+((3.95001450291952-(((3.92215477047839+(3.92215477047839-A90))+((((((4.03687613091936+0.0431061751412631)/(A90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90)+-3.70961688891605)-(-3.27383224673834+1.9696987728781))/(-3.27383224673834+((2.03730677119531-3.92232823682231)/A90))))-0.41120228241856))--4.3258608273991))+(4.0867710361276*(2.96941555954277/3.92232823682231)))+((3.65230375428806--4.18959062500049)+4.74842645427569))--3.7625253543914)/-4.21149554066907)/A90))))*2.53113924248501)/(((3.65230375428806+3.95001450291952)+(3.92232823682231/((3.95001450291952+A90)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90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90)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90/-4.21149554066907)+((3.94419470534272--4.18959062500049)+(((((((((3.94419470534272/(0.90343633552088/4.24605489517332))--3.19148070464285)-((2.7528352411273*-3.19148070464285)+2.46298131919166))+((3.95001450291952-(((3.92215477047839+(3.92215477047839-A90))+((((((4.03687613091936+0.0431061751412631)/(A90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90)+-3.70961688891605)-(-3.27383224673834+1.9696987728781))/(-3.27383224673834+((2.03730677119531-3.92232823682231)/A90))))-0.41120228241856))--4.3258608273991))+(4.0867710361276*(2.96941555954277/3.92232823682231)))+((3.65230375428806--4.18959062500049)+4.74842645427569))--3.7625253543914)/-4.21149554066907)/A90))))*2.53113924248501)/(((3.65230375428806+3.95001450291952)+(3.92232823682231/((3.95001450291952+A90)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90*((3.92232823682231+((3.92232823682231--3.86668396047108)+(-0.110055845819311/((2.53113924248501+(((((((((((2.16005030479542--1.19832841194407)-(0.409461389769335+4.99677533198893))/A90)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90)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90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90))--4.9139201253803)))+((4.09165567718347+(-0.110055845819311/((A90+((-4.95553130489597+4.46690967575681)+3.22001033853063))+2.7528352411273)))/A90))*((4.0867710361276*((-3.86668396047108+((3.92232823682231-((0.0431061751412631/(-4.98122304343415/A90))+((3.92232823682231-(((4.09165567718347*(((-1.10664964157984/(0.369262726220071-(((((((2.03730677119531+(-3.86668396047108+((2.59558797294671-(((((-3.86668396047108*0.860440750884797)/A90)-(0.0431061751412631+0.860440750884797))/(4.0867710361276+3.58656153756884))+-4.98122304343415))/A90)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90)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90)))+((((((((4.46690967575681+(4.09165567718347/A90))+3.92232823682231)+(3.92232823682231-(-3.86668396047108+((((1.27876468471403+3.92232823682231)+(0.766158139978663/(((3.65230375428806+3.95001450291952)+(3.92232823682231/((3.95001450291952/A90)+(A90*((4.1949447980303--4.14537822273374)/(-4.21149554066907+(((-3.86668396047108*0.860440750884797)/A90)-(((2.53113924248501+((1.27876468471403/(2.96941555954277*-3.99612324970153))+3.22001033853063))+0.369262726220071)+0.860440750884797))))))))*((3.92232823682231--3.86668396047108)+-4.82636916907317))))-(((4.0867710361276/(((-4.3258608273991+((((A90/4.74842645427569)+4.09165567718347)*0.766158139978663)/A90)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90))))-3.65230375428806)/A90)/0.41120228241856)+A90)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90)*0.90343633552088)*0.766158139978663))-4.0867710361276))))+0.239581989671807)--3.7625253543914)/-4.21149554066907)/((3.95001450291952--3.86668396047108)/((-3.86668396047108+(((0.90343633552088/4.0867710361276)*(A90/-4.95553130489597))/1.9696987728781))+0.369262726220071)))+3.22001033853063))+-4.82636916907317))))+-4.82636916907317)))-A90))*0.766158139978663))))+-3.99612324970153))/A90)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90))+4.09165567718347)+(((((((3.14937791801886+3.95001450291952)+3.92232823682231)+3.94419470534272)+(((((A90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90))--4.9139201253803)))+((4.09165567718347+(-0.110055845819311/((A90+((-4.95553130489597+4.46690967575681)+3.22001033853063))+2.7528352411273)))/A90))*((4.0867710361276*((-3.86668396047108+((3.92232823682231-((0.0431061751412631/(-4.98122304343415/A90))+((3.92232823682231-(((4.09165567718347*(((-1.10664964157984/(0.369262726220071-(((((((2.03730677119531+(-3.86668396047108+((2.59558797294671-(((((-3.86668396047108*0.860440750884797)/A90)-(0.0431061751412631+0.860440750884797))/(4.0867710361276+3.58656153756884))+-4.98122304343415))/A90)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90))))/((((3.95001450291952-(((3.92215477047839+(3.92215477047839-A90)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90))-4.48542099370253)--1.85575194226445)+A90))--0.110055845819311)/(((3.65230375428806+3.95001450291952)+((3.83590540439968+((((2.7528352411273*3.14937791801886)/(A90/-4.95553130489597))+4.03687613091936)*0.41120228241856))/(((3.45723518475375+(((0.766158139978663*-4.3258608273991)/(4.0867710361276+(-0.762863645545471+(4.0867710361276*(0.409461389769335-3.95001450291952)))))*-4.98122304343415))/A90)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90)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90)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90)))+2.96941555954277)/0.766158139978663)))+(4.0867710361276*((3.58656153756884-(-3.86668396047108+(3.92232823682231/-0.762863645545471)))/((-0.0209031927944681+((((4.03687613091936+4.48542099370253)*A90)*0.90343633552088)*0.766158139978663))-4.0867710361276))))+0.239581989671807)--3.7625253543914)/-4.21149554066907)/((3.95001450291952--3.86668396047108)/((-3.86668396047108+(((0.90343633552088/4.0867710361276)*(A90/-4.95553130489597))/1.9696987728781))+0.369262726220071)))+3.22001033853063))+-4.82636916907317))))+-4.82636916907317)))-A90))*0.766158139978663))))+-3.99612324970153))/A90)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90)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90)+(A90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90)))))))/A90))))-(3.65230375428806+4.1949447980303))))+(((3.83590540439968--3.99612324970153)-((-0.637392100704107/(-3.7625253543914/1.29262906464634))+3.65230375428806))/A90)))+(3.95001450291952+A90)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90)))+3.92232823682231)/A90))/A90)+0.666249234671783)))*(((4.03687613091936+(3.92215477047839+4.46690967575681))--3.86668396047108)+((4.99677533198893--3.86668396047108)/((-3.86668396047108+(((0.90343633552088/4.0867710361276)*(A90/-4.95553130489597))/1.9696987728781))+0.369262726220071)))))*4.03687613091936)+4.0867710361276)*0.766158139978663))))-(((4.74842645427569+1.9696987728781)+0.41120228241856)/A90))</f>
      </c>
    </row>
    <row r="91">
      <c r="A91" t="n" s="0">
        <v>89.0</v>
      </c>
      <c r="B91" t="n" s="0">
        <v>8.99961934066053</v>
      </c>
      <c r="C91" s="0">
        <f>((4.03687613091936-(-3.86668396047108+((3.92232823682231-(((((((((4.46690967575681+(4.09165567718347/A91))+3.92232823682231)+(3.92232823682231-(-3.86668396047108+((((1.27876468471403+3.92232823682231)+(0.766158139978663/(((3.65230375428806+3.95001450291952)+(3.92232823682231/((3.95001450291952/A91)+(A91*((4.1949447980303--4.14537822273374)/(-4.21149554066907+(-3.86668396047108+((3.92232823682231-((0.0431061751412631/(-4.98122304343415/A91))+((-0.110055845819311*(((3.83590540439968-0.771940598566101)+3.83590540439968)/(4.0867710361276-(((0.41120228241856/((3.92215477047839+3.65230375428806)+((-1.12002962290425/4.74842645427569)-(-4.98122304343415-((1.29262906464634+4.0867710361276)/A91)))))+((3.69471058099373--0.626719322640049)--3.86668396047108))+2.7528352411273))))+-4.21149554066907)))/0.905485031429034))))))))*((3.92232823682231--3.86668396047108)+-4.82636916907317))))-(((4.0867710361276/(((-4.3258608273991+((((A91/4.74842645427569)+4.09165567718347)*0.766158139978663)/A91)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91))))-3.65230375428806)/A91)/0.41120228241856)+A91)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91)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91)/3.92232823682231)+3.65230375428806)+((-1.12002962290425/4.74842645427569)-(-4.98122304343415-((-1.85575194226445+4.0867710361276)/A91)))))+((3.69471058099373--0.626719322640049)--3.86668396047108))+2.7528352411273))))+-4.21149554066907)))/0.905485031429034))+3.65230375428806))+(4.0867710361276-((1.39267553657188+((3.58656153756884--4.3258608273991)--1.10664964157984))/A91))))/((((3.95001450291952-(((3.92215477047839+(3.92215477047839-A91))+((((((4.03687613091936+0.0431061751412631)/(A91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91)+-3.70961688891605)-(-3.27383224673834+1.9696987728781))/(-3.27383224673834+((2.03730677119531-3.92232823682231)/A91))))-0.41120228241856))+(-3.86668396047108+(-0.626719322640049/(0.41120228241856-((3.92232823682231-((((3.69471058099373/((0.0431061751412631/(((((-1.10664964157984+((A91/-4.21149554066907)+((3.94419470534272--4.18959062500049)+(((((((((3.94419470534272/(0.90343633552088/4.24605489517332))--3.19148070464285)-((2.7528352411273*-3.19148070464285)+2.46298131919166))+((3.95001450291952-(((3.92215477047839+(3.92215477047839-A91))+((((((4.03687613091936+0.0431061751412631)/(A91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91)+-3.70961688891605)-(-3.27383224673834+1.9696987728781))/(-3.27383224673834+((2.03730677119531-3.92232823682231)/A91))))-0.41120228241856))--4.3258608273991))+(4.0867710361276*(2.96941555954277/3.92232823682231)))+((3.65230375428806--4.18959062500049)+4.74842645427569))--3.7625253543914)/-4.21149554066907)/A91))))*2.53113924248501)/(((3.65230375428806+3.95001450291952)+(3.92232823682231/((3.95001450291952+A91)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91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91)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91/-4.21149554066907)+((3.94419470534272--4.18959062500049)+(((((((((3.94419470534272/(0.90343633552088/4.24605489517332))--3.19148070464285)-((2.7528352411273*-3.19148070464285)+2.46298131919166))+((3.95001450291952-(((3.92215477047839+(3.92215477047839-A91))+((((((4.03687613091936+0.0431061751412631)/(A91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91)+-3.70961688891605)-(-3.27383224673834+1.9696987728781))/(-3.27383224673834+((2.03730677119531-3.92232823682231)/A91))))-0.41120228241856))--4.3258608273991))+(4.0867710361276*(2.96941555954277/3.92232823682231)))+((3.65230375428806--4.18959062500049)+4.74842645427569))--3.7625253543914)/-4.21149554066907)/A91))))*2.53113924248501)/(((3.65230375428806+3.95001450291952)+(3.92232823682231/((3.95001450291952+A91)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91*((3.92232823682231+((3.92232823682231--3.86668396047108)+(-0.110055845819311/((2.53113924248501+(((((((((((2.16005030479542--1.19832841194407)-(0.409461389769335+4.99677533198893))/A91)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91)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91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91))--4.9139201253803)))+((4.09165567718347+(-0.110055845819311/((A91+((-4.95553130489597+4.46690967575681)+3.22001033853063))+2.7528352411273)))/A91))*((4.0867710361276*((-3.86668396047108+((3.92232823682231-((0.0431061751412631/(-4.98122304343415/A91))+((3.92232823682231-(((4.09165567718347*(((-1.10664964157984/(0.369262726220071-(((((((2.03730677119531+(-3.86668396047108+((2.59558797294671-(((((-3.86668396047108*0.860440750884797)/A91)-(0.0431061751412631+0.860440750884797))/(4.0867710361276+3.58656153756884))+-4.98122304343415))/A91)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91)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91)))+((((((((4.46690967575681+(4.09165567718347/A91))+3.92232823682231)+(3.92232823682231-(-3.86668396047108+((((1.27876468471403+3.92232823682231)+(0.766158139978663/(((3.65230375428806+3.95001450291952)+(3.92232823682231/((3.95001450291952/A91)+(A91*((4.1949447980303--4.14537822273374)/(-4.21149554066907+(((-3.86668396047108*0.860440750884797)/A91)-(((2.53113924248501+((1.27876468471403/(2.96941555954277*-3.99612324970153))+3.22001033853063))+0.369262726220071)+0.860440750884797))))))))*((3.92232823682231--3.86668396047108)+-4.82636916907317))))-(((4.0867710361276/(((-4.3258608273991+((((A91/4.74842645427569)+4.09165567718347)*0.766158139978663)/A91)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91))))-3.65230375428806)/A91)/0.41120228241856)+A91)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91)*0.90343633552088)*0.766158139978663))-4.0867710361276))))+0.239581989671807)--3.7625253543914)/-4.21149554066907)/((3.95001450291952--3.86668396047108)/((-3.86668396047108+(((0.90343633552088/4.0867710361276)*(A91/-4.95553130489597))/1.9696987728781))+0.369262726220071)))+3.22001033853063))+-4.82636916907317))))+-4.82636916907317)))-A91))*0.766158139978663))))+-3.99612324970153))/A91)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91))+4.09165567718347)+(((((((3.14937791801886+3.95001450291952)+3.92232823682231)+3.94419470534272)+(((((A91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91))--4.9139201253803)))+((4.09165567718347+(-0.110055845819311/((A91+((-4.95553130489597+4.46690967575681)+3.22001033853063))+2.7528352411273)))/A91))*((4.0867710361276*((-3.86668396047108+((3.92232823682231-((0.0431061751412631/(-4.98122304343415/A91))+((3.92232823682231-(((4.09165567718347*(((-1.10664964157984/(0.369262726220071-(((((((2.03730677119531+(-3.86668396047108+((2.59558797294671-(((((-3.86668396047108*0.860440750884797)/A91)-(0.0431061751412631+0.860440750884797))/(4.0867710361276+3.58656153756884))+-4.98122304343415))/A91)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91))))/((((3.95001450291952-(((3.92215477047839+(3.92215477047839-A91)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91))-4.48542099370253)--1.85575194226445)+A91))--0.110055845819311)/(((3.65230375428806+3.95001450291952)+((3.83590540439968+((((2.7528352411273*3.14937791801886)/(A91/-4.95553130489597))+4.03687613091936)*0.41120228241856))/(((3.45723518475375+(((0.766158139978663*-4.3258608273991)/(4.0867710361276+(-0.762863645545471+(4.0867710361276*(0.409461389769335-3.95001450291952)))))*-4.98122304343415))/A91)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91)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91)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91)))+2.96941555954277)/0.766158139978663)))+(4.0867710361276*((3.58656153756884-(-3.86668396047108+(3.92232823682231/-0.762863645545471)))/((-0.0209031927944681+((((4.03687613091936+4.48542099370253)*A91)*0.90343633552088)*0.766158139978663))-4.0867710361276))))+0.239581989671807)--3.7625253543914)/-4.21149554066907)/((3.95001450291952--3.86668396047108)/((-3.86668396047108+(((0.90343633552088/4.0867710361276)*(A91/-4.95553130489597))/1.9696987728781))+0.369262726220071)))+3.22001033853063))+-4.82636916907317))))+-4.82636916907317)))-A91))*0.766158139978663))))+-3.99612324970153))/A91)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91)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91)+(A91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91)))))))/A91))))-(3.65230375428806+4.1949447980303))))+(((3.83590540439968--3.99612324970153)-((-0.637392100704107/(-3.7625253543914/1.29262906464634))+3.65230375428806))/A91)))+(3.95001450291952+A91)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91)))+3.92232823682231)/A91))/A91)+0.666249234671783)))*(((4.03687613091936+(3.92215477047839+4.46690967575681))--3.86668396047108)+((4.99677533198893--3.86668396047108)/((-3.86668396047108+(((0.90343633552088/4.0867710361276)*(A91/-4.95553130489597))/1.9696987728781))+0.369262726220071)))))*4.03687613091936)+4.0867710361276)*0.766158139978663))))-(((4.74842645427569+1.9696987728781)+0.41120228241856)/A91))</f>
      </c>
    </row>
    <row r="92">
      <c r="A92" t="n" s="0">
        <v>90.0</v>
      </c>
      <c r="B92" t="n" s="0">
        <v>9.0217190130337</v>
      </c>
      <c r="C92" s="0">
        <f>((4.03687613091936-(-3.86668396047108+((3.92232823682231-(((((((((4.46690967575681+(4.09165567718347/A92))+3.92232823682231)+(3.92232823682231-(-3.86668396047108+((((1.27876468471403+3.92232823682231)+(0.766158139978663/(((3.65230375428806+3.95001450291952)+(3.92232823682231/((3.95001450291952/A92)+(A92*((4.1949447980303--4.14537822273374)/(-4.21149554066907+(-3.86668396047108+((3.92232823682231-((0.0431061751412631/(-4.98122304343415/A92))+((-0.110055845819311*(((3.83590540439968-0.771940598566101)+3.83590540439968)/(4.0867710361276-(((0.41120228241856/((3.92215477047839+3.65230375428806)+((-1.12002962290425/4.74842645427569)-(-4.98122304343415-((1.29262906464634+4.0867710361276)/A92)))))+((3.69471058099373--0.626719322640049)--3.86668396047108))+2.7528352411273))))+-4.21149554066907)))/0.905485031429034))))))))*((3.92232823682231--3.86668396047108)+-4.82636916907317))))-(((4.0867710361276/(((-4.3258608273991+((((A92/4.74842645427569)+4.09165567718347)*0.766158139978663)/A92)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92))))-3.65230375428806)/A92)/0.41120228241856)+A92)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92)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92)/3.92232823682231)+3.65230375428806)+((-1.12002962290425/4.74842645427569)-(-4.98122304343415-((-1.85575194226445+4.0867710361276)/A92)))))+((3.69471058099373--0.626719322640049)--3.86668396047108))+2.7528352411273))))+-4.21149554066907)))/0.905485031429034))+3.65230375428806))+(4.0867710361276-((1.39267553657188+((3.58656153756884--4.3258608273991)--1.10664964157984))/A92))))/((((3.95001450291952-(((3.92215477047839+(3.92215477047839-A92))+((((((4.03687613091936+0.0431061751412631)/(A92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92)+-3.70961688891605)-(-3.27383224673834+1.9696987728781))/(-3.27383224673834+((2.03730677119531-3.92232823682231)/A92))))-0.41120228241856))+(-3.86668396047108+(-0.626719322640049/(0.41120228241856-((3.92232823682231-((((3.69471058099373/((0.0431061751412631/(((((-1.10664964157984+((A92/-4.21149554066907)+((3.94419470534272--4.18959062500049)+(((((((((3.94419470534272/(0.90343633552088/4.24605489517332))--3.19148070464285)-((2.7528352411273*-3.19148070464285)+2.46298131919166))+((3.95001450291952-(((3.92215477047839+(3.92215477047839-A92))+((((((4.03687613091936+0.0431061751412631)/(A92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92)+-3.70961688891605)-(-3.27383224673834+1.9696987728781))/(-3.27383224673834+((2.03730677119531-3.92232823682231)/A92))))-0.41120228241856))--4.3258608273991))+(4.0867710361276*(2.96941555954277/3.92232823682231)))+((3.65230375428806--4.18959062500049)+4.74842645427569))--3.7625253543914)/-4.21149554066907)/A92))))*2.53113924248501)/(((3.65230375428806+3.95001450291952)+(3.92232823682231/((3.95001450291952+A92)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92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92)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92/-4.21149554066907)+((3.94419470534272--4.18959062500049)+(((((((((3.94419470534272/(0.90343633552088/4.24605489517332))--3.19148070464285)-((2.7528352411273*-3.19148070464285)+2.46298131919166))+((3.95001450291952-(((3.92215477047839+(3.92215477047839-A92))+((((((4.03687613091936+0.0431061751412631)/(A92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92)+-3.70961688891605)-(-3.27383224673834+1.9696987728781))/(-3.27383224673834+((2.03730677119531-3.92232823682231)/A92))))-0.41120228241856))--4.3258608273991))+(4.0867710361276*(2.96941555954277/3.92232823682231)))+((3.65230375428806--4.18959062500049)+4.74842645427569))--3.7625253543914)/-4.21149554066907)/A92))))*2.53113924248501)/(((3.65230375428806+3.95001450291952)+(3.92232823682231/((3.95001450291952+A92)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92*((3.92232823682231+((3.92232823682231--3.86668396047108)+(-0.110055845819311/((2.53113924248501+(((((((((((2.16005030479542--1.19832841194407)-(0.409461389769335+4.99677533198893))/A92)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92)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92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92))--4.9139201253803)))+((4.09165567718347+(-0.110055845819311/((A92+((-4.95553130489597+4.46690967575681)+3.22001033853063))+2.7528352411273)))/A92))*((4.0867710361276*((-3.86668396047108+((3.92232823682231-((0.0431061751412631/(-4.98122304343415/A92))+((3.92232823682231-(((4.09165567718347*(((-1.10664964157984/(0.369262726220071-(((((((2.03730677119531+(-3.86668396047108+((2.59558797294671-(((((-3.86668396047108*0.860440750884797)/A92)-(0.0431061751412631+0.860440750884797))/(4.0867710361276+3.58656153756884))+-4.98122304343415))/A92)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92)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92)))+((((((((4.46690967575681+(4.09165567718347/A92))+3.92232823682231)+(3.92232823682231-(-3.86668396047108+((((1.27876468471403+3.92232823682231)+(0.766158139978663/(((3.65230375428806+3.95001450291952)+(3.92232823682231/((3.95001450291952/A92)+(A92*((4.1949447980303--4.14537822273374)/(-4.21149554066907+(((-3.86668396047108*0.860440750884797)/A92)-(((2.53113924248501+((1.27876468471403/(2.96941555954277*-3.99612324970153))+3.22001033853063))+0.369262726220071)+0.860440750884797))))))))*((3.92232823682231--3.86668396047108)+-4.82636916907317))))-(((4.0867710361276/(((-4.3258608273991+((((A92/4.74842645427569)+4.09165567718347)*0.766158139978663)/A92)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92))))-3.65230375428806)/A92)/0.41120228241856)+A92)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92)*0.90343633552088)*0.766158139978663))-4.0867710361276))))+0.239581989671807)--3.7625253543914)/-4.21149554066907)/((3.95001450291952--3.86668396047108)/((-3.86668396047108+(((0.90343633552088/4.0867710361276)*(A92/-4.95553130489597))/1.9696987728781))+0.369262726220071)))+3.22001033853063))+-4.82636916907317))))+-4.82636916907317)))-A92))*0.766158139978663))))+-3.99612324970153))/A92)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92))+4.09165567718347)+(((((((3.14937791801886+3.95001450291952)+3.92232823682231)+3.94419470534272)+(((((A92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92))--4.9139201253803)))+((4.09165567718347+(-0.110055845819311/((A92+((-4.95553130489597+4.46690967575681)+3.22001033853063))+2.7528352411273)))/A92))*((4.0867710361276*((-3.86668396047108+((3.92232823682231-((0.0431061751412631/(-4.98122304343415/A92))+((3.92232823682231-(((4.09165567718347*(((-1.10664964157984/(0.369262726220071-(((((((2.03730677119531+(-3.86668396047108+((2.59558797294671-(((((-3.86668396047108*0.860440750884797)/A92)-(0.0431061751412631+0.860440750884797))/(4.0867710361276+3.58656153756884))+-4.98122304343415))/A92)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92))))/((((3.95001450291952-(((3.92215477047839+(3.92215477047839-A92)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92))-4.48542099370253)--1.85575194226445)+A92))--0.110055845819311)/(((3.65230375428806+3.95001450291952)+((3.83590540439968+((((2.7528352411273*3.14937791801886)/(A92/-4.95553130489597))+4.03687613091936)*0.41120228241856))/(((3.45723518475375+(((0.766158139978663*-4.3258608273991)/(4.0867710361276+(-0.762863645545471+(4.0867710361276*(0.409461389769335-3.95001450291952)))))*-4.98122304343415))/A92)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92)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92)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92)))+2.96941555954277)/0.766158139978663)))+(4.0867710361276*((3.58656153756884-(-3.86668396047108+(3.92232823682231/-0.762863645545471)))/((-0.0209031927944681+((((4.03687613091936+4.48542099370253)*A92)*0.90343633552088)*0.766158139978663))-4.0867710361276))))+0.239581989671807)--3.7625253543914)/-4.21149554066907)/((3.95001450291952--3.86668396047108)/((-3.86668396047108+(((0.90343633552088/4.0867710361276)*(A92/-4.95553130489597))/1.9696987728781))+0.369262726220071)))+3.22001033853063))+-4.82636916907317))))+-4.82636916907317)))-A92))*0.766158139978663))))+-3.99612324970153))/A92)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92)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92)+(A92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92)))))))/A92))))-(3.65230375428806+4.1949447980303))))+(((3.83590540439968--3.99612324970153)-((-0.637392100704107/(-3.7625253543914/1.29262906464634))+3.65230375428806))/A92)))+(3.95001450291952+A92)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92)))+3.92232823682231)/A92))/A92)+0.666249234671783)))*(((4.03687613091936+(3.92215477047839+4.46690967575681))--3.86668396047108)+((4.99677533198893--3.86668396047108)/((-3.86668396047108+(((0.90343633552088/4.0867710361276)*(A92/-4.95553130489597))/1.9696987728781))+0.369262726220071)))))*4.03687613091936)+4.0867710361276)*0.766158139978663))))-(((4.74842645427569+1.9696987728781)+0.41120228241856)/A92))</f>
      </c>
    </row>
    <row r="93">
      <c r="A93" t="n" s="0">
        <v>91.0</v>
      </c>
      <c r="B93" t="n" s="0">
        <v>9.043577154098081</v>
      </c>
      <c r="C93" s="0">
        <f>((4.03687613091936-(-3.86668396047108+((3.92232823682231-(((((((((4.46690967575681+(4.09165567718347/A93))+3.92232823682231)+(3.92232823682231-(-3.86668396047108+((((1.27876468471403+3.92232823682231)+(0.766158139978663/(((3.65230375428806+3.95001450291952)+(3.92232823682231/((3.95001450291952/A93)+(A93*((4.1949447980303--4.14537822273374)/(-4.21149554066907+(-3.86668396047108+((3.92232823682231-((0.0431061751412631/(-4.98122304343415/A93))+((-0.110055845819311*(((3.83590540439968-0.771940598566101)+3.83590540439968)/(4.0867710361276-(((0.41120228241856/((3.92215477047839+3.65230375428806)+((-1.12002962290425/4.74842645427569)-(-4.98122304343415-((1.29262906464634+4.0867710361276)/A93)))))+((3.69471058099373--0.626719322640049)--3.86668396047108))+2.7528352411273))))+-4.21149554066907)))/0.905485031429034))))))))*((3.92232823682231--3.86668396047108)+-4.82636916907317))))-(((4.0867710361276/(((-4.3258608273991+((((A93/4.74842645427569)+4.09165567718347)*0.766158139978663)/A93)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93))))-3.65230375428806)/A93)/0.41120228241856)+A93)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93)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93)/3.92232823682231)+3.65230375428806)+((-1.12002962290425/4.74842645427569)-(-4.98122304343415-((-1.85575194226445+4.0867710361276)/A93)))))+((3.69471058099373--0.626719322640049)--3.86668396047108))+2.7528352411273))))+-4.21149554066907)))/0.905485031429034))+3.65230375428806))+(4.0867710361276-((1.39267553657188+((3.58656153756884--4.3258608273991)--1.10664964157984))/A93))))/((((3.95001450291952-(((3.92215477047839+(3.92215477047839-A93))+((((((4.03687613091936+0.0431061751412631)/(A93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93)+-3.70961688891605)-(-3.27383224673834+1.9696987728781))/(-3.27383224673834+((2.03730677119531-3.92232823682231)/A93))))-0.41120228241856))+(-3.86668396047108+(-0.626719322640049/(0.41120228241856-((3.92232823682231-((((3.69471058099373/((0.0431061751412631/(((((-1.10664964157984+((A93/-4.21149554066907)+((3.94419470534272--4.18959062500049)+(((((((((3.94419470534272/(0.90343633552088/4.24605489517332))--3.19148070464285)-((2.7528352411273*-3.19148070464285)+2.46298131919166))+((3.95001450291952-(((3.92215477047839+(3.92215477047839-A93))+((((((4.03687613091936+0.0431061751412631)/(A93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93)+-3.70961688891605)-(-3.27383224673834+1.9696987728781))/(-3.27383224673834+((2.03730677119531-3.92232823682231)/A93))))-0.41120228241856))--4.3258608273991))+(4.0867710361276*(2.96941555954277/3.92232823682231)))+((3.65230375428806--4.18959062500049)+4.74842645427569))--3.7625253543914)/-4.21149554066907)/A93))))*2.53113924248501)/(((3.65230375428806+3.95001450291952)+(3.92232823682231/((3.95001450291952+A93)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93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93)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93/-4.21149554066907)+((3.94419470534272--4.18959062500049)+(((((((((3.94419470534272/(0.90343633552088/4.24605489517332))--3.19148070464285)-((2.7528352411273*-3.19148070464285)+2.46298131919166))+((3.95001450291952-(((3.92215477047839+(3.92215477047839-A93))+((((((4.03687613091936+0.0431061751412631)/(A93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93)+-3.70961688891605)-(-3.27383224673834+1.9696987728781))/(-3.27383224673834+((2.03730677119531-3.92232823682231)/A93))))-0.41120228241856))--4.3258608273991))+(4.0867710361276*(2.96941555954277/3.92232823682231)))+((3.65230375428806--4.18959062500049)+4.74842645427569))--3.7625253543914)/-4.21149554066907)/A93))))*2.53113924248501)/(((3.65230375428806+3.95001450291952)+(3.92232823682231/((3.95001450291952+A93)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93*((3.92232823682231+((3.92232823682231--3.86668396047108)+(-0.110055845819311/((2.53113924248501+(((((((((((2.16005030479542--1.19832841194407)-(0.409461389769335+4.99677533198893))/A93)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93)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93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93))--4.9139201253803)))+((4.09165567718347+(-0.110055845819311/((A93+((-4.95553130489597+4.46690967575681)+3.22001033853063))+2.7528352411273)))/A93))*((4.0867710361276*((-3.86668396047108+((3.92232823682231-((0.0431061751412631/(-4.98122304343415/A93))+((3.92232823682231-(((4.09165567718347*(((-1.10664964157984/(0.369262726220071-(((((((2.03730677119531+(-3.86668396047108+((2.59558797294671-(((((-3.86668396047108*0.860440750884797)/A93)-(0.0431061751412631+0.860440750884797))/(4.0867710361276+3.58656153756884))+-4.98122304343415))/A93)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93)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93)))+((((((((4.46690967575681+(4.09165567718347/A93))+3.92232823682231)+(3.92232823682231-(-3.86668396047108+((((1.27876468471403+3.92232823682231)+(0.766158139978663/(((3.65230375428806+3.95001450291952)+(3.92232823682231/((3.95001450291952/A93)+(A93*((4.1949447980303--4.14537822273374)/(-4.21149554066907+(((-3.86668396047108*0.860440750884797)/A93)-(((2.53113924248501+((1.27876468471403/(2.96941555954277*-3.99612324970153))+3.22001033853063))+0.369262726220071)+0.860440750884797))))))))*((3.92232823682231--3.86668396047108)+-4.82636916907317))))-(((4.0867710361276/(((-4.3258608273991+((((A93/4.74842645427569)+4.09165567718347)*0.766158139978663)/A93)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93))))-3.65230375428806)/A93)/0.41120228241856)+A93)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93)*0.90343633552088)*0.766158139978663))-4.0867710361276))))+0.239581989671807)--3.7625253543914)/-4.21149554066907)/((3.95001450291952--3.86668396047108)/((-3.86668396047108+(((0.90343633552088/4.0867710361276)*(A93/-4.95553130489597))/1.9696987728781))+0.369262726220071)))+3.22001033853063))+-4.82636916907317))))+-4.82636916907317)))-A93))*0.766158139978663))))+-3.99612324970153))/A93)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93))+4.09165567718347)+(((((((3.14937791801886+3.95001450291952)+3.92232823682231)+3.94419470534272)+(((((A93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93))--4.9139201253803)))+((4.09165567718347+(-0.110055845819311/((A93+((-4.95553130489597+4.46690967575681)+3.22001033853063))+2.7528352411273)))/A93))*((4.0867710361276*((-3.86668396047108+((3.92232823682231-((0.0431061751412631/(-4.98122304343415/A93))+((3.92232823682231-(((4.09165567718347*(((-1.10664964157984/(0.369262726220071-(((((((2.03730677119531+(-3.86668396047108+((2.59558797294671-(((((-3.86668396047108*0.860440750884797)/A93)-(0.0431061751412631+0.860440750884797))/(4.0867710361276+3.58656153756884))+-4.98122304343415))/A93)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93))))/((((3.95001450291952-(((3.92215477047839+(3.92215477047839-A93)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93))-4.48542099370253)--1.85575194226445)+A93))--0.110055845819311)/(((3.65230375428806+3.95001450291952)+((3.83590540439968+((((2.7528352411273*3.14937791801886)/(A93/-4.95553130489597))+4.03687613091936)*0.41120228241856))/(((3.45723518475375+(((0.766158139978663*-4.3258608273991)/(4.0867710361276+(-0.762863645545471+(4.0867710361276*(0.409461389769335-3.95001450291952)))))*-4.98122304343415))/A93)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93)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93)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93)))+2.96941555954277)/0.766158139978663)))+(4.0867710361276*((3.58656153756884-(-3.86668396047108+(3.92232823682231/-0.762863645545471)))/((-0.0209031927944681+((((4.03687613091936+4.48542099370253)*A93)*0.90343633552088)*0.766158139978663))-4.0867710361276))))+0.239581989671807)--3.7625253543914)/-4.21149554066907)/((3.95001450291952--3.86668396047108)/((-3.86668396047108+(((0.90343633552088/4.0867710361276)*(A93/-4.95553130489597))/1.9696987728781))+0.369262726220071)))+3.22001033853063))+-4.82636916907317))))+-4.82636916907317)))-A93))*0.766158139978663))))+-3.99612324970153))/A93)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93)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93)+(A93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93)))))))/A93))))-(3.65230375428806+4.1949447980303))))+(((3.83590540439968--3.99612324970153)-((-0.637392100704107/(-3.7625253543914/1.29262906464634))+3.65230375428806))/A93)))+(3.95001450291952+A93)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93)))+3.92232823682231)/A93))/A93)+0.666249234671783)))*(((4.03687613091936+(3.92215477047839+4.46690967575681))--3.86668396047108)+((4.99677533198893--3.86668396047108)/((-3.86668396047108+(((0.90343633552088/4.0867710361276)*(A93/-4.95553130489597))/1.9696987728781))+0.369262726220071)))))*4.03687613091936)+4.0867710361276)*0.766158139978663))))-(((4.74842645427569+1.9696987728781)+0.41120228241856)/A93))</f>
      </c>
    </row>
    <row r="94">
      <c r="A94" t="n" s="0">
        <v>92.0</v>
      </c>
      <c r="B94" t="n" s="0">
        <v>9.065198986306513</v>
      </c>
      <c r="C94" s="0">
        <f>((4.03687613091936-(-3.86668396047108+((3.92232823682231-(((((((((4.46690967575681+(4.09165567718347/A94))+3.92232823682231)+(3.92232823682231-(-3.86668396047108+((((1.27876468471403+3.92232823682231)+(0.766158139978663/(((3.65230375428806+3.95001450291952)+(3.92232823682231/((3.95001450291952/A94)+(A94*((4.1949447980303--4.14537822273374)/(-4.21149554066907+(-3.86668396047108+((3.92232823682231-((0.0431061751412631/(-4.98122304343415/A94))+((-0.110055845819311*(((3.83590540439968-0.771940598566101)+3.83590540439968)/(4.0867710361276-(((0.41120228241856/((3.92215477047839+3.65230375428806)+((-1.12002962290425/4.74842645427569)-(-4.98122304343415-((1.29262906464634+4.0867710361276)/A94)))))+((3.69471058099373--0.626719322640049)--3.86668396047108))+2.7528352411273))))+-4.21149554066907)))/0.905485031429034))))))))*((3.92232823682231--3.86668396047108)+-4.82636916907317))))-(((4.0867710361276/(((-4.3258608273991+((((A94/4.74842645427569)+4.09165567718347)*0.766158139978663)/A94)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94))))-3.65230375428806)/A94)/0.41120228241856)+A94)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94)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94)/3.92232823682231)+3.65230375428806)+((-1.12002962290425/4.74842645427569)-(-4.98122304343415-((-1.85575194226445+4.0867710361276)/A94)))))+((3.69471058099373--0.626719322640049)--3.86668396047108))+2.7528352411273))))+-4.21149554066907)))/0.905485031429034))+3.65230375428806))+(4.0867710361276-((1.39267553657188+((3.58656153756884--4.3258608273991)--1.10664964157984))/A94))))/((((3.95001450291952-(((3.92215477047839+(3.92215477047839-A94))+((((((4.03687613091936+0.0431061751412631)/(A94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94)+-3.70961688891605)-(-3.27383224673834+1.9696987728781))/(-3.27383224673834+((2.03730677119531-3.92232823682231)/A94))))-0.41120228241856))+(-3.86668396047108+(-0.626719322640049/(0.41120228241856-((3.92232823682231-((((3.69471058099373/((0.0431061751412631/(((((-1.10664964157984+((A94/-4.21149554066907)+((3.94419470534272--4.18959062500049)+(((((((((3.94419470534272/(0.90343633552088/4.24605489517332))--3.19148070464285)-((2.7528352411273*-3.19148070464285)+2.46298131919166))+((3.95001450291952-(((3.92215477047839+(3.92215477047839-A94))+((((((4.03687613091936+0.0431061751412631)/(A94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94)+-3.70961688891605)-(-3.27383224673834+1.9696987728781))/(-3.27383224673834+((2.03730677119531-3.92232823682231)/A94))))-0.41120228241856))--4.3258608273991))+(4.0867710361276*(2.96941555954277/3.92232823682231)))+((3.65230375428806--4.18959062500049)+4.74842645427569))--3.7625253543914)/-4.21149554066907)/A94))))*2.53113924248501)/(((3.65230375428806+3.95001450291952)+(3.92232823682231/((3.95001450291952+A94)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94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94)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94/-4.21149554066907)+((3.94419470534272--4.18959062500049)+(((((((((3.94419470534272/(0.90343633552088/4.24605489517332))--3.19148070464285)-((2.7528352411273*-3.19148070464285)+2.46298131919166))+((3.95001450291952-(((3.92215477047839+(3.92215477047839-A94))+((((((4.03687613091936+0.0431061751412631)/(A94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94)+-3.70961688891605)-(-3.27383224673834+1.9696987728781))/(-3.27383224673834+((2.03730677119531-3.92232823682231)/A94))))-0.41120228241856))--4.3258608273991))+(4.0867710361276*(2.96941555954277/3.92232823682231)))+((3.65230375428806--4.18959062500049)+4.74842645427569))--3.7625253543914)/-4.21149554066907)/A94))))*2.53113924248501)/(((3.65230375428806+3.95001450291952)+(3.92232823682231/((3.95001450291952+A94)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94*((3.92232823682231+((3.92232823682231--3.86668396047108)+(-0.110055845819311/((2.53113924248501+(((((((((((2.16005030479542--1.19832841194407)-(0.409461389769335+4.99677533198893))/A94)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94)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94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94))--4.9139201253803)))+((4.09165567718347+(-0.110055845819311/((A94+((-4.95553130489597+4.46690967575681)+3.22001033853063))+2.7528352411273)))/A94))*((4.0867710361276*((-3.86668396047108+((3.92232823682231-((0.0431061751412631/(-4.98122304343415/A94))+((3.92232823682231-(((4.09165567718347*(((-1.10664964157984/(0.369262726220071-(((((((2.03730677119531+(-3.86668396047108+((2.59558797294671-(((((-3.86668396047108*0.860440750884797)/A94)-(0.0431061751412631+0.860440750884797))/(4.0867710361276+3.58656153756884))+-4.98122304343415))/A94)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94)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94)))+((((((((4.46690967575681+(4.09165567718347/A94))+3.92232823682231)+(3.92232823682231-(-3.86668396047108+((((1.27876468471403+3.92232823682231)+(0.766158139978663/(((3.65230375428806+3.95001450291952)+(3.92232823682231/((3.95001450291952/A94)+(A94*((4.1949447980303--4.14537822273374)/(-4.21149554066907+(((-3.86668396047108*0.860440750884797)/A94)-(((2.53113924248501+((1.27876468471403/(2.96941555954277*-3.99612324970153))+3.22001033853063))+0.369262726220071)+0.860440750884797))))))))*((3.92232823682231--3.86668396047108)+-4.82636916907317))))-(((4.0867710361276/(((-4.3258608273991+((((A94/4.74842645427569)+4.09165567718347)*0.766158139978663)/A94)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94))))-3.65230375428806)/A94)/0.41120228241856)+A94)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94)*0.90343633552088)*0.766158139978663))-4.0867710361276))))+0.239581989671807)--3.7625253543914)/-4.21149554066907)/((3.95001450291952--3.86668396047108)/((-3.86668396047108+(((0.90343633552088/4.0867710361276)*(A94/-4.95553130489597))/1.9696987728781))+0.369262726220071)))+3.22001033853063))+-4.82636916907317))))+-4.82636916907317)))-A94))*0.766158139978663))))+-3.99612324970153))/A94)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94))+4.09165567718347)+(((((((3.14937791801886+3.95001450291952)+3.92232823682231)+3.94419470534272)+(((((A94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94))--4.9139201253803)))+((4.09165567718347+(-0.110055845819311/((A94+((-4.95553130489597+4.46690967575681)+3.22001033853063))+2.7528352411273)))/A94))*((4.0867710361276*((-3.86668396047108+((3.92232823682231-((0.0431061751412631/(-4.98122304343415/A94))+((3.92232823682231-(((4.09165567718347*(((-1.10664964157984/(0.369262726220071-(((((((2.03730677119531+(-3.86668396047108+((2.59558797294671-(((((-3.86668396047108*0.860440750884797)/A94)-(0.0431061751412631+0.860440750884797))/(4.0867710361276+3.58656153756884))+-4.98122304343415))/A94)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94))))/((((3.95001450291952-(((3.92215477047839+(3.92215477047839-A94)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94))-4.48542099370253)--1.85575194226445)+A94))--0.110055845819311)/(((3.65230375428806+3.95001450291952)+((3.83590540439968+((((2.7528352411273*3.14937791801886)/(A94/-4.95553130489597))+4.03687613091936)*0.41120228241856))/(((3.45723518475375+(((0.766158139978663*-4.3258608273991)/(4.0867710361276+(-0.762863645545471+(4.0867710361276*(0.409461389769335-3.95001450291952)))))*-4.98122304343415))/A94)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94)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94)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94)))+2.96941555954277)/0.766158139978663)))+(4.0867710361276*((3.58656153756884-(-3.86668396047108+(3.92232823682231/-0.762863645545471)))/((-0.0209031927944681+((((4.03687613091936+4.48542099370253)*A94)*0.90343633552088)*0.766158139978663))-4.0867710361276))))+0.239581989671807)--3.7625253543914)/-4.21149554066907)/((3.95001450291952--3.86668396047108)/((-3.86668396047108+(((0.90343633552088/4.0867710361276)*(A94/-4.95553130489597))/1.9696987728781))+0.369262726220071)))+3.22001033853063))+-4.82636916907317))))+-4.82636916907317)))-A94))*0.766158139978663))))+-3.99612324970153))/A94)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94)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94)+(A94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94)))))))/A94))))-(3.65230375428806+4.1949447980303))))+(((3.83590540439968--3.99612324970153)-((-0.637392100704107/(-3.7625253543914/1.29262906464634))+3.65230375428806))/A94)))+(3.95001450291952+A94)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94)))+3.92232823682231)/A94))/A94)+0.666249234671783)))*(((4.03687613091936+(3.92215477047839+4.46690967575681))--3.86668396047108)+((4.99677533198893--3.86668396047108)/((-3.86668396047108+(((0.90343633552088/4.0867710361276)*(A94/-4.95553130489597))/1.9696987728781))+0.369262726220071)))))*4.03687613091936)+4.0867710361276)*0.766158139978663))))-(((4.74842645427569+1.9696987728781)+0.41120228241856)/A94))</f>
      </c>
    </row>
    <row r="95">
      <c r="A95" t="n" s="0">
        <v>93.0</v>
      </c>
      <c r="B95" t="n" s="0">
        <v>9.086589564540008</v>
      </c>
      <c r="C95" s="0">
        <f>((4.03687613091936-(-3.86668396047108+((3.92232823682231-(((((((((4.46690967575681+(4.09165567718347/A95))+3.92232823682231)+(3.92232823682231-(-3.86668396047108+((((1.27876468471403+3.92232823682231)+(0.766158139978663/(((3.65230375428806+3.95001450291952)+(3.92232823682231/((3.95001450291952/A95)+(A95*((4.1949447980303--4.14537822273374)/(-4.21149554066907+(-3.86668396047108+((3.92232823682231-((0.0431061751412631/(-4.98122304343415/A95))+((-0.110055845819311*(((3.83590540439968-0.771940598566101)+3.83590540439968)/(4.0867710361276-(((0.41120228241856/((3.92215477047839+3.65230375428806)+((-1.12002962290425/4.74842645427569)-(-4.98122304343415-((1.29262906464634+4.0867710361276)/A95)))))+((3.69471058099373--0.626719322640049)--3.86668396047108))+2.7528352411273))))+-4.21149554066907)))/0.905485031429034))))))))*((3.92232823682231--3.86668396047108)+-4.82636916907317))))-(((4.0867710361276/(((-4.3258608273991+((((A95/4.74842645427569)+4.09165567718347)*0.766158139978663)/A95)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95))))-3.65230375428806)/A95)/0.41120228241856)+A95)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95)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95)/3.92232823682231)+3.65230375428806)+((-1.12002962290425/4.74842645427569)-(-4.98122304343415-((-1.85575194226445+4.0867710361276)/A95)))))+((3.69471058099373--0.626719322640049)--3.86668396047108))+2.7528352411273))))+-4.21149554066907)))/0.905485031429034))+3.65230375428806))+(4.0867710361276-((1.39267553657188+((3.58656153756884--4.3258608273991)--1.10664964157984))/A95))))/((((3.95001450291952-(((3.92215477047839+(3.92215477047839-A95))+((((((4.03687613091936+0.0431061751412631)/(A95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95)+-3.70961688891605)-(-3.27383224673834+1.9696987728781))/(-3.27383224673834+((2.03730677119531-3.92232823682231)/A95))))-0.41120228241856))+(-3.86668396047108+(-0.626719322640049/(0.41120228241856-((3.92232823682231-((((3.69471058099373/((0.0431061751412631/(((((-1.10664964157984+((A95/-4.21149554066907)+((3.94419470534272--4.18959062500049)+(((((((((3.94419470534272/(0.90343633552088/4.24605489517332))--3.19148070464285)-((2.7528352411273*-3.19148070464285)+2.46298131919166))+((3.95001450291952-(((3.92215477047839+(3.92215477047839-A95))+((((((4.03687613091936+0.0431061751412631)/(A95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95)+-3.70961688891605)-(-3.27383224673834+1.9696987728781))/(-3.27383224673834+((2.03730677119531-3.92232823682231)/A95))))-0.41120228241856))--4.3258608273991))+(4.0867710361276*(2.96941555954277/3.92232823682231)))+((3.65230375428806--4.18959062500049)+4.74842645427569))--3.7625253543914)/-4.21149554066907)/A95))))*2.53113924248501)/(((3.65230375428806+3.95001450291952)+(3.92232823682231/((3.95001450291952+A95)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95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95)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95/-4.21149554066907)+((3.94419470534272--4.18959062500049)+(((((((((3.94419470534272/(0.90343633552088/4.24605489517332))--3.19148070464285)-((2.7528352411273*-3.19148070464285)+2.46298131919166))+((3.95001450291952-(((3.92215477047839+(3.92215477047839-A95))+((((((4.03687613091936+0.0431061751412631)/(A95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95)+-3.70961688891605)-(-3.27383224673834+1.9696987728781))/(-3.27383224673834+((2.03730677119531-3.92232823682231)/A95))))-0.41120228241856))--4.3258608273991))+(4.0867710361276*(2.96941555954277/3.92232823682231)))+((3.65230375428806--4.18959062500049)+4.74842645427569))--3.7625253543914)/-4.21149554066907)/A95))))*2.53113924248501)/(((3.65230375428806+3.95001450291952)+(3.92232823682231/((3.95001450291952+A95)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95*((3.92232823682231+((3.92232823682231--3.86668396047108)+(-0.110055845819311/((2.53113924248501+(((((((((((2.16005030479542--1.19832841194407)-(0.409461389769335+4.99677533198893))/A95)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95)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95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95))--4.9139201253803)))+((4.09165567718347+(-0.110055845819311/((A95+((-4.95553130489597+4.46690967575681)+3.22001033853063))+2.7528352411273)))/A95))*((4.0867710361276*((-3.86668396047108+((3.92232823682231-((0.0431061751412631/(-4.98122304343415/A95))+((3.92232823682231-(((4.09165567718347*(((-1.10664964157984/(0.369262726220071-(((((((2.03730677119531+(-3.86668396047108+((2.59558797294671-(((((-3.86668396047108*0.860440750884797)/A95)-(0.0431061751412631+0.860440750884797))/(4.0867710361276+3.58656153756884))+-4.98122304343415))/A95)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95)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95)))+((((((((4.46690967575681+(4.09165567718347/A95))+3.92232823682231)+(3.92232823682231-(-3.86668396047108+((((1.27876468471403+3.92232823682231)+(0.766158139978663/(((3.65230375428806+3.95001450291952)+(3.92232823682231/((3.95001450291952/A95)+(A95*((4.1949447980303--4.14537822273374)/(-4.21149554066907+(((-3.86668396047108*0.860440750884797)/A95)-(((2.53113924248501+((1.27876468471403/(2.96941555954277*-3.99612324970153))+3.22001033853063))+0.369262726220071)+0.860440750884797))))))))*((3.92232823682231--3.86668396047108)+-4.82636916907317))))-(((4.0867710361276/(((-4.3258608273991+((((A95/4.74842645427569)+4.09165567718347)*0.766158139978663)/A95)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95))))-3.65230375428806)/A95)/0.41120228241856)+A95)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95)*0.90343633552088)*0.766158139978663))-4.0867710361276))))+0.239581989671807)--3.7625253543914)/-4.21149554066907)/((3.95001450291952--3.86668396047108)/((-3.86668396047108+(((0.90343633552088/4.0867710361276)*(A95/-4.95553130489597))/1.9696987728781))+0.369262726220071)))+3.22001033853063))+-4.82636916907317))))+-4.82636916907317)))-A95))*0.766158139978663))))+-3.99612324970153))/A95)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95))+4.09165567718347)+(((((((3.14937791801886+3.95001450291952)+3.92232823682231)+3.94419470534272)+(((((A95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95))--4.9139201253803)))+((4.09165567718347+(-0.110055845819311/((A95+((-4.95553130489597+4.46690967575681)+3.22001033853063))+2.7528352411273)))/A95))*((4.0867710361276*((-3.86668396047108+((3.92232823682231-((0.0431061751412631/(-4.98122304343415/A95))+((3.92232823682231-(((4.09165567718347*(((-1.10664964157984/(0.369262726220071-(((((((2.03730677119531+(-3.86668396047108+((2.59558797294671-(((((-3.86668396047108*0.860440750884797)/A95)-(0.0431061751412631+0.860440750884797))/(4.0867710361276+3.58656153756884))+-4.98122304343415))/A95)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95))))/((((3.95001450291952-(((3.92215477047839+(3.92215477047839-A95)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95))-4.48542099370253)--1.85575194226445)+A95))--0.110055845819311)/(((3.65230375428806+3.95001450291952)+((3.83590540439968+((((2.7528352411273*3.14937791801886)/(A95/-4.95553130489597))+4.03687613091936)*0.41120228241856))/(((3.45723518475375+(((0.766158139978663*-4.3258608273991)/(4.0867710361276+(-0.762863645545471+(4.0867710361276*(0.409461389769335-3.95001450291952)))))*-4.98122304343415))/A95)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95)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95)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95)))+2.96941555954277)/0.766158139978663)))+(4.0867710361276*((3.58656153756884-(-3.86668396047108+(3.92232823682231/-0.762863645545471)))/((-0.0209031927944681+((((4.03687613091936+4.48542099370253)*A95)*0.90343633552088)*0.766158139978663))-4.0867710361276))))+0.239581989671807)--3.7625253543914)/-4.21149554066907)/((3.95001450291952--3.86668396047108)/((-3.86668396047108+(((0.90343633552088/4.0867710361276)*(A95/-4.95553130489597))/1.9696987728781))+0.369262726220071)))+3.22001033853063))+-4.82636916907317))))+-4.82636916907317)))-A95))*0.766158139978663))))+-3.99612324970153))/A95)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95)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95)+(A95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95)))))))/A95))))-(3.65230375428806+4.1949447980303))))+(((3.83590540439968--3.99612324970153)-((-0.637392100704107/(-3.7625253543914/1.29262906464634))+3.65230375428806))/A95)))+(3.95001450291952+A95)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95)))+3.92232823682231)/A95))/A95)+0.666249234671783)))*(((4.03687613091936+(3.92215477047839+4.46690967575681))--3.86668396047108)+((4.99677533198893--3.86668396047108)/((-3.86668396047108+(((0.90343633552088/4.0867710361276)*(A95/-4.95553130489597))/1.9696987728781))+0.369262726220071)))))*4.03687613091936)+4.0867710361276)*0.766158139978663))))-(((4.74842645427569+1.9696987728781)+0.41120228241856)/A95))</f>
      </c>
    </row>
    <row r="96">
      <c r="A96" t="n" s="0">
        <v>94.0</v>
      </c>
      <c r="B96" t="n" s="0">
        <v>9.107753783201082</v>
      </c>
      <c r="C96" s="0">
        <f>((4.03687613091936-(-3.86668396047108+((3.92232823682231-(((((((((4.46690967575681+(4.09165567718347/A96))+3.92232823682231)+(3.92232823682231-(-3.86668396047108+((((1.27876468471403+3.92232823682231)+(0.766158139978663/(((3.65230375428806+3.95001450291952)+(3.92232823682231/((3.95001450291952/A96)+(A96*((4.1949447980303--4.14537822273374)/(-4.21149554066907+(-3.86668396047108+((3.92232823682231-((0.0431061751412631/(-4.98122304343415/A96))+((-0.110055845819311*(((3.83590540439968-0.771940598566101)+3.83590540439968)/(4.0867710361276-(((0.41120228241856/((3.92215477047839+3.65230375428806)+((-1.12002962290425/4.74842645427569)-(-4.98122304343415-((1.29262906464634+4.0867710361276)/A96)))))+((3.69471058099373--0.626719322640049)--3.86668396047108))+2.7528352411273))))+-4.21149554066907)))/0.905485031429034))))))))*((3.92232823682231--3.86668396047108)+-4.82636916907317))))-(((4.0867710361276/(((-4.3258608273991+((((A96/4.74842645427569)+4.09165567718347)*0.766158139978663)/A96)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96))))-3.65230375428806)/A96)/0.41120228241856)+A96)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96)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96)/3.92232823682231)+3.65230375428806)+((-1.12002962290425/4.74842645427569)-(-4.98122304343415-((-1.85575194226445+4.0867710361276)/A96)))))+((3.69471058099373--0.626719322640049)--3.86668396047108))+2.7528352411273))))+-4.21149554066907)))/0.905485031429034))+3.65230375428806))+(4.0867710361276-((1.39267553657188+((3.58656153756884--4.3258608273991)--1.10664964157984))/A96))))/((((3.95001450291952-(((3.92215477047839+(3.92215477047839-A96))+((((((4.03687613091936+0.0431061751412631)/(A96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96)+-3.70961688891605)-(-3.27383224673834+1.9696987728781))/(-3.27383224673834+((2.03730677119531-3.92232823682231)/A96))))-0.41120228241856))+(-3.86668396047108+(-0.626719322640049/(0.41120228241856-((3.92232823682231-((((3.69471058099373/((0.0431061751412631/(((((-1.10664964157984+((A96/-4.21149554066907)+((3.94419470534272--4.18959062500049)+(((((((((3.94419470534272/(0.90343633552088/4.24605489517332))--3.19148070464285)-((2.7528352411273*-3.19148070464285)+2.46298131919166))+((3.95001450291952-(((3.92215477047839+(3.92215477047839-A96))+((((((4.03687613091936+0.0431061751412631)/(A96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96)+-3.70961688891605)-(-3.27383224673834+1.9696987728781))/(-3.27383224673834+((2.03730677119531-3.92232823682231)/A96))))-0.41120228241856))--4.3258608273991))+(4.0867710361276*(2.96941555954277/3.92232823682231)))+((3.65230375428806--4.18959062500049)+4.74842645427569))--3.7625253543914)/-4.21149554066907)/A96))))*2.53113924248501)/(((3.65230375428806+3.95001450291952)+(3.92232823682231/((3.95001450291952+A96)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96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96)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96/-4.21149554066907)+((3.94419470534272--4.18959062500049)+(((((((((3.94419470534272/(0.90343633552088/4.24605489517332))--3.19148070464285)-((2.7528352411273*-3.19148070464285)+2.46298131919166))+((3.95001450291952-(((3.92215477047839+(3.92215477047839-A96))+((((((4.03687613091936+0.0431061751412631)/(A96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96)+-3.70961688891605)-(-3.27383224673834+1.9696987728781))/(-3.27383224673834+((2.03730677119531-3.92232823682231)/A96))))-0.41120228241856))--4.3258608273991))+(4.0867710361276*(2.96941555954277/3.92232823682231)))+((3.65230375428806--4.18959062500049)+4.74842645427569))--3.7625253543914)/-4.21149554066907)/A96))))*2.53113924248501)/(((3.65230375428806+3.95001450291952)+(3.92232823682231/((3.95001450291952+A96)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96*((3.92232823682231+((3.92232823682231--3.86668396047108)+(-0.110055845819311/((2.53113924248501+(((((((((((2.16005030479542--1.19832841194407)-(0.409461389769335+4.99677533198893))/A96)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96)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96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96))--4.9139201253803)))+((4.09165567718347+(-0.110055845819311/((A96+((-4.95553130489597+4.46690967575681)+3.22001033853063))+2.7528352411273)))/A96))*((4.0867710361276*((-3.86668396047108+((3.92232823682231-((0.0431061751412631/(-4.98122304343415/A96))+((3.92232823682231-(((4.09165567718347*(((-1.10664964157984/(0.369262726220071-(((((((2.03730677119531+(-3.86668396047108+((2.59558797294671-(((((-3.86668396047108*0.860440750884797)/A96)-(0.0431061751412631+0.860440750884797))/(4.0867710361276+3.58656153756884))+-4.98122304343415))/A96)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96)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96)))+((((((((4.46690967575681+(4.09165567718347/A96))+3.92232823682231)+(3.92232823682231-(-3.86668396047108+((((1.27876468471403+3.92232823682231)+(0.766158139978663/(((3.65230375428806+3.95001450291952)+(3.92232823682231/((3.95001450291952/A96)+(A96*((4.1949447980303--4.14537822273374)/(-4.21149554066907+(((-3.86668396047108*0.860440750884797)/A96)-(((2.53113924248501+((1.27876468471403/(2.96941555954277*-3.99612324970153))+3.22001033853063))+0.369262726220071)+0.860440750884797))))))))*((3.92232823682231--3.86668396047108)+-4.82636916907317))))-(((4.0867710361276/(((-4.3258608273991+((((A96/4.74842645427569)+4.09165567718347)*0.766158139978663)/A96)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96))))-3.65230375428806)/A96)/0.41120228241856)+A96)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96)*0.90343633552088)*0.766158139978663))-4.0867710361276))))+0.239581989671807)--3.7625253543914)/-4.21149554066907)/((3.95001450291952--3.86668396047108)/((-3.86668396047108+(((0.90343633552088/4.0867710361276)*(A96/-4.95553130489597))/1.9696987728781))+0.369262726220071)))+3.22001033853063))+-4.82636916907317))))+-4.82636916907317)))-A96))*0.766158139978663))))+-3.99612324970153))/A96)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96))+4.09165567718347)+(((((((3.14937791801886+3.95001450291952)+3.92232823682231)+3.94419470534272)+(((((A96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96))--4.9139201253803)))+((4.09165567718347+(-0.110055845819311/((A96+((-4.95553130489597+4.46690967575681)+3.22001033853063))+2.7528352411273)))/A96))*((4.0867710361276*((-3.86668396047108+((3.92232823682231-((0.0431061751412631/(-4.98122304343415/A96))+((3.92232823682231-(((4.09165567718347*(((-1.10664964157984/(0.369262726220071-(((((((2.03730677119531+(-3.86668396047108+((2.59558797294671-(((((-3.86668396047108*0.860440750884797)/A96)-(0.0431061751412631+0.860440750884797))/(4.0867710361276+3.58656153756884))+-4.98122304343415))/A96)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96))))/((((3.95001450291952-(((3.92215477047839+(3.92215477047839-A96)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96))-4.48542099370253)--1.85575194226445)+A96))--0.110055845819311)/(((3.65230375428806+3.95001450291952)+((3.83590540439968+((((2.7528352411273*3.14937791801886)/(A96/-4.95553130489597))+4.03687613091936)*0.41120228241856))/(((3.45723518475375+(((0.766158139978663*-4.3258608273991)/(4.0867710361276+(-0.762863645545471+(4.0867710361276*(0.409461389769335-3.95001450291952)))))*-4.98122304343415))/A96)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96)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96)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96)))+2.96941555954277)/0.766158139978663)))+(4.0867710361276*((3.58656153756884-(-3.86668396047108+(3.92232823682231/-0.762863645545471)))/((-0.0209031927944681+((((4.03687613091936+4.48542099370253)*A96)*0.90343633552088)*0.766158139978663))-4.0867710361276))))+0.239581989671807)--3.7625253543914)/-4.21149554066907)/((3.95001450291952--3.86668396047108)/((-3.86668396047108+(((0.90343633552088/4.0867710361276)*(A96/-4.95553130489597))/1.9696987728781))+0.369262726220071)))+3.22001033853063))+-4.82636916907317))))+-4.82636916907317)))-A96))*0.766158139978663))))+-3.99612324970153))/A96)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96)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96)+(A96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96)))))))/A96))))-(3.65230375428806+4.1949447980303))))+(((3.83590540439968--3.99612324970153)-((-0.637392100704107/(-3.7625253543914/1.29262906464634))+3.65230375428806))/A96)))+(3.95001450291952+A96)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96)))+3.92232823682231)/A96))/A96)+0.666249234671783)))*(((4.03687613091936+(3.92215477047839+4.46690967575681))--3.86668396047108)+((4.99677533198893--3.86668396047108)/((-3.86668396047108+(((0.90343633552088/4.0867710361276)*(A96/-4.95553130489597))/1.9696987728781))+0.369262726220071)))))*4.03687613091936)+4.0867710361276)*0.766158139978663))))-(((4.74842645427569+1.9696987728781)+0.41120228241856)/A96))</f>
      </c>
    </row>
    <row r="97">
      <c r="A97" t="n" s="0">
        <v>95.0</v>
      </c>
      <c r="B97" t="n" s="0">
        <v>9.128696382935672</v>
      </c>
      <c r="C97" s="0">
        <f>((4.03687613091936-(-3.86668396047108+((3.92232823682231-(((((((((4.46690967575681+(4.09165567718347/A97))+3.92232823682231)+(3.92232823682231-(-3.86668396047108+((((1.27876468471403+3.92232823682231)+(0.766158139978663/(((3.65230375428806+3.95001450291952)+(3.92232823682231/((3.95001450291952/A97)+(A97*((4.1949447980303--4.14537822273374)/(-4.21149554066907+(-3.86668396047108+((3.92232823682231-((0.0431061751412631/(-4.98122304343415/A97))+((-0.110055845819311*(((3.83590540439968-0.771940598566101)+3.83590540439968)/(4.0867710361276-(((0.41120228241856/((3.92215477047839+3.65230375428806)+((-1.12002962290425/4.74842645427569)-(-4.98122304343415-((1.29262906464634+4.0867710361276)/A97)))))+((3.69471058099373--0.626719322640049)--3.86668396047108))+2.7528352411273))))+-4.21149554066907)))/0.905485031429034))))))))*((3.92232823682231--3.86668396047108)+-4.82636916907317))))-(((4.0867710361276/(((-4.3258608273991+((((A97/4.74842645427569)+4.09165567718347)*0.766158139978663)/A97)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97))))-3.65230375428806)/A97)/0.41120228241856)+A97)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97)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97)/3.92232823682231)+3.65230375428806)+((-1.12002962290425/4.74842645427569)-(-4.98122304343415-((-1.85575194226445+4.0867710361276)/A97)))))+((3.69471058099373--0.626719322640049)--3.86668396047108))+2.7528352411273))))+-4.21149554066907)))/0.905485031429034))+3.65230375428806))+(4.0867710361276-((1.39267553657188+((3.58656153756884--4.3258608273991)--1.10664964157984))/A97))))/((((3.95001450291952-(((3.92215477047839+(3.92215477047839-A97))+((((((4.03687613091936+0.0431061751412631)/(A97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97)+-3.70961688891605)-(-3.27383224673834+1.9696987728781))/(-3.27383224673834+((2.03730677119531-3.92232823682231)/A97))))-0.41120228241856))+(-3.86668396047108+(-0.626719322640049/(0.41120228241856-((3.92232823682231-((((3.69471058099373/((0.0431061751412631/(((((-1.10664964157984+((A97/-4.21149554066907)+((3.94419470534272--4.18959062500049)+(((((((((3.94419470534272/(0.90343633552088/4.24605489517332))--3.19148070464285)-((2.7528352411273*-3.19148070464285)+2.46298131919166))+((3.95001450291952-(((3.92215477047839+(3.92215477047839-A97))+((((((4.03687613091936+0.0431061751412631)/(A97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97)+-3.70961688891605)-(-3.27383224673834+1.9696987728781))/(-3.27383224673834+((2.03730677119531-3.92232823682231)/A97))))-0.41120228241856))--4.3258608273991))+(4.0867710361276*(2.96941555954277/3.92232823682231)))+((3.65230375428806--4.18959062500049)+4.74842645427569))--3.7625253543914)/-4.21149554066907)/A97))))*2.53113924248501)/(((3.65230375428806+3.95001450291952)+(3.92232823682231/((3.95001450291952+A97)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97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97)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97/-4.21149554066907)+((3.94419470534272--4.18959062500049)+(((((((((3.94419470534272/(0.90343633552088/4.24605489517332))--3.19148070464285)-((2.7528352411273*-3.19148070464285)+2.46298131919166))+((3.95001450291952-(((3.92215477047839+(3.92215477047839-A97))+((((((4.03687613091936+0.0431061751412631)/(A97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97)+-3.70961688891605)-(-3.27383224673834+1.9696987728781))/(-3.27383224673834+((2.03730677119531-3.92232823682231)/A97))))-0.41120228241856))--4.3258608273991))+(4.0867710361276*(2.96941555954277/3.92232823682231)))+((3.65230375428806--4.18959062500049)+4.74842645427569))--3.7625253543914)/-4.21149554066907)/A97))))*2.53113924248501)/(((3.65230375428806+3.95001450291952)+(3.92232823682231/((3.95001450291952+A97)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97*((3.92232823682231+((3.92232823682231--3.86668396047108)+(-0.110055845819311/((2.53113924248501+(((((((((((2.16005030479542--1.19832841194407)-(0.409461389769335+4.99677533198893))/A97)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97)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97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97))--4.9139201253803)))+((4.09165567718347+(-0.110055845819311/((A97+((-4.95553130489597+4.46690967575681)+3.22001033853063))+2.7528352411273)))/A97))*((4.0867710361276*((-3.86668396047108+((3.92232823682231-((0.0431061751412631/(-4.98122304343415/A97))+((3.92232823682231-(((4.09165567718347*(((-1.10664964157984/(0.369262726220071-(((((((2.03730677119531+(-3.86668396047108+((2.59558797294671-(((((-3.86668396047108*0.860440750884797)/A97)-(0.0431061751412631+0.860440750884797))/(4.0867710361276+3.58656153756884))+-4.98122304343415))/A97)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97)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97)))+((((((((4.46690967575681+(4.09165567718347/A97))+3.92232823682231)+(3.92232823682231-(-3.86668396047108+((((1.27876468471403+3.92232823682231)+(0.766158139978663/(((3.65230375428806+3.95001450291952)+(3.92232823682231/((3.95001450291952/A97)+(A97*((4.1949447980303--4.14537822273374)/(-4.21149554066907+(((-3.86668396047108*0.860440750884797)/A97)-(((2.53113924248501+((1.27876468471403/(2.96941555954277*-3.99612324970153))+3.22001033853063))+0.369262726220071)+0.860440750884797))))))))*((3.92232823682231--3.86668396047108)+-4.82636916907317))))-(((4.0867710361276/(((-4.3258608273991+((((A97/4.74842645427569)+4.09165567718347)*0.766158139978663)/A97)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97))))-3.65230375428806)/A97)/0.41120228241856)+A97)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97)*0.90343633552088)*0.766158139978663))-4.0867710361276))))+0.239581989671807)--3.7625253543914)/-4.21149554066907)/((3.95001450291952--3.86668396047108)/((-3.86668396047108+(((0.90343633552088/4.0867710361276)*(A97/-4.95553130489597))/1.9696987728781))+0.369262726220071)))+3.22001033853063))+-4.82636916907317))))+-4.82636916907317)))-A97))*0.766158139978663))))+-3.99612324970153))/A97)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97))+4.09165567718347)+(((((((3.14937791801886+3.95001450291952)+3.92232823682231)+3.94419470534272)+(((((A97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97))--4.9139201253803)))+((4.09165567718347+(-0.110055845819311/((A97+((-4.95553130489597+4.46690967575681)+3.22001033853063))+2.7528352411273)))/A97))*((4.0867710361276*((-3.86668396047108+((3.92232823682231-((0.0431061751412631/(-4.98122304343415/A97))+((3.92232823682231-(((4.09165567718347*(((-1.10664964157984/(0.369262726220071-(((((((2.03730677119531+(-3.86668396047108+((2.59558797294671-(((((-3.86668396047108*0.860440750884797)/A97)-(0.0431061751412631+0.860440750884797))/(4.0867710361276+3.58656153756884))+-4.98122304343415))/A97)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97))))/((((3.95001450291952-(((3.92215477047839+(3.92215477047839-A97)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97))-4.48542099370253)--1.85575194226445)+A97))--0.110055845819311)/(((3.65230375428806+3.95001450291952)+((3.83590540439968+((((2.7528352411273*3.14937791801886)/(A97/-4.95553130489597))+4.03687613091936)*0.41120228241856))/(((3.45723518475375+(((0.766158139978663*-4.3258608273991)/(4.0867710361276+(-0.762863645545471+(4.0867710361276*(0.409461389769335-3.95001450291952)))))*-4.98122304343415))/A97)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97)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97)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97)))+2.96941555954277)/0.766158139978663)))+(4.0867710361276*((3.58656153756884-(-3.86668396047108+(3.92232823682231/-0.762863645545471)))/((-0.0209031927944681+((((4.03687613091936+4.48542099370253)*A97)*0.90343633552088)*0.766158139978663))-4.0867710361276))))+0.239581989671807)--3.7625253543914)/-4.21149554066907)/((3.95001450291952--3.86668396047108)/((-3.86668396047108+(((0.90343633552088/4.0867710361276)*(A97/-4.95553130489597))/1.9696987728781))+0.369262726220071)))+3.22001033853063))+-4.82636916907317))))+-4.82636916907317)))-A97))*0.766158139978663))))+-3.99612324970153))/A97)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97)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97)+(A97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97)))))))/A97))))-(3.65230375428806+4.1949447980303))))+(((3.83590540439968--3.99612324970153)-((-0.637392100704107/(-3.7625253543914/1.29262906464634))+3.65230375428806))/A97)))+(3.95001450291952+A97)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97)))+3.92232823682231)/A97))/A97)+0.666249234671783)))*(((4.03687613091936+(3.92215477047839+4.46690967575681))--3.86668396047108)+((4.99677533198893--3.86668396047108)/((-3.86668396047108+(((0.90343633552088/4.0867710361276)*(A97/-4.95553130489597))/1.9696987728781))+0.369262726220071)))))*4.03687613091936)+4.0867710361276)*0.766158139978663))))-(((4.74842645427569+1.9696987728781)+0.41120228241856)/A97))</f>
      </c>
    </row>
    <row r="98">
      <c r="A98" t="n" s="0">
        <v>96.0</v>
      </c>
      <c r="B98" t="n" s="0">
        <v>9.149421957006766</v>
      </c>
      <c r="C98" s="0">
        <f>((4.03687613091936-(-3.86668396047108+((3.92232823682231-(((((((((4.46690967575681+(4.09165567718347/A98))+3.92232823682231)+(3.92232823682231-(-3.86668396047108+((((1.27876468471403+3.92232823682231)+(0.766158139978663/(((3.65230375428806+3.95001450291952)+(3.92232823682231/((3.95001450291952/A98)+(A98*((4.1949447980303--4.14537822273374)/(-4.21149554066907+(-3.86668396047108+((3.92232823682231-((0.0431061751412631/(-4.98122304343415/A98))+((-0.110055845819311*(((3.83590540439968-0.771940598566101)+3.83590540439968)/(4.0867710361276-(((0.41120228241856/((3.92215477047839+3.65230375428806)+((-1.12002962290425/4.74842645427569)-(-4.98122304343415-((1.29262906464634+4.0867710361276)/A98)))))+((3.69471058099373--0.626719322640049)--3.86668396047108))+2.7528352411273))))+-4.21149554066907)))/0.905485031429034))))))))*((3.92232823682231--3.86668396047108)+-4.82636916907317))))-(((4.0867710361276/(((-4.3258608273991+((((A98/4.74842645427569)+4.09165567718347)*0.766158139978663)/A98)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98))))-3.65230375428806)/A98)/0.41120228241856)+A98)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98)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98)/3.92232823682231)+3.65230375428806)+((-1.12002962290425/4.74842645427569)-(-4.98122304343415-((-1.85575194226445+4.0867710361276)/A98)))))+((3.69471058099373--0.626719322640049)--3.86668396047108))+2.7528352411273))))+-4.21149554066907)))/0.905485031429034))+3.65230375428806))+(4.0867710361276-((1.39267553657188+((3.58656153756884--4.3258608273991)--1.10664964157984))/A98))))/((((3.95001450291952-(((3.92215477047839+(3.92215477047839-A98))+((((((4.03687613091936+0.0431061751412631)/(A98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98)+-3.70961688891605)-(-3.27383224673834+1.9696987728781))/(-3.27383224673834+((2.03730677119531-3.92232823682231)/A98))))-0.41120228241856))+(-3.86668396047108+(-0.626719322640049/(0.41120228241856-((3.92232823682231-((((3.69471058099373/((0.0431061751412631/(((((-1.10664964157984+((A98/-4.21149554066907)+((3.94419470534272--4.18959062500049)+(((((((((3.94419470534272/(0.90343633552088/4.24605489517332))--3.19148070464285)-((2.7528352411273*-3.19148070464285)+2.46298131919166))+((3.95001450291952-(((3.92215477047839+(3.92215477047839-A98))+((((((4.03687613091936+0.0431061751412631)/(A98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98)+-3.70961688891605)-(-3.27383224673834+1.9696987728781))/(-3.27383224673834+((2.03730677119531-3.92232823682231)/A98))))-0.41120228241856))--4.3258608273991))+(4.0867710361276*(2.96941555954277/3.92232823682231)))+((3.65230375428806--4.18959062500049)+4.74842645427569))--3.7625253543914)/-4.21149554066907)/A98))))*2.53113924248501)/(((3.65230375428806+3.95001450291952)+(3.92232823682231/((3.95001450291952+A98)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98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98)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98/-4.21149554066907)+((3.94419470534272--4.18959062500049)+(((((((((3.94419470534272/(0.90343633552088/4.24605489517332))--3.19148070464285)-((2.7528352411273*-3.19148070464285)+2.46298131919166))+((3.95001450291952-(((3.92215477047839+(3.92215477047839-A98))+((((((4.03687613091936+0.0431061751412631)/(A98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98)+-3.70961688891605)-(-3.27383224673834+1.9696987728781))/(-3.27383224673834+((2.03730677119531-3.92232823682231)/A98))))-0.41120228241856))--4.3258608273991))+(4.0867710361276*(2.96941555954277/3.92232823682231)))+((3.65230375428806--4.18959062500049)+4.74842645427569))--3.7625253543914)/-4.21149554066907)/A98))))*2.53113924248501)/(((3.65230375428806+3.95001450291952)+(3.92232823682231/((3.95001450291952+A98)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98*((3.92232823682231+((3.92232823682231--3.86668396047108)+(-0.110055845819311/((2.53113924248501+(((((((((((2.16005030479542--1.19832841194407)-(0.409461389769335+4.99677533198893))/A98)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98)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98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98))--4.9139201253803)))+((4.09165567718347+(-0.110055845819311/((A98+((-4.95553130489597+4.46690967575681)+3.22001033853063))+2.7528352411273)))/A98))*((4.0867710361276*((-3.86668396047108+((3.92232823682231-((0.0431061751412631/(-4.98122304343415/A98))+((3.92232823682231-(((4.09165567718347*(((-1.10664964157984/(0.369262726220071-(((((((2.03730677119531+(-3.86668396047108+((2.59558797294671-(((((-3.86668396047108*0.860440750884797)/A98)-(0.0431061751412631+0.860440750884797))/(4.0867710361276+3.58656153756884))+-4.98122304343415))/A98)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98)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98)))+((((((((4.46690967575681+(4.09165567718347/A98))+3.92232823682231)+(3.92232823682231-(-3.86668396047108+((((1.27876468471403+3.92232823682231)+(0.766158139978663/(((3.65230375428806+3.95001450291952)+(3.92232823682231/((3.95001450291952/A98)+(A98*((4.1949447980303--4.14537822273374)/(-4.21149554066907+(((-3.86668396047108*0.860440750884797)/A98)-(((2.53113924248501+((1.27876468471403/(2.96941555954277*-3.99612324970153))+3.22001033853063))+0.369262726220071)+0.860440750884797))))))))*((3.92232823682231--3.86668396047108)+-4.82636916907317))))-(((4.0867710361276/(((-4.3258608273991+((((A98/4.74842645427569)+4.09165567718347)*0.766158139978663)/A98)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98))))-3.65230375428806)/A98)/0.41120228241856)+A98)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98)*0.90343633552088)*0.766158139978663))-4.0867710361276))))+0.239581989671807)--3.7625253543914)/-4.21149554066907)/((3.95001450291952--3.86668396047108)/((-3.86668396047108+(((0.90343633552088/4.0867710361276)*(A98/-4.95553130489597))/1.9696987728781))+0.369262726220071)))+3.22001033853063))+-4.82636916907317))))+-4.82636916907317)))-A98))*0.766158139978663))))+-3.99612324970153))/A98)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98))+4.09165567718347)+(((((((3.14937791801886+3.95001450291952)+3.92232823682231)+3.94419470534272)+(((((A98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98))--4.9139201253803)))+((4.09165567718347+(-0.110055845819311/((A98+((-4.95553130489597+4.46690967575681)+3.22001033853063))+2.7528352411273)))/A98))*((4.0867710361276*((-3.86668396047108+((3.92232823682231-((0.0431061751412631/(-4.98122304343415/A98))+((3.92232823682231-(((4.09165567718347*(((-1.10664964157984/(0.369262726220071-(((((((2.03730677119531+(-3.86668396047108+((2.59558797294671-(((((-3.86668396047108*0.860440750884797)/A98)-(0.0431061751412631+0.860440750884797))/(4.0867710361276+3.58656153756884))+-4.98122304343415))/A98)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98))))/((((3.95001450291952-(((3.92215477047839+(3.92215477047839-A98)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98))-4.48542099370253)--1.85575194226445)+A98))--0.110055845819311)/(((3.65230375428806+3.95001450291952)+((3.83590540439968+((((2.7528352411273*3.14937791801886)/(A98/-4.95553130489597))+4.03687613091936)*0.41120228241856))/(((3.45723518475375+(((0.766158139978663*-4.3258608273991)/(4.0867710361276+(-0.762863645545471+(4.0867710361276*(0.409461389769335-3.95001450291952)))))*-4.98122304343415))/A98)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98)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98)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98)))+2.96941555954277)/0.766158139978663)))+(4.0867710361276*((3.58656153756884-(-3.86668396047108+(3.92232823682231/-0.762863645545471)))/((-0.0209031927944681+((((4.03687613091936+4.48542099370253)*A98)*0.90343633552088)*0.766158139978663))-4.0867710361276))))+0.239581989671807)--3.7625253543914)/-4.21149554066907)/((3.95001450291952--3.86668396047108)/((-3.86668396047108+(((0.90343633552088/4.0867710361276)*(A98/-4.95553130489597))/1.9696987728781))+0.369262726220071)))+3.22001033853063))+-4.82636916907317))))+-4.82636916907317)))-A98))*0.766158139978663))))+-3.99612324970153))/A98)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98)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98)+(A98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98)))))))/A98))))-(3.65230375428806+4.1949447980303))))+(((3.83590540439968--3.99612324970153)-((-0.637392100704107/(-3.7625253543914/1.29262906464634))+3.65230375428806))/A98)))+(3.95001450291952+A98)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98)))+3.92232823682231)/A98))/A98)+0.666249234671783)))*(((4.03687613091936+(3.92215477047839+4.46690967575681))--3.86668396047108)+((4.99677533198893--3.86668396047108)/((-3.86668396047108+(((0.90343633552088/4.0867710361276)*(A98/-4.95553130489597))/1.9696987728781))+0.369262726220071)))))*4.03687613091936)+4.0867710361276)*0.766158139978663))))-(((4.74842645427569+1.9696987728781)+0.41120228241856)/A98))</f>
      </c>
    </row>
    <row r="99">
      <c r="A99" t="n" s="0">
        <v>97.0</v>
      </c>
      <c r="B99" t="n" s="0">
        <v>9.169934957341145</v>
      </c>
      <c r="C99" s="0">
        <f>((4.03687613091936-(-3.86668396047108+((3.92232823682231-(((((((((4.46690967575681+(4.09165567718347/A99))+3.92232823682231)+(3.92232823682231-(-3.86668396047108+((((1.27876468471403+3.92232823682231)+(0.766158139978663/(((3.65230375428806+3.95001450291952)+(3.92232823682231/((3.95001450291952/A99)+(A99*((4.1949447980303--4.14537822273374)/(-4.21149554066907+(-3.86668396047108+((3.92232823682231-((0.0431061751412631/(-4.98122304343415/A99))+((-0.110055845819311*(((3.83590540439968-0.771940598566101)+3.83590540439968)/(4.0867710361276-(((0.41120228241856/((3.92215477047839+3.65230375428806)+((-1.12002962290425/4.74842645427569)-(-4.98122304343415-((1.29262906464634+4.0867710361276)/A99)))))+((3.69471058099373--0.626719322640049)--3.86668396047108))+2.7528352411273))))+-4.21149554066907)))/0.905485031429034))))))))*((3.92232823682231--3.86668396047108)+-4.82636916907317))))-(((4.0867710361276/(((-4.3258608273991+((((A99/4.74842645427569)+4.09165567718347)*0.766158139978663)/A99)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99))))-3.65230375428806)/A99)/0.41120228241856)+A99)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99)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99)/3.92232823682231)+3.65230375428806)+((-1.12002962290425/4.74842645427569)-(-4.98122304343415-((-1.85575194226445+4.0867710361276)/A99)))))+((3.69471058099373--0.626719322640049)--3.86668396047108))+2.7528352411273))))+-4.21149554066907)))/0.905485031429034))+3.65230375428806))+(4.0867710361276-((1.39267553657188+((3.58656153756884--4.3258608273991)--1.10664964157984))/A99))))/((((3.95001450291952-(((3.92215477047839+(3.92215477047839-A99))+((((((4.03687613091936+0.0431061751412631)/(A99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99)+-3.70961688891605)-(-3.27383224673834+1.9696987728781))/(-3.27383224673834+((2.03730677119531-3.92232823682231)/A99))))-0.41120228241856))+(-3.86668396047108+(-0.626719322640049/(0.41120228241856-((3.92232823682231-((((3.69471058099373/((0.0431061751412631/(((((-1.10664964157984+((A99/-4.21149554066907)+((3.94419470534272--4.18959062500049)+(((((((((3.94419470534272/(0.90343633552088/4.24605489517332))--3.19148070464285)-((2.7528352411273*-3.19148070464285)+2.46298131919166))+((3.95001450291952-(((3.92215477047839+(3.92215477047839-A99))+((((((4.03687613091936+0.0431061751412631)/(A99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99)+-3.70961688891605)-(-3.27383224673834+1.9696987728781))/(-3.27383224673834+((2.03730677119531-3.92232823682231)/A99))))-0.41120228241856))--4.3258608273991))+(4.0867710361276*(2.96941555954277/3.92232823682231)))+((3.65230375428806--4.18959062500049)+4.74842645427569))--3.7625253543914)/-4.21149554066907)/A99))))*2.53113924248501)/(((3.65230375428806+3.95001450291952)+(3.92232823682231/((3.95001450291952+A99)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99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99)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99/-4.21149554066907)+((3.94419470534272--4.18959062500049)+(((((((((3.94419470534272/(0.90343633552088/4.24605489517332))--3.19148070464285)-((2.7528352411273*-3.19148070464285)+2.46298131919166))+((3.95001450291952-(((3.92215477047839+(3.92215477047839-A99))+((((((4.03687613091936+0.0431061751412631)/(A99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99)+-3.70961688891605)-(-3.27383224673834+1.9696987728781))/(-3.27383224673834+((2.03730677119531-3.92232823682231)/A99))))-0.41120228241856))--4.3258608273991))+(4.0867710361276*(2.96941555954277/3.92232823682231)))+((3.65230375428806--4.18959062500049)+4.74842645427569))--3.7625253543914)/-4.21149554066907)/A99))))*2.53113924248501)/(((3.65230375428806+3.95001450291952)+(3.92232823682231/((3.95001450291952+A99)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99*((3.92232823682231+((3.92232823682231--3.86668396047108)+(-0.110055845819311/((2.53113924248501+(((((((((((2.16005030479542--1.19832841194407)-(0.409461389769335+4.99677533198893))/A99)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99)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99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99))--4.9139201253803)))+((4.09165567718347+(-0.110055845819311/((A99+((-4.95553130489597+4.46690967575681)+3.22001033853063))+2.7528352411273)))/A99))*((4.0867710361276*((-3.86668396047108+((3.92232823682231-((0.0431061751412631/(-4.98122304343415/A99))+((3.92232823682231-(((4.09165567718347*(((-1.10664964157984/(0.369262726220071-(((((((2.03730677119531+(-3.86668396047108+((2.59558797294671-(((((-3.86668396047108*0.860440750884797)/A99)-(0.0431061751412631+0.860440750884797))/(4.0867710361276+3.58656153756884))+-4.98122304343415))/A99)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99)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99)))+((((((((4.46690967575681+(4.09165567718347/A99))+3.92232823682231)+(3.92232823682231-(-3.86668396047108+((((1.27876468471403+3.92232823682231)+(0.766158139978663/(((3.65230375428806+3.95001450291952)+(3.92232823682231/((3.95001450291952/A99)+(A99*((4.1949447980303--4.14537822273374)/(-4.21149554066907+(((-3.86668396047108*0.860440750884797)/A99)-(((2.53113924248501+((1.27876468471403/(2.96941555954277*-3.99612324970153))+3.22001033853063))+0.369262726220071)+0.860440750884797))))))))*((3.92232823682231--3.86668396047108)+-4.82636916907317))))-(((4.0867710361276/(((-4.3258608273991+((((A99/4.74842645427569)+4.09165567718347)*0.766158139978663)/A99)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99))))-3.65230375428806)/A99)/0.41120228241856)+A99)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99)*0.90343633552088)*0.766158139978663))-4.0867710361276))))+0.239581989671807)--3.7625253543914)/-4.21149554066907)/((3.95001450291952--3.86668396047108)/((-3.86668396047108+(((0.90343633552088/4.0867710361276)*(A99/-4.95553130489597))/1.9696987728781))+0.369262726220071)))+3.22001033853063))+-4.82636916907317))))+-4.82636916907317)))-A99))*0.766158139978663))))+-3.99612324970153))/A99)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99))+4.09165567718347)+(((((((3.14937791801886+3.95001450291952)+3.92232823682231)+3.94419470534272)+(((((A99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99))--4.9139201253803)))+((4.09165567718347+(-0.110055845819311/((A99+((-4.95553130489597+4.46690967575681)+3.22001033853063))+2.7528352411273)))/A99))*((4.0867710361276*((-3.86668396047108+((3.92232823682231-((0.0431061751412631/(-4.98122304343415/A99))+((3.92232823682231-(((4.09165567718347*(((-1.10664964157984/(0.369262726220071-(((((((2.03730677119531+(-3.86668396047108+((2.59558797294671-(((((-3.86668396047108*0.860440750884797)/A99)-(0.0431061751412631+0.860440750884797))/(4.0867710361276+3.58656153756884))+-4.98122304343415))/A99)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99))))/((((3.95001450291952-(((3.92215477047839+(3.92215477047839-A99)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99))-4.48542099370253)--1.85575194226445)+A99))--0.110055845819311)/(((3.65230375428806+3.95001450291952)+((3.83590540439968+((((2.7528352411273*3.14937791801886)/(A99/-4.95553130489597))+4.03687613091936)*0.41120228241856))/(((3.45723518475375+(((0.766158139978663*-4.3258608273991)/(4.0867710361276+(-0.762863645545471+(4.0867710361276*(0.409461389769335-3.95001450291952)))))*-4.98122304343415))/A99)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99)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99)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99)))+2.96941555954277)/0.766158139978663)))+(4.0867710361276*((3.58656153756884-(-3.86668396047108+(3.92232823682231/-0.762863645545471)))/((-0.0209031927944681+((((4.03687613091936+4.48542099370253)*A99)*0.90343633552088)*0.766158139978663))-4.0867710361276))))+0.239581989671807)--3.7625253543914)/-4.21149554066907)/((3.95001450291952--3.86668396047108)/((-3.86668396047108+(((0.90343633552088/4.0867710361276)*(A99/-4.95553130489597))/1.9696987728781))+0.369262726220071)))+3.22001033853063))+-4.82636916907317))))+-4.82636916907317)))-A99))*0.766158139978663))))+-3.99612324970153))/A99)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99)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99)+(A99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99)))))))/A99))))-(3.65230375428806+4.1949447980303))))+(((3.83590540439968--3.99612324970153)-((-0.637392100704107/(-3.7625253543914/1.29262906464634))+3.65230375428806))/A99)))+(3.95001450291952+A99)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99)))+3.92232823682231)/A99))/A99)+0.666249234671783)))*(((4.03687613091936+(3.92215477047839+4.46690967575681))--3.86668396047108)+((4.99677533198893--3.86668396047108)/((-3.86668396047108+(((0.90343633552088/4.0867710361276)*(A99/-4.95553130489597))/1.9696987728781))+0.369262726220071)))))*4.03687613091936)+4.0867710361276)*0.766158139978663))))-(((4.74842645427569+1.9696987728781)+0.41120228241856)/A99))</f>
      </c>
    </row>
    <row r="100">
      <c r="A100" t="n" s="0">
        <v>98.0</v>
      </c>
      <c r="B100" t="n" s="0">
        <v>9.19023970026918</v>
      </c>
      <c r="C100" s="0">
        <f>((4.03687613091936-(-3.86668396047108+((3.92232823682231-(((((((((4.46690967575681+(4.09165567718347/A100))+3.92232823682231)+(3.92232823682231-(-3.86668396047108+((((1.27876468471403+3.92232823682231)+(0.766158139978663/(((3.65230375428806+3.95001450291952)+(3.92232823682231/((3.95001450291952/A100)+(A100*((4.1949447980303--4.14537822273374)/(-4.21149554066907+(-3.86668396047108+((3.92232823682231-((0.0431061751412631/(-4.98122304343415/A100))+((-0.110055845819311*(((3.83590540439968-0.771940598566101)+3.83590540439968)/(4.0867710361276-(((0.41120228241856/((3.92215477047839+3.65230375428806)+((-1.12002962290425/4.74842645427569)-(-4.98122304343415-((1.29262906464634+4.0867710361276)/A100)))))+((3.69471058099373--0.626719322640049)--3.86668396047108))+2.7528352411273))))+-4.21149554066907)))/0.905485031429034))))))))*((3.92232823682231--3.86668396047108)+-4.82636916907317))))-(((4.0867710361276/(((-4.3258608273991+((((A100/4.74842645427569)+4.09165567718347)*0.766158139978663)/A100)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100))))-3.65230375428806)/A100)/0.41120228241856)+A100)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100)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100)/3.92232823682231)+3.65230375428806)+((-1.12002962290425/4.74842645427569)-(-4.98122304343415-((-1.85575194226445+4.0867710361276)/A100)))))+((3.69471058099373--0.626719322640049)--3.86668396047108))+2.7528352411273))))+-4.21149554066907)))/0.905485031429034))+3.65230375428806))+(4.0867710361276-((1.39267553657188+((3.58656153756884--4.3258608273991)--1.10664964157984))/A100))))/((((3.95001450291952-(((3.92215477047839+(3.92215477047839-A100))+((((((4.03687613091936+0.0431061751412631)/(A100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100)+-3.70961688891605)-(-3.27383224673834+1.9696987728781))/(-3.27383224673834+((2.03730677119531-3.92232823682231)/A100))))-0.41120228241856))+(-3.86668396047108+(-0.626719322640049/(0.41120228241856-((3.92232823682231-((((3.69471058099373/((0.0431061751412631/(((((-1.10664964157984+((A100/-4.21149554066907)+((3.94419470534272--4.18959062500049)+(((((((((3.94419470534272/(0.90343633552088/4.24605489517332))--3.19148070464285)-((2.7528352411273*-3.19148070464285)+2.46298131919166))+((3.95001450291952-(((3.92215477047839+(3.92215477047839-A100))+((((((4.03687613091936+0.0431061751412631)/(A100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100)+-3.70961688891605)-(-3.27383224673834+1.9696987728781))/(-3.27383224673834+((2.03730677119531-3.92232823682231)/A100))))-0.41120228241856))--4.3258608273991))+(4.0867710361276*(2.96941555954277/3.92232823682231)))+((3.65230375428806--4.18959062500049)+4.74842645427569))--3.7625253543914)/-4.21149554066907)/A100))))*2.53113924248501)/(((3.65230375428806+3.95001450291952)+(3.92232823682231/((3.95001450291952+A100)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100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100)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100/-4.21149554066907)+((3.94419470534272--4.18959062500049)+(((((((((3.94419470534272/(0.90343633552088/4.24605489517332))--3.19148070464285)-((2.7528352411273*-3.19148070464285)+2.46298131919166))+((3.95001450291952-(((3.92215477047839+(3.92215477047839-A100))+((((((4.03687613091936+0.0431061751412631)/(A100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100)+-3.70961688891605)-(-3.27383224673834+1.9696987728781))/(-3.27383224673834+((2.03730677119531-3.92232823682231)/A100))))-0.41120228241856))--4.3258608273991))+(4.0867710361276*(2.96941555954277/3.92232823682231)))+((3.65230375428806--4.18959062500049)+4.74842645427569))--3.7625253543914)/-4.21149554066907)/A100))))*2.53113924248501)/(((3.65230375428806+3.95001450291952)+(3.92232823682231/((3.95001450291952+A100)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100*((3.92232823682231+((3.92232823682231--3.86668396047108)+(-0.110055845819311/((2.53113924248501+(((((((((((2.16005030479542--1.19832841194407)-(0.409461389769335+4.99677533198893))/A100)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100)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100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100))--4.9139201253803)))+((4.09165567718347+(-0.110055845819311/((A100+((-4.95553130489597+4.46690967575681)+3.22001033853063))+2.7528352411273)))/A100))*((4.0867710361276*((-3.86668396047108+((3.92232823682231-((0.0431061751412631/(-4.98122304343415/A100))+((3.92232823682231-(((4.09165567718347*(((-1.10664964157984/(0.369262726220071-(((((((2.03730677119531+(-3.86668396047108+((2.59558797294671-(((((-3.86668396047108*0.860440750884797)/A100)-(0.0431061751412631+0.860440750884797))/(4.0867710361276+3.58656153756884))+-4.98122304343415))/A100)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100)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100)))+((((((((4.46690967575681+(4.09165567718347/A100))+3.92232823682231)+(3.92232823682231-(-3.86668396047108+((((1.27876468471403+3.92232823682231)+(0.766158139978663/(((3.65230375428806+3.95001450291952)+(3.92232823682231/((3.95001450291952/A100)+(A100*((4.1949447980303--4.14537822273374)/(-4.21149554066907+(((-3.86668396047108*0.860440750884797)/A100)-(((2.53113924248501+((1.27876468471403/(2.96941555954277*-3.99612324970153))+3.22001033853063))+0.369262726220071)+0.860440750884797))))))))*((3.92232823682231--3.86668396047108)+-4.82636916907317))))-(((4.0867710361276/(((-4.3258608273991+((((A100/4.74842645427569)+4.09165567718347)*0.766158139978663)/A100)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100))))-3.65230375428806)/A100)/0.41120228241856)+A100)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100)*0.90343633552088)*0.766158139978663))-4.0867710361276))))+0.239581989671807)--3.7625253543914)/-4.21149554066907)/((3.95001450291952--3.86668396047108)/((-3.86668396047108+(((0.90343633552088/4.0867710361276)*(A100/-4.95553130489597))/1.9696987728781))+0.369262726220071)))+3.22001033853063))+-4.82636916907317))))+-4.82636916907317)))-A100))*0.766158139978663))))+-3.99612324970153))/A100)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100))+4.09165567718347)+(((((((3.14937791801886+3.95001450291952)+3.92232823682231)+3.94419470534272)+(((((A100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100))--4.9139201253803)))+((4.09165567718347+(-0.110055845819311/((A100+((-4.95553130489597+4.46690967575681)+3.22001033853063))+2.7528352411273)))/A100))*((4.0867710361276*((-3.86668396047108+((3.92232823682231-((0.0431061751412631/(-4.98122304343415/A100))+((3.92232823682231-(((4.09165567718347*(((-1.10664964157984/(0.369262726220071-(((((((2.03730677119531+(-3.86668396047108+((2.59558797294671-(((((-3.86668396047108*0.860440750884797)/A100)-(0.0431061751412631+0.860440750884797))/(4.0867710361276+3.58656153756884))+-4.98122304343415))/A100)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100))))/((((3.95001450291952-(((3.92215477047839+(3.92215477047839-A100)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100))-4.48542099370253)--1.85575194226445)+A100))--0.110055845819311)/(((3.65230375428806+3.95001450291952)+((3.83590540439968+((((2.7528352411273*3.14937791801886)/(A100/-4.95553130489597))+4.03687613091936)*0.41120228241856))/(((3.45723518475375+(((0.766158139978663*-4.3258608273991)/(4.0867710361276+(-0.762863645545471+(4.0867710361276*(0.409461389769335-3.95001450291952)))))*-4.98122304343415))/A100)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100)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100)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100)))+2.96941555954277)/0.766158139978663)))+(4.0867710361276*((3.58656153756884-(-3.86668396047108+(3.92232823682231/-0.762863645545471)))/((-0.0209031927944681+((((4.03687613091936+4.48542099370253)*A100)*0.90343633552088)*0.766158139978663))-4.0867710361276))))+0.239581989671807)--3.7625253543914)/-4.21149554066907)/((3.95001450291952--3.86668396047108)/((-3.86668396047108+(((0.90343633552088/4.0867710361276)*(A100/-4.95553130489597))/1.9696987728781))+0.369262726220071)))+3.22001033853063))+-4.82636916907317))))+-4.82636916907317)))-A100))*0.766158139978663))))+-3.99612324970153))/A100)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100)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100)+(A100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100)))))))/A100))))-(3.65230375428806+4.1949447980303))))+(((3.83590540439968--3.99612324970153)-((-0.637392100704107/(-3.7625253543914/1.29262906464634))+3.65230375428806))/A100)))+(3.95001450291952+A100)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100)))+3.92232823682231)/A100))/A100)+0.666249234671783)))*(((4.03687613091936+(3.92215477047839+4.46690967575681))--3.86668396047108)+((4.99677533198893--3.86668396047108)/((-3.86668396047108+(((0.90343633552088/4.0867710361276)*(A100/-4.95553130489597))/1.9696987728781))+0.369262726220071)))))*4.03687613091936)+4.0867710361276)*0.766158139978663))))-(((4.74842645427569+1.9696987728781)+0.41120228241856)/A100))</f>
      </c>
    </row>
    <row r="101">
      <c r="A101" t="n" s="0">
        <v>99.0</v>
      </c>
      <c r="B101" t="n" s="0">
        <v>9.210340371976184</v>
      </c>
      <c r="C101" s="0">
        <f>((4.03687613091936-(-3.86668396047108+((3.92232823682231-(((((((((4.46690967575681+(4.09165567718347/A101))+3.92232823682231)+(3.92232823682231-(-3.86668396047108+((((1.27876468471403+3.92232823682231)+(0.766158139978663/(((3.65230375428806+3.95001450291952)+(3.92232823682231/((3.95001450291952/A101)+(A101*((4.1949447980303--4.14537822273374)/(-4.21149554066907+(-3.86668396047108+((3.92232823682231-((0.0431061751412631/(-4.98122304343415/A101))+((-0.110055845819311*(((3.83590540439968-0.771940598566101)+3.83590540439968)/(4.0867710361276-(((0.41120228241856/((3.92215477047839+3.65230375428806)+((-1.12002962290425/4.74842645427569)-(-4.98122304343415-((1.29262906464634+4.0867710361276)/A101)))))+((3.69471058099373--0.626719322640049)--3.86668396047108))+2.7528352411273))))+-4.21149554066907)))/0.905485031429034))))))))*((3.92232823682231--3.86668396047108)+-4.82636916907317))))-(((4.0867710361276/(((-4.3258608273991+((((A101/4.74842645427569)+4.09165567718347)*0.766158139978663)/A101)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-4.14537822273374)-3.14937791801886))))))+(3.94419470534272-(-3.99612324970153*(1.57993936331967/(((3.95001450291952--3.7625253543914)+2.96941555954277)/-4.14537822273374)))))))-3.92232823682231)))*1.27876468471403)))+1.27876468471403))/A101))))-3.65230375428806)/A101)/0.41120228241856)+A101)/((3.92232823682231-(-3.86668396047108+((1.62898019499829-2.59558797294671)+3.92232823682231)))/0.905485031429034))+-4.98122304343415))/(((((((((3.94419470534272+(1.39267553657188+-3.86668396047108))+((2.46298131919166-3.69471058099373)+3.92232823682231))-((4.99677533198893/(((2.16005030479542/-1.6104093751531)+((4.03687613091936+3.92232823682231)-((((3.95001450291952--3.69665767901245)-(((3.14937791801886*((4.0867710361276*((-3.86668396047108+((3.92232823682231-((0.0431061751412631/(-4.98122304343415/A101))+((-0.110055845819311*(((3.83590540439968-0.771940598566101)+3.83590540439968)/(4.0867710361276-(((0.41120228241856/((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-4.21149554066907*0.766158139978663))))+-3.99612324970153))/A101)/3.92232823682231)+3.65230375428806)+((-1.12002962290425/4.74842645427569)-(-4.98122304343415-((-1.85575194226445+4.0867710361276)/A101)))))+((3.69471058099373--0.626719322640049)--3.86668396047108))+2.7528352411273))))+-4.21149554066907)))/0.905485031429034))+3.65230375428806))+(4.0867710361276-((1.39267553657188+((3.58656153756884--4.3258608273991)--1.10664964157984))/A101))))/((((3.95001450291952-(((3.92215477047839+(3.92215477047839-A101))+((((((4.03687613091936+0.0431061751412631)/(A101*((3.92232823682231+(((-3.99612324970153*(1.57993936331967/(((3.95001450291952--3.7625253543914)+2.96941555954277)/-4.14537822273374)))--3.86668396047108)+(-0.110055845819311/((2.53113924248501+((1.27876468471403/(2.96941555954277*-3.99612324970153))+3.22001033853063))+0.369262726220071))))+-4.82636916907317)))-A101)+-3.70961688891605)-(-3.27383224673834+1.9696987728781))/(-3.27383224673834+((2.03730677119531-3.92232823682231)/A101))))-0.41120228241856))+(-3.86668396047108+(-0.626719322640049/(0.41120228241856-((3.92232823682231-((((3.69471058099373/((0.0431061751412631/(((((-1.10664964157984+((A101/-4.21149554066907)+((3.94419470534272--4.18959062500049)+(((((((((3.94419470534272/(0.90343633552088/4.24605489517332))--3.19148070464285)-((2.7528352411273*-3.19148070464285)+2.46298131919166))+((3.95001450291952-(((3.92215477047839+(3.92215477047839-A101))+((((((4.03687613091936+0.0431061751412631)/(A101*((3.92232823682231+(((-3.99612324970153*(1.58898806621324/(((3.95001450291952--3.7625253543914)+2.96941555954277)/-4.14537822273374)))--3.86668396047108)+(-0.110055845819311/((2.53113924248501+((1.27876468471403/(2.96941555954277*-3.99612324970153))+3.22001033853063))+(2.03730677119531-3.92232823682231)))))+-4.82636916907317)))-A101)+-3.70961688891605)-(-3.27383224673834+1.9696987728781))/(-3.27383224673834+((2.03730677119531-3.92232823682231)/A101))))-0.41120228241856))--4.3258608273991))+(4.0867710361276*(2.96941555954277/3.92232823682231)))+((3.65230375428806--4.18959062500049)+4.74842645427569))--3.7625253543914)/-4.21149554066907)/A101))))*2.53113924248501)/(((3.65230375428806+3.95001450291952)+(3.92232823682231/((3.95001450291952+A101)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+3.92215477047839)+3.92232823682231)/(3.94419470534272*(((0.90343633552088+1.55499474394529)+4.09165567718347)+-4.82636916907317)))+(-3.86668396047108/3.65230375428806)))+2.02088397798582)*(((4.03687613091936+0.0431061751412631)/(A101*((3.92232823682231+((3.92232823682231--3.86668396047108)+(-0.110055845819311/((2.53113924248501+(((((((4.09165567718347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101)+(3.92215477047839--0.198172425773723))))*((3.92232823682231--3.86668396047108)+(-2.59534996188677+-4.21617175410117))))))+((((0.766158139978663+((2.46298131919166-3.69471058099373)+3.92232823682231))-((4.99677533198893/(((2.16005030479542/-1.6104093751531)+((4.03687613091936+3.92232823682231)-((((3.95001450291952--3.69665767901245)-(((((3.58656153756884+(1.27876468471403/((((-0.0209031927944681+((3.92232823682231-((((3.69471058099373/((0.0431061751412631/(((((-1.10664964157984+((A101/-4.21149554066907)+((3.94419470534272--4.18959062500049)+(((((((((3.94419470534272/(0.90343633552088/4.24605489517332))--3.19148070464285)-((2.7528352411273*-3.19148070464285)+2.46298131919166))+((3.95001450291952-(((3.92215477047839+(3.92215477047839-A101))+((((((4.03687613091936+0.0431061751412631)/(A101*((3.92232823682231+(((-3.99612324970153*(1.58898806621324/(((3.95001450291952--3.7625253543914)+2.96941555954277)/-4.14537822273374)))--3.86668396047108)+(-0.110055845819311/((2.53113924248501+((1.27876468471403/(2.96941555954277*-3.99612324970153))+3.22001033853063))+1.9696987728781))))+-4.82636916907317)))-A101)+-3.70961688891605)-(-3.27383224673834+1.9696987728781))/(-3.27383224673834+((2.03730677119531-3.92232823682231)/A101))))-0.41120228241856))--4.3258608273991))+(4.0867710361276*(2.96941555954277/3.92232823682231)))+((3.65230375428806--4.18959062500049)+4.74842645427569))--3.7625253543914)/-4.21149554066907)/A101))))*2.53113924248501)/(((3.65230375428806+3.95001450291952)+(3.92232823682231/((3.95001450291952+A101)+3.83590540439968)))*((3.92232823682231--3.86668396047108)+(((4.0867710361276+((0.131424781261641/(((((4.48542099370253/(1.55499474394529*2.7528352411273))/-3.81378280243646)+0.0431061751412631)/((3.22001033853063+(2.96941555954277+(-0.198172425773723--4.18959062500049)))*((4.48542099370253+4.0867710361276)+-4.82636916907317)))-((-4.23181835406397--3.00952410652309)-(((((3.58656153756884+4.09165567718347)*(((((4.48542099370253+(3.22001033853063--1.85575194226445))+-1.10664964157984)+3.92232823682231)/(3.94419470534272*(((0.90343633552088+1.55499474394529)+4.09165567718347)+-4.82636916907317)))+(-3.86668396047108/3.65230375428806)))+2.02088397798582)*(((4.03687613091936+0.0431061751412631)/(A101*((3.92232823682231+((3.92232823682231--3.86668396047108)+(-0.110055845819311/((2.53113924248501+(((((((((((2.16005030479542--1.19832841194407)-(0.409461389769335+4.99677533198893))/A101)*(3.92232823682231-(((1.49975893649471-3.65230375428806)+-3.99760398803705)-4.46690967575681)))*(((-1.10664964157984/(2.11726251573376-(0.0431061751412631/-3.69665767901245)))/(2.46298131919166-(((1.55499474394529+3.14937791801886)*2.53113924248501)/(((3.65230375428806+3.95001450291952)+((((4.48542099370253/(1.55499474394529*2.7528352411273))/-3.81378280243646)+0.0431061751412631)/((3.95001450291952+A101)+(3.92215477047839--0.198172425773723))))*((3.92232823682231--3.86668396047108)+(-2.59534996188677+-4.21617175410117))))))+((((-3.81378280243646+(3.95001450291952+3.92232823682231))-((4.99677533198893/(((2.16005030479542/-1.6104093751531)+((4.03687613091936+3.92232823682231)-((((3.95001450291952--3.69665767901245)-(((((3.58656153756884+(1.27876468471403/((((-0.0209031927944681+3.65230375428806)+4.09165567718347)+(((((((3.14937791801886+3.95001450291952)+3.92232823682231)+3.94419470534272)+(((((A101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-3.86668396047108)))+-1.10664964157984))+-4.21617175410117)/3.92215477047839))+3.14937791801886)*-0.58982493919988))))+-4.21617175410117)--2.49851253377701)-2.11726251573376)+(4.1949447980303+3.65230375428806)))*0.766158139978663)/A101))--4.9139201253803)))+((4.09165567718347+(-0.110055845819311/((A101+((-4.95553130489597+4.46690967575681)+3.22001033853063))+2.7528352411273)))/A101))*((4.0867710361276*((-3.86668396047108+((3.92232823682231-((0.0431061751412631/(-4.98122304343415/A101))+((3.92232823682231-(((4.09165567718347*(((-1.10664964157984/(0.369262726220071-(((((((2.03730677119531+(-3.86668396047108+((2.59558797294671-(((((-3.86668396047108*0.860440750884797)/A101)-(0.0431061751412631+0.860440750884797))/(4.0867710361276+3.58656153756884))+-4.98122304343415))/A101)))+(3.92232823682231-(0.90343633552088/(-2.91726038803603+1.9696987728781))))+1.49975893649471)+2.02088397798582)*-0.58982493919988)*3.92232823682231)+3.92215477047839)))/(2.46298131919166-((-4.98122304343415/4.03687613091936)+2.16005030479542)))+((3.83590540439968+2.96941555954277)/0.766158139978663)))-(4.0867710361276*4.1949447980303))+0.131424781261641))+-4.21149554066907)))/0.905485031429034))+3.65230375428806))+(4.0867710361276-((1.39267553657188+((3.58656153756884--4.3258608273991)--4.21149554066907))/A101))))/((3.83590540439968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101)))+((((((((4.46690967575681+(4.09165567718347/A101))+3.92232823682231)+(3.92232823682231-(-3.86668396047108+((((1.27876468471403+3.92232823682231)+(0.766158139978663/(((3.65230375428806+3.95001450291952)+(3.92232823682231/((3.95001450291952/A101)+(A101*((4.1949447980303--4.14537822273374)/(-4.21149554066907+(((-3.86668396047108*0.860440750884797)/A101)-(((2.53113924248501+((1.27876468471403/(2.96941555954277*-3.99612324970153))+3.22001033853063))+0.369262726220071)+0.860440750884797))))))))*((3.92232823682231--3.86668396047108)+-4.82636916907317))))-(((4.0867710361276/(((-4.3258608273991+((((A101/4.74842645427569)+4.09165567718347)*0.766158139978663)/A101))+((4.09165567718347+0.41120228241856)+-1.92111119429728))-1.57993936331967))/(3.92232823682231/(((3.22001033853063-3.65230375428806)-(0.41120228241856/((((-3.27383224673834*-3.72295853786288)*0.771940598566101)-(((2.16005030479542--1.19832841194407)-(0.409461389769335+4.99677533198893))+(((-0.110055845819311*1.62898019499829)+(3.14937791801886-(2.46298131919166+(-4.18959062500049-(4.09165567718347-((-0.198172425773723-(4.03687613091936+3.92232823682231))-3.14937791801886))))))+(3.94419470534272-(-3.99612324970153*(1.57993936331967/(((3.95001450291952--3.7625253543914)+2.96941555954277)/-4.14537822273374)))))))-3.92232823682231)))*1.27876468471403)))+1.27876468471403))/A101))))-3.65230375428806)/A101)/0.41120228241856)+A101)/((3.92232823682231-(-3.86668396047108+((1.62898019499829-2.59558797294671)+3.92232823682231)))/0.905485031429034)))/0.766158139978663)))+(4.0867710361276*((3.58656153756884-(-3.86668396047108+(3.92232823682231/-0.762863645545471)))/((-0.0209031927944681+((((4.03687613091936+4.48542099370253)*A101)*0.90343633552088)*0.766158139978663))-4.0867710361276))))+0.239581989671807)--3.7625253543914)/-4.21149554066907)/((3.95001450291952--3.86668396047108)/((-3.86668396047108+(((0.90343633552088/4.0867710361276)*(A101/-4.95553130489597))/1.9696987728781))+0.369262726220071)))+3.22001033853063))+-4.82636916907317))))+-4.82636916907317)))-A101))*0.766158139978663))))+-3.99612324970153))/A101)/3.92232823682231))))/3.92215477047839)+((-0.58982493919988/((((3.94419470534272+(1.39267553657188+-3.99612324970153))/4.1949447980303)-3.92215477047839)--3.99612324970153))+3.94419470534272)))-(-4.21617175410117+-1.19832841194407)))*-0.937848691581969)/(-3.81378280243646/0.905485031429034))+(2.7528352411273*(0.409461389769335-3.95001450291952))))/A101))+4.09165567718347)+(((((((3.14937791801886+3.95001450291952)+3.92232823682231)+3.94419470534272)+(((((A101/-4.95553130489597)/3.94419470534272)+(0.766158139978663+(3.83590540439968--3.99612324970153)))/0.771940598566101)/((0.409461389769335+(3.83590540439968+2.03730677119531))*(4.09165567718347+4.46690967575681))))*((((((3.65230375428806--0.937848691581969)+(((3.92232823682231/2.96941555954277)-((4.0867710361276+(3.92232823682231-((4.03687613091936/(-3.81378280243646/0.905485031429034))+-4.98122304343415)))/-3.81378280243646))+((-0.46518379595445--1.6104093751531)/(((0.666249234671783-((((-4.98122304343415/-0.637392100704107)+((((3.14937791801886+4.74842645427569)--2.57613703431367)/((3.92215477047839+(3.92232823682231+(((-3.72295853786288+0.771940598566101)/((-4.98122304343415/-0.637392100704107)+3.92232823682231))--4.98122304343415)))+(1.39267553657188+-3.19148070464285)))+-1.10664964157984))+-4.21617175410117)/3.92215477047839))+3.14937791801886)*-0.58982493919988))))+-4.21617175410117)--2.49851253377701)-2.11726251573376)+(4.1949447980303+3.65230375428806)))*0.766158139978663)/A101))--4.9139201253803)))+((4.09165567718347+(-0.110055845819311/((A101+((-4.95553130489597+4.46690967575681)+3.22001033853063))+2.7528352411273)))/A101))*((4.0867710361276*((-3.86668396047108+((3.92232823682231-((0.0431061751412631/(-4.98122304343415/A101))+((3.92232823682231-(((4.09165567718347*(((-1.10664964157984/(0.369262726220071-(((((((2.03730677119531+(-3.86668396047108+((2.59558797294671-(((((-3.86668396047108*0.860440750884797)/A101)-(0.0431061751412631+0.860440750884797))/(4.0867710361276+3.58656153756884))+-4.98122304343415))/A101)))+(3.92232823682231-(0.90343633552088/(-2.91726038803603+1.9696987728781))))+1.49975893649471)+2.02088397798582)*-0.58982493919988)*3.92232823682231)+3.92215477047839)))/4.24605489517332)+((3.83590540439968+2.46298131919166)/0.766158139978663)))-(4.0867710361276*4.1949447980303))+0.131424781261641))+-4.21149554066907)))/0.905485031429034))+3.65230375428806))+(4.0867710361276-((1.39267553657188+((3.58656153756884--4.3258608273991)--4.21149554066907))/A101))))/((((3.95001450291952-(((3.92215477047839+(3.92215477047839-A101))+(((2.03730677119531+(((((4.48542099370253/(1.55499474394529*1.62898019499829))+3.92215477047839)+(-3.81378280243646+-4.98122304343415))/((3.69471058099373--4.23181835406397)*((4.48542099370253+4.0867710361276)+-4.82636916907317)))-((-4.3258608273991-1.58898806621324)-((-3.99760398803705*3.92215477047839)-(((((((((1.55499474394529+((((-2.57613703431367+((((3.22001033853063-3.65230375428806)-(0.41120228241856/((((-3.27383224673834*-3.72295853786288)*((((-3.27383224673834*-3.72295853786288)*0.771940598566101)-(((-3.86668396047108+4.48542099370253)*(-3.27383224673834/(3.92232823682231+0.369262726220071)))+(((-0.110055845819311*(((3.83590540439968--3.99760398803705)+3.83590540439968)/(4.0867710361276-(4.46690967575681+2.7528352411273))))+(3.14937791801886-(2.46298131919166+3.94419470534272)))+(3.94419470534272-(0.409461389769335+3.69471058099373)))))-3.92232823682231))-(((2.16005030479542--1.19832841194407)-(0.409461389769335+4.99677533198893))+(((-0.110055845819311*(((3.83590540439968--3.99760398803705)+3.83590540439968)/(4.0867710361276-(((2.96941555954277-3.65230375428806)+-3.99760398803705)-4.46690967575681))))+(3.14937791801886-(2.46298131919166+(-4.18959062500049-(4.09165567718347-((-0.198172425773723--4.14537822273374)-3.14937791801886))))))+3.92232823682231)))-3.92232823682231)))*1.27876468471403)/A101))-4.48542099370253)--1.85575194226445)+A101))--0.110055845819311)/(((3.65230375428806+3.95001450291952)+((3.83590540439968+((((2.7528352411273*3.14937791801886)/(A101/-4.95553130489597))+4.03687613091936)*0.41120228241856))/(((3.45723518475375+(((0.766158139978663*-4.3258608273991)/(4.0867710361276+(-0.762863645545471+(4.0867710361276*(0.409461389769335-3.95001450291952)))))*-4.98122304343415))/A101)+-3.69665767901245)))*(((4.03687613091936+(3.58656153756884+4.46690967575681))--3.86668396047108)+((0.766158139978663--3.86668396047108)/((-3.86668396047108+(((0.90343633552088/4.0867710361276)*-4.3258608273991)/1.9696987728781))+0.369262726220071)))))*4.03687613091936)+4.0867710361276)*0.766158139978663)+2.46298131919166)-4.09165567718347)+4.46690967575681)))))-(-1.92111119429728+1.9696987728781))/(-3.27383224673834+((2.03730677119531-3.92232823682231)/A101))))-0.41120228241856))+(-3.86668396047108+(-0.626719322640049/(0.41120228241856-((3.92232823682231-((((3.69471058099373/((0.0431061751412631/(((3.14937791801886+0.369262726220071)/3.92215477047839)+((-0.58982493919988/((((3.94419470534272+4.24605489517332)/4.1949447980303)-3.92215477047839)-((3.92232823682231+(-4.73333871780647+(2.53113924248501--4.57460230952885)))-3.65230375428806)))+3.94419470534272)))-(-4.21617175410117+-1.19832841194407)))*-0.937848691581969)/(-3.81378280243646/0.905485031429034))+(2.7528352411273*(0.409461389769335-3.95001450291952))))/A101)))))/1.57993936331967)+((0.131424781261641/(3.83590540439968*1.9696987728781))+(2.16005030479542+3.92215477047839))))/3.94419470534272))/(3.65230375428806/-2.57613703431367))+-4.98122304343415)))+(((3.83590540439968-4.48542099370253)+1.8394766804341)-(3.65230375428806+4.1949447980303))))+(((3.83590540439968--3.99612324970153)-((-0.637392100704107/(3.65230375428806/1.29262906464634))+3.65230375428806))/A101)))+2.96941555954277)/0.766158139978663)))+(4.0867710361276*((3.58656153756884-(-3.86668396047108+(3.92232823682231/-0.762863645545471)))/((-0.0209031927944681+((((4.03687613091936+4.48542099370253)*A101)*0.90343633552088)*0.766158139978663))-4.0867710361276))))+0.239581989671807)--3.7625253543914)/-4.21149554066907)/((3.95001450291952--3.86668396047108)/((-3.86668396047108+(((0.90343633552088/4.0867710361276)*(A101/-4.95553130489597))/1.9696987728781))+0.369262726220071)))+3.22001033853063))+-4.82636916907317))))+-4.82636916907317)))-A101))*0.766158139978663))))+-3.99612324970153))/A101)/3.92232823682231))))/3.92215477047839)+((-0.58982493919988/((((3.94419470534272+(1.39267553657188+-3.99612324970153))/4.1949447980303)-3.92215477047839)-(((((((((3.65230375428806--0.937848691581969)+(((3.92232823682231/2.96941555954277)-((4.0867710361276+(3.92232823682231-((((3.69471058099373/((0.0431061751412631/(((3.14937791801886+-4.21617175410117)/3.92215477047839)+((-0.58982493919988/1.9696987728781)+3.94419470534272)))-(-4.21617175410117+-1.19832841194407)))*-0.937848691581969)/(-3.81378280243646/0.905485031429034))+-4.98122304343415)))/-3.81378280243646))+((-0.46518379595445-(-2.91726038803603+1.9696987728781))/(((0.666249234671783-((((-4.98122304343415/-0.637392100704107)+((((3.14937791801886+4.74842645427569)--2.57613703431367)/((3.92215477047839+(3.92232823682231+((-0.58982493919988/1.9696987728781)+3.94419470534272)))+(1.39267553657188+-3.19148070464285)))+-1.10664964157984))+-4.21617175410117)/3.92215477047839))+3.14937791801886)*-0.58982493919988))))+-4.21617175410117)--2.49851253377701)/((0.0431061751412631/(((3.14937791801886+-4.21617175410117)/3.92215477047839)+((3.65230375428806+((((2.96941555954277-0.666249234671783)+-4.98122304343415)--3.56557823000436)+3.65230375428806))+3.94419470534272)))-(-4.21617175410117+-1.19832841194407)))*-0.937848691581969)/(-3.81378280243646/0.905485031429034))+(-4.73333871780647+(2.53113924248501--4.57460230952885)))-3.65230375428806)))+3.94419470534272)))-(-4.21617175410117+-1.19832841194407)))*-0.937848691581969)/(-3.81378280243646/0.905485031429034))+(2.7528352411273*(0.409461389769335-3.95001450291952))))/A101)))))/1.57993936331967)+((0.131424781261641/(3.83590540439968*1.9696987728781))+(2.16005030479542+3.92215477047839))))/3.94419470534272))/(3.65230375428806/-2.57613703431367))+-4.98122304343415)))+((((3.92215477047839/4.0867710361276)--4.14537822273374)-(3.92232823682231-(3.65230375428806/(((((0.409461389769335+-4.21617175410117)/(4.46690967575681+3.58656153756884))-((((3.65230375428806+3.95001450291952)+(3.92232823682231/((3.95001450291952/A101)+(A101*((4.1949447980303--4.14537822273374)/(-4.21149554066907+3.95001450291952))))))+(2.46298131919166+(-0.0209031927944681*(((3.92215477047839+0.90343633552088)--3.70961688891605)-(((0.409461389769335+2.59558797294671)+3.65230375428806)+-2.57613703431367)))))/((3.69471058099373+-4.98122304343415)+-3.86668396047108)))-(4.03687613091936*(3.94419470534272+((3.58656153756884--4.3258608273991)-((3.14937791801886-(0.41120228241856+4.09165567718347))/((-0.637392100704107-(0.905485031429034/(4.1949447980303+0.952409383325642)))+((2.03730677119531-3.92232823682231)/A101)))))))/A101))))-(3.65230375428806+4.1949447980303))))+(((3.83590540439968--3.99612324970153)-((-0.637392100704107/(-3.7625253543914/1.29262906464634))+3.65230375428806))/A101)))+(3.95001450291952+A101))--0.110055845819311)/(((4.03687613091936+-4.73333871780647)+((3.83590540439968-((0.41120228241856+(0.131424781261641+0.666249234671783))*0.41120228241856))/((((-0.46518379595445+(0.766158139978663-(3.92232823682231+(4.0867710361276+3.94419470534272))))+((((1.58898806621324/(((3.92232823682231+3.95001450291952)/-3.81378280243646)+((1.62898019499829/((3.92232823682231/4.03687613091936)-(3.65230375428806+1.8394766804341)))+(2.53113924248501-((-0.198172425773723+4.09165567718347)+0.239581989671807)))))-(-4.14537822273374+((0.666249234671783-3.94419470534272)/A101)))+3.92232823682231)/A101))/A101)+0.666249234671783)))*(((4.03687613091936+(3.92215477047839+4.46690967575681))--3.86668396047108)+((4.99677533198893--3.86668396047108)/((-3.86668396047108+(((0.90343633552088/4.0867710361276)*(A101/-4.95553130489597))/1.9696987728781))+0.369262726220071)))))*4.03687613091936)+4.0867710361276)*0.766158139978663))))-(((4.74842645427569+1.9696987728781)+0.41120228241856)/A101)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-133.56768330403477</v>
      </c>
      <c r="C2" t="n" s="0">
        <v>-1371.4880507518626</v>
      </c>
    </row>
    <row r="3">
      <c r="A3" t="n" s="0">
        <v>2.0</v>
      </c>
      <c r="B3" t="n" s="0">
        <v>-133.56768330403477</v>
      </c>
      <c r="C3" t="n" s="0">
        <v>-1371.4880507518626</v>
      </c>
    </row>
    <row r="4">
      <c r="A4" t="n" s="0">
        <v>3.0</v>
      </c>
      <c r="B4" t="n" s="0">
        <v>-114.45854914632469</v>
      </c>
      <c r="C4" t="n" s="0">
        <v>-683.991433888842</v>
      </c>
    </row>
    <row r="5">
      <c r="A5" t="n" s="0">
        <v>4.0</v>
      </c>
      <c r="B5" t="n" s="0">
        <v>-111.4849758241639</v>
      </c>
      <c r="C5" t="n" s="0">
        <v>-493.85034360632966</v>
      </c>
    </row>
    <row r="6">
      <c r="A6" t="n" s="0">
        <v>5.0</v>
      </c>
      <c r="B6" t="n" s="0">
        <v>-111.4849758241639</v>
      </c>
      <c r="C6" t="n" s="0">
        <v>-417.3747519410248</v>
      </c>
    </row>
    <row r="7">
      <c r="A7" t="n" s="0">
        <v>6.0</v>
      </c>
      <c r="B7" t="n" s="0">
        <v>-100.13015585509068</v>
      </c>
      <c r="C7" t="n" s="0">
        <v>-384.65508889938707</v>
      </c>
    </row>
    <row r="8">
      <c r="A8" t="n" s="0">
        <v>7.0</v>
      </c>
      <c r="B8" t="n" s="0">
        <v>-98.08487785518187</v>
      </c>
      <c r="C8" t="n" s="0">
        <v>-363.88365010073653</v>
      </c>
    </row>
    <row r="9">
      <c r="A9" t="n" s="0">
        <v>8.0</v>
      </c>
      <c r="B9" t="n" s="0">
        <v>-97.37662279367284</v>
      </c>
      <c r="C9" t="n" s="0">
        <v>-346.3150534476541</v>
      </c>
    </row>
    <row r="10">
      <c r="A10" t="n" s="0">
        <v>9.0</v>
      </c>
      <c r="B10" t="n" s="0">
        <v>-96.88161730324195</v>
      </c>
      <c r="C10" t="n" s="0">
        <v>-338.4501003886282</v>
      </c>
    </row>
    <row r="11">
      <c r="A11" t="n" s="0">
        <v>10.0</v>
      </c>
      <c r="B11" t="n" s="0">
        <v>-96.88161730324195</v>
      </c>
      <c r="C11" t="n" s="0">
        <v>-326.820753067637</v>
      </c>
    </row>
    <row r="12">
      <c r="A12" t="n" s="0">
        <v>11.0</v>
      </c>
      <c r="B12" t="n" s="0">
        <v>-96.0034930022725</v>
      </c>
      <c r="C12" t="n" s="0">
        <v>-320.11136675256</v>
      </c>
    </row>
    <row r="13">
      <c r="A13" t="n" s="0">
        <v>12.0</v>
      </c>
      <c r="B13" t="n" s="0">
        <v>-94.75005970853269</v>
      </c>
      <c r="C13" t="n" s="0">
        <v>-313.1352958248482</v>
      </c>
    </row>
    <row r="14">
      <c r="A14" t="n" s="0">
        <v>13.0</v>
      </c>
      <c r="B14" t="n" s="0">
        <v>-55.236132168592206</v>
      </c>
      <c r="C14" t="n" s="0">
        <v>-333.97468333507817</v>
      </c>
    </row>
    <row r="15">
      <c r="A15" t="n" s="0">
        <v>14.0</v>
      </c>
      <c r="B15" t="n" s="0">
        <v>-35.273247604298625</v>
      </c>
      <c r="C15" t="n" s="0">
        <v>-344.83739032414314</v>
      </c>
    </row>
    <row r="16">
      <c r="A16" t="n" s="0">
        <v>15.0</v>
      </c>
      <c r="B16" t="n" s="0">
        <v>-35.273247604298625</v>
      </c>
      <c r="C16" t="n" s="0">
        <v>-354.8269239696873</v>
      </c>
    </row>
    <row r="17">
      <c r="A17" t="n" s="0">
        <v>16.0</v>
      </c>
      <c r="B17" t="n" s="0">
        <v>-33.7845189866115</v>
      </c>
      <c r="C17" t="n" s="0">
        <v>-356.4693204675104</v>
      </c>
    </row>
    <row r="18">
      <c r="A18" t="n" s="0">
        <v>17.0</v>
      </c>
      <c r="B18" t="n" s="0">
        <v>-33.7845189866115</v>
      </c>
      <c r="C18" t="n" s="0">
        <v>-313.2051850379173</v>
      </c>
    </row>
    <row r="19">
      <c r="A19" t="n" s="0">
        <v>18.0</v>
      </c>
      <c r="B19" t="n" s="0">
        <v>-32.34173777889437</v>
      </c>
      <c r="C19" t="n" s="0">
        <v>-297.16361142410165</v>
      </c>
    </row>
    <row r="20">
      <c r="A20" t="n" s="0">
        <v>19.0</v>
      </c>
      <c r="B20" t="n" s="0">
        <v>-24.66738632848113</v>
      </c>
      <c r="C20" t="n" s="0">
        <v>-455.15582794870664</v>
      </c>
    </row>
    <row r="21">
      <c r="A21" t="n" s="0">
        <v>20.0</v>
      </c>
      <c r="B21" t="n" s="0">
        <v>-24.66738632848113</v>
      </c>
      <c r="C21" t="n" s="0">
        <v>-298.46396427627786</v>
      </c>
    </row>
    <row r="22">
      <c r="A22" t="n" s="0">
        <v>21.0</v>
      </c>
      <c r="B22" t="n" s="0">
        <v>-24.66738632848113</v>
      </c>
      <c r="C22" t="n" s="0">
        <v>-381.77990691099865</v>
      </c>
    </row>
    <row r="23">
      <c r="A23" t="n" s="0">
        <v>22.0</v>
      </c>
      <c r="B23" t="n" s="0">
        <v>-16.925822036216523</v>
      </c>
      <c r="C23" t="n" s="0">
        <v>-414.11252293335633</v>
      </c>
    </row>
    <row r="24">
      <c r="A24" t="n" s="0">
        <v>23.0</v>
      </c>
      <c r="B24" t="n" s="0">
        <v>-15.63572559547083</v>
      </c>
      <c r="C24" t="n" s="0">
        <v>-26143.034512630707</v>
      </c>
    </row>
    <row r="25">
      <c r="A25" t="n" s="0">
        <v>24.0</v>
      </c>
      <c r="B25" t="n" s="0">
        <v>-14.276038637235066</v>
      </c>
      <c r="C25" t="n" s="0">
        <v>-551.2714729908904</v>
      </c>
    </row>
    <row r="26">
      <c r="A26" t="n" s="0">
        <v>25.0</v>
      </c>
      <c r="B26" t="n" s="0">
        <v>-14.276038637235066</v>
      </c>
      <c r="C26" t="n" s="0">
        <v>-9478.087762514388</v>
      </c>
    </row>
    <row r="27">
      <c r="A27" t="n" s="0">
        <v>26.0</v>
      </c>
      <c r="B27" t="n" s="0">
        <v>-14.103670311529491</v>
      </c>
      <c r="C27" t="n" s="0">
        <v>-418.3570180362087</v>
      </c>
    </row>
    <row r="28">
      <c r="A28" t="n" s="0">
        <v>27.0</v>
      </c>
      <c r="B28" t="n" s="0">
        <v>-11.442889693736454</v>
      </c>
      <c r="C28" t="n" s="0">
        <v>-1820.0341892071522</v>
      </c>
    </row>
    <row r="29">
      <c r="A29" t="n" s="0">
        <v>28.0</v>
      </c>
      <c r="B29" t="n" s="0">
        <v>-11.442889693736454</v>
      </c>
      <c r="C29" t="n" s="0">
        <v>-1499.0559052424505</v>
      </c>
    </row>
    <row r="30">
      <c r="A30" t="n" s="0">
        <v>29.0</v>
      </c>
      <c r="B30" t="n" s="0">
        <v>-11.442889693736454</v>
      </c>
      <c r="C30" t="n" s="0">
        <v>-1454.8970866797981</v>
      </c>
    </row>
    <row r="31">
      <c r="A31" t="n" s="0">
        <v>30.0</v>
      </c>
      <c r="B31" t="n" s="0">
        <v>-11.442889693736454</v>
      </c>
      <c r="C31" t="n" s="0">
        <v>-1638.1697457448968</v>
      </c>
    </row>
    <row r="32">
      <c r="A32" t="n" s="0">
        <v>31.0</v>
      </c>
      <c r="B32" t="n" s="0">
        <v>-9.566308958105774</v>
      </c>
      <c r="C32" t="n" s="0">
        <v>-386.74638093457946</v>
      </c>
    </row>
    <row r="33">
      <c r="A33" t="n" s="0">
        <v>32.0</v>
      </c>
      <c r="B33" t="n" s="0">
        <v>-8.51593460641931</v>
      </c>
      <c r="C33" t="n" s="0">
        <v>-417.6337304925176</v>
      </c>
    </row>
    <row r="34">
      <c r="A34" t="n" s="0">
        <v>33.0</v>
      </c>
      <c r="B34" t="n" s="0">
        <v>-8.51593460641931</v>
      </c>
      <c r="C34" t="n" s="0">
        <v>-754.7235756503593</v>
      </c>
    </row>
    <row r="35">
      <c r="A35" t="n" s="0">
        <v>34.0</v>
      </c>
      <c r="B35" t="n" s="0">
        <v>-7.164950609222675</v>
      </c>
      <c r="C35" t="n" s="0">
        <v>-714.1061924598871</v>
      </c>
    </row>
    <row r="36">
      <c r="A36" t="n" s="0">
        <v>35.0</v>
      </c>
      <c r="B36" t="n" s="0">
        <v>-6.890389555275397</v>
      </c>
      <c r="C36" t="n" s="0">
        <v>-442.7829564080505</v>
      </c>
    </row>
    <row r="37">
      <c r="A37" t="n" s="0">
        <v>36.0</v>
      </c>
      <c r="B37" t="n" s="0">
        <v>-6.817925737356904</v>
      </c>
      <c r="C37" t="n" s="0">
        <v>-265.8866484956703</v>
      </c>
    </row>
    <row r="38">
      <c r="A38" t="n" s="0">
        <v>37.0</v>
      </c>
      <c r="B38" t="n" s="0">
        <v>-5.662905850791164</v>
      </c>
      <c r="C38" t="n" s="0">
        <v>-318.24596539942297</v>
      </c>
    </row>
    <row r="39">
      <c r="A39" t="n" s="0">
        <v>38.0</v>
      </c>
      <c r="B39" t="n" s="0">
        <v>-5.236461078866105</v>
      </c>
      <c r="C39" t="n" s="0">
        <v>-222.35825403998288</v>
      </c>
    </row>
    <row r="40">
      <c r="A40" t="n" s="0">
        <v>39.0</v>
      </c>
      <c r="B40" t="n" s="0">
        <v>-5.203806413862001</v>
      </c>
      <c r="C40" t="n" s="0">
        <v>-227.9674634141295</v>
      </c>
    </row>
    <row r="41">
      <c r="A41" t="n" s="0">
        <v>40.0</v>
      </c>
      <c r="B41" t="n" s="0">
        <v>-4.781218193374049</v>
      </c>
      <c r="C41" t="n" s="0">
        <v>-432.3883013947975</v>
      </c>
    </row>
    <row r="42">
      <c r="A42" t="n" s="0">
        <v>41.0</v>
      </c>
      <c r="B42" t="n" s="0">
        <v>-4.128346733292429</v>
      </c>
      <c r="C42" t="n" s="0">
        <v>-1959.3612589140723</v>
      </c>
    </row>
    <row r="43">
      <c r="A43" t="n" s="0">
        <v>42.0</v>
      </c>
      <c r="B43" t="n" s="0">
        <v>-3.839153938913097</v>
      </c>
      <c r="C43" t="n" s="0">
        <v>-381.3111705427794</v>
      </c>
    </row>
    <row r="44">
      <c r="A44" t="n" s="0">
        <v>43.0</v>
      </c>
      <c r="B44" t="n" s="0">
        <v>-3.839153938913097</v>
      </c>
      <c r="C44" t="n" s="0">
        <v>-659.91899265432</v>
      </c>
    </row>
    <row r="45">
      <c r="A45" t="n" s="0">
        <v>44.0</v>
      </c>
      <c r="B45" t="n" s="0">
        <v>-3.4940719792381145</v>
      </c>
      <c r="C45" t="n" s="0">
        <v>-275.7863154067859</v>
      </c>
    </row>
    <row r="46">
      <c r="A46" t="n" s="0">
        <v>45.0</v>
      </c>
      <c r="B46" t="n" s="0">
        <v>-3.253834003306406</v>
      </c>
      <c r="C46" t="n" s="0">
        <v>-227.69199202109226</v>
      </c>
    </row>
    <row r="47">
      <c r="A47" t="n" s="0">
        <v>46.0</v>
      </c>
      <c r="B47" t="n" s="0">
        <v>-3.1897214373369343</v>
      </c>
      <c r="C47" t="n" s="0">
        <v>-612.8537745971764</v>
      </c>
    </row>
    <row r="48">
      <c r="A48" t="n" s="0">
        <v>47.0</v>
      </c>
      <c r="B48" t="n" s="0">
        <v>-3.105061925711305</v>
      </c>
      <c r="C48" t="n" s="0">
        <v>-834.6444898732007</v>
      </c>
    </row>
    <row r="49">
      <c r="A49" t="n" s="0">
        <v>48.0</v>
      </c>
      <c r="B49" t="n" s="0">
        <v>-2.522920814101642</v>
      </c>
      <c r="C49" t="n" s="0">
        <v>-298.74132755265026</v>
      </c>
    </row>
    <row r="50">
      <c r="A50" t="n" s="0">
        <v>49.0</v>
      </c>
      <c r="B50" t="n" s="0">
        <v>-2.522920628218313</v>
      </c>
      <c r="C50" t="n" s="0">
        <v>-716.4114966494648</v>
      </c>
    </row>
    <row r="51">
      <c r="A51" t="n" s="0">
        <v>50.0</v>
      </c>
      <c r="B51" t="n" s="0">
        <v>-2.5036970048627856</v>
      </c>
      <c r="C51" t="n" s="0">
        <v>-459.3607805755397</v>
      </c>
    </row>
    <row r="52">
      <c r="A52" t="n" s="0">
        <v>51.0</v>
      </c>
      <c r="B52" t="n" s="0">
        <v>-2.330600479192288</v>
      </c>
      <c r="C52" t="n" s="0">
        <v>-484.2347961108077</v>
      </c>
    </row>
    <row r="53">
      <c r="A53" t="n" s="0">
        <v>52.0</v>
      </c>
      <c r="B53" t="n" s="0">
        <v>-2.196714241022141</v>
      </c>
      <c r="C53" t="n" s="0">
        <v>-288.382536276595</v>
      </c>
    </row>
    <row r="54">
      <c r="A54" t="n" s="0">
        <v>53.0</v>
      </c>
      <c r="B54" t="n" s="0">
        <v>-2.196714241022141</v>
      </c>
      <c r="C54" t="n" s="0">
        <v>-426.91325370839996</v>
      </c>
    </row>
    <row r="55">
      <c r="A55" t="n" s="0">
        <v>54.0</v>
      </c>
      <c r="B55" t="n" s="0">
        <v>-2.1429935957738664</v>
      </c>
      <c r="C55" t="n" s="0">
        <v>-341.5868046624773</v>
      </c>
    </row>
    <row r="56">
      <c r="A56" t="n" s="0">
        <v>55.0</v>
      </c>
      <c r="B56" t="n" s="0">
        <v>-2.1418063791535005</v>
      </c>
      <c r="C56" t="n" s="0">
        <v>-276.0594936628553</v>
      </c>
    </row>
    <row r="57">
      <c r="A57" t="n" s="0">
        <v>56.0</v>
      </c>
      <c r="B57" t="n" s="0">
        <v>-2.135673013767117</v>
      </c>
      <c r="C57" t="n" s="0">
        <v>-1227.797367677755</v>
      </c>
    </row>
    <row r="58">
      <c r="A58" t="n" s="0">
        <v>57.0</v>
      </c>
      <c r="B58" t="n" s="0">
        <v>-2.052030153209535</v>
      </c>
      <c r="C58" t="n" s="0">
        <v>-510.3959686198679</v>
      </c>
    </row>
    <row r="59">
      <c r="A59" t="n" s="0">
        <v>58.0</v>
      </c>
      <c r="B59" t="n" s="0">
        <v>-1.970592162147698</v>
      </c>
      <c r="C59" t="n" s="0">
        <v>-275.4625296564374</v>
      </c>
    </row>
    <row r="60">
      <c r="A60" t="n" s="0">
        <v>59.0</v>
      </c>
      <c r="B60" t="n" s="0">
        <v>-1.970592162147698</v>
      </c>
      <c r="C60" t="n" s="0">
        <v>-388.9537595806645</v>
      </c>
    </row>
    <row r="61">
      <c r="A61" t="n" s="0">
        <v>60.0</v>
      </c>
      <c r="B61" t="n" s="0">
        <v>-1.8841479863089121</v>
      </c>
      <c r="C61" t="n" s="0">
        <v>-447.1232775305357</v>
      </c>
    </row>
    <row r="62">
      <c r="A62" t="n" s="0">
        <v>61.0</v>
      </c>
      <c r="B62" t="n" s="0">
        <v>-1.7915365040228568</v>
      </c>
      <c r="C62" t="n" s="0">
        <v>-404.41978938070616</v>
      </c>
    </row>
    <row r="63">
      <c r="A63" t="n" s="0">
        <v>62.0</v>
      </c>
      <c r="B63" t="n" s="0">
        <v>-1.7897571322803676</v>
      </c>
      <c r="C63" t="n" s="0">
        <v>-247.43589435220133</v>
      </c>
    </row>
    <row r="64">
      <c r="A64" t="n" s="0">
        <v>63.0</v>
      </c>
      <c r="B64" t="n" s="0">
        <v>-1.7530466896690207</v>
      </c>
      <c r="C64" t="n" s="0">
        <v>-524.6554141466571</v>
      </c>
    </row>
    <row r="65">
      <c r="A65" t="n" s="0">
        <v>64.0</v>
      </c>
      <c r="B65" t="n" s="0">
        <v>-1.5672273666516976</v>
      </c>
      <c r="C65" t="n" s="0">
        <v>-2018.9492741545776</v>
      </c>
    </row>
    <row r="66">
      <c r="A66" t="n" s="0">
        <v>65.0</v>
      </c>
      <c r="B66" t="n" s="0">
        <v>-1.5181801387894291</v>
      </c>
      <c r="C66" t="n" s="0">
        <v>-706.5351308963635</v>
      </c>
    </row>
    <row r="67">
      <c r="A67" t="n" s="0">
        <v>66.0</v>
      </c>
      <c r="B67" t="n" s="0">
        <v>-1.5181801387537546</v>
      </c>
      <c r="C67" t="n" s="0">
        <v>-818.2328870152234</v>
      </c>
    </row>
    <row r="68">
      <c r="A68" t="n" s="0">
        <v>67.0</v>
      </c>
      <c r="B68" t="n" s="0">
        <v>-1.484223319804156</v>
      </c>
      <c r="C68" t="n" s="0">
        <v>-436.0355977792996</v>
      </c>
    </row>
    <row r="69">
      <c r="A69" t="n" s="0">
        <v>68.0</v>
      </c>
      <c r="B69" t="n" s="0">
        <v>-1.4553602461458166</v>
      </c>
      <c r="C69" t="n" s="0">
        <v>-808.5110257688902</v>
      </c>
    </row>
    <row r="70">
      <c r="A70" t="n" s="0">
        <v>69.0</v>
      </c>
      <c r="B70" t="n" s="0">
        <v>-1.3967911016399974</v>
      </c>
      <c r="C70" t="n" s="0">
        <v>-2095.074091922213</v>
      </c>
    </row>
    <row r="71">
      <c r="A71" t="n" s="0">
        <v>70.0</v>
      </c>
      <c r="B71" t="n" s="0">
        <v>-1.386045594605749</v>
      </c>
      <c r="C71" t="n" s="0">
        <v>-2570.980465152776</v>
      </c>
    </row>
    <row r="72">
      <c r="A72" t="n" s="0">
        <v>71.0</v>
      </c>
      <c r="B72" t="n" s="0">
        <v>-1.3533426724184132</v>
      </c>
      <c r="C72" t="n" s="0">
        <v>-304.4075707562927</v>
      </c>
    </row>
    <row r="73">
      <c r="A73" t="n" s="0">
        <v>72.0</v>
      </c>
      <c r="B73" t="n" s="0">
        <v>-1.32366256316109</v>
      </c>
      <c r="C73" t="n" s="0">
        <v>-637.7182166540196</v>
      </c>
    </row>
    <row r="74">
      <c r="A74" t="n" s="0">
        <v>73.0</v>
      </c>
      <c r="B74" t="n" s="0">
        <v>-1.2800676578211407</v>
      </c>
      <c r="C74" t="n" s="0">
        <v>-363.38608458574544</v>
      </c>
    </row>
    <row r="75">
      <c r="A75" t="n" s="0">
        <v>74.0</v>
      </c>
      <c r="B75" t="n" s="0">
        <v>-1.2081272620559205</v>
      </c>
      <c r="C75" t="n" s="0">
        <v>-1245.4251147480138</v>
      </c>
    </row>
    <row r="76">
      <c r="A76" t="n" s="0">
        <v>75.0</v>
      </c>
      <c r="B76" t="n" s="0">
        <v>-1.2080870328097293</v>
      </c>
      <c r="C76" t="n" s="0">
        <v>-962.942244240874</v>
      </c>
    </row>
    <row r="77">
      <c r="A77" t="n" s="0">
        <v>76.0</v>
      </c>
      <c r="B77" t="n" s="0">
        <v>-1.1817637862551968</v>
      </c>
      <c r="C77" t="n" s="0">
        <v>-1046.173735819491</v>
      </c>
    </row>
    <row r="78">
      <c r="A78" t="n" s="0">
        <v>77.0</v>
      </c>
      <c r="B78" t="n" s="0">
        <v>-1.1779417170312507</v>
      </c>
      <c r="C78" t="n" s="0">
        <v>-403.91918323128937</v>
      </c>
    </row>
    <row r="79">
      <c r="A79" t="n" s="0">
        <v>78.0</v>
      </c>
      <c r="B79" t="n" s="0">
        <v>-1.1779417170312507</v>
      </c>
      <c r="C79" t="n" s="0">
        <v>-474.1740942873665</v>
      </c>
    </row>
    <row r="80">
      <c r="A80" t="n" s="0">
        <v>79.0</v>
      </c>
      <c r="B80" t="n" s="0">
        <v>-1.1527415095513567</v>
      </c>
      <c r="C80" t="n" s="0">
        <v>-377.6426691096247</v>
      </c>
    </row>
    <row r="81">
      <c r="A81" t="n" s="0">
        <v>80.0</v>
      </c>
      <c r="B81" t="n" s="0">
        <v>-1.1371975381987112</v>
      </c>
      <c r="C81" t="n" s="0">
        <v>-1306.3601611934757</v>
      </c>
    </row>
    <row r="82">
      <c r="A82" t="n" s="0">
        <v>81.0</v>
      </c>
      <c r="B82" t="n" s="0">
        <v>-1.1071020311258153</v>
      </c>
      <c r="C82" t="n" s="0">
        <v>-610.6149105966498</v>
      </c>
    </row>
    <row r="83">
      <c r="A83" t="n" s="0">
        <v>82.0</v>
      </c>
      <c r="B83" t="n" s="0">
        <v>-1.1071020311258153</v>
      </c>
      <c r="C83" t="n" s="0">
        <v>-463.65687784114493</v>
      </c>
    </row>
    <row r="84">
      <c r="A84" t="n" s="0">
        <v>83.0</v>
      </c>
      <c r="B84" t="n" s="0">
        <v>-1.1071020311258153</v>
      </c>
      <c r="C84" t="n" s="0">
        <v>-400.188254257402</v>
      </c>
    </row>
    <row r="85">
      <c r="A85" t="n" s="0">
        <v>84.0</v>
      </c>
      <c r="B85" t="n" s="0">
        <v>-1.1050289824956476</v>
      </c>
      <c r="C85" t="n" s="0">
        <v>-1622.5975883544138</v>
      </c>
    </row>
    <row r="86">
      <c r="A86" t="n" s="0">
        <v>85.0</v>
      </c>
      <c r="B86" t="n" s="0">
        <v>-1.0966361979281276</v>
      </c>
      <c r="C86" t="n" s="0">
        <v>-331.6276420960615</v>
      </c>
    </row>
    <row r="87">
      <c r="A87" t="n" s="0">
        <v>86.0</v>
      </c>
      <c r="B87" t="n" s="0">
        <v>-1.0666832443707988</v>
      </c>
      <c r="C87" t="n" s="0">
        <v>-316.15252984296694</v>
      </c>
    </row>
    <row r="88">
      <c r="A88" t="n" s="0">
        <v>87.0</v>
      </c>
      <c r="B88" t="n" s="0">
        <v>-1.0554721474905355</v>
      </c>
      <c r="C88" t="n" s="0">
        <v>-398.78787230829465</v>
      </c>
    </row>
    <row r="89">
      <c r="A89" t="n" s="0">
        <v>88.0</v>
      </c>
      <c r="B89" t="n" s="0">
        <v>-1.0458890372412555</v>
      </c>
      <c r="C89" t="n" s="0">
        <v>-786.7250224502951</v>
      </c>
    </row>
    <row r="90">
      <c r="A90" t="n" s="0">
        <v>89.0</v>
      </c>
      <c r="B90" t="n" s="0">
        <v>-1.0115889954431891</v>
      </c>
      <c r="C90" t="n" s="0">
        <v>-2450.231615746574</v>
      </c>
    </row>
    <row r="91">
      <c r="A91" t="n" s="0">
        <v>90.0</v>
      </c>
      <c r="B91" t="n" s="0">
        <v>-1.0115889954431856</v>
      </c>
      <c r="C91" t="n" s="0">
        <v>-1239.110054549054</v>
      </c>
    </row>
    <row r="92">
      <c r="A92" t="n" s="0">
        <v>91.0</v>
      </c>
      <c r="B92" t="n" s="0">
        <v>-1.0006871952843392</v>
      </c>
      <c r="C92" t="n" s="0">
        <v>-310.68846875319804</v>
      </c>
    </row>
    <row r="93">
      <c r="A93" t="n" s="0">
        <v>92.0</v>
      </c>
      <c r="B93" t="n" s="0">
        <v>-0.9691927180646343</v>
      </c>
      <c r="C93" t="n" s="0">
        <v>-578.2844946448733</v>
      </c>
    </row>
    <row r="94">
      <c r="A94" t="n" s="0">
        <v>93.0</v>
      </c>
      <c r="B94" t="n" s="0">
        <v>-0.95617337958756</v>
      </c>
      <c r="C94" t="n" s="0">
        <v>-721.3710465270088</v>
      </c>
    </row>
    <row r="95">
      <c r="A95" t="n" s="0">
        <v>94.0</v>
      </c>
      <c r="B95" t="n" s="0">
        <v>-0.9439888407748838</v>
      </c>
      <c r="C95" t="n" s="0">
        <v>-523.111954601982</v>
      </c>
    </row>
    <row r="96">
      <c r="A96" t="n" s="0">
        <v>95.0</v>
      </c>
      <c r="B96" t="n" s="0">
        <v>-0.897579551004448</v>
      </c>
      <c r="C96" t="n" s="0">
        <v>-409.1191229367088</v>
      </c>
    </row>
    <row r="97">
      <c r="A97" t="n" s="0">
        <v>96.0</v>
      </c>
      <c r="B97" t="n" s="0">
        <v>-0.8919449644402218</v>
      </c>
      <c r="C97" t="n" s="0">
        <v>-1655.8277858137828</v>
      </c>
    </row>
    <row r="98">
      <c r="A98" t="n" s="0">
        <v>97.0</v>
      </c>
      <c r="B98" t="n" s="0">
        <v>-0.8919449644402218</v>
      </c>
      <c r="C98" t="n" s="0">
        <v>-816.9249294134037</v>
      </c>
    </row>
    <row r="99">
      <c r="A99" t="n" s="0">
        <v>98.0</v>
      </c>
      <c r="B99" t="n" s="0">
        <v>-0.8748452294050859</v>
      </c>
      <c r="C99" t="n" s="0">
        <v>-311.89952070663713</v>
      </c>
    </row>
    <row r="100">
      <c r="A100" t="n" s="0">
        <v>99.0</v>
      </c>
      <c r="B100" t="n" s="0">
        <v>-0.8224331107614165</v>
      </c>
      <c r="C100" t="n" s="0">
        <v>-483.21749248842633</v>
      </c>
    </row>
    <row r="101">
      <c r="A101" t="n" s="0">
        <v>100.0</v>
      </c>
      <c r="B101" t="n" s="0">
        <v>-0.8083595965081385</v>
      </c>
      <c r="C101" t="n" s="0">
        <v>-517.8622174742644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2024-10-17T11:59:36Z</dcterms:created>
  <dc:creator>Apache POI</dc:creator>
</cp:coreProperties>
</file>