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<sst xmlns="http://schemas.openxmlformats.org/spreadsheetml/2006/main" count="4" uniqueCount="4">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</sst>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-10.0</v>
      </c>
      <c r="B2" t="n" s="0">
        <v>-10.0</v>
      </c>
      <c r="C2" t="n" s="0">
        <v>-30.0</v>
      </c>
      <c r="D2" s="0">
        <f>((A2*(B2/B2))+(B2+B2))</f>
      </c>
    </row>
    <row r="3">
      <c r="A3" t="n" s="0">
        <v>-10.0</v>
      </c>
      <c r="B3" t="n" s="0">
        <v>-7.777777777777778</v>
      </c>
      <c r="C3" t="n" s="0">
        <v>-25.555555555555557</v>
      </c>
      <c r="D3" s="0">
        <f>((A3*(B3/B3))+(B3+B3))</f>
      </c>
    </row>
    <row r="4">
      <c r="A4" t="n" s="0">
        <v>-10.0</v>
      </c>
      <c r="B4" t="n" s="0">
        <v>-5.555555555555555</v>
      </c>
      <c r="C4" t="n" s="0">
        <v>-21.11111111111111</v>
      </c>
      <c r="D4" s="0">
        <f>((A4*(B4/B4))+(B4+B4))</f>
      </c>
    </row>
    <row r="5">
      <c r="A5" t="n" s="0">
        <v>-10.0</v>
      </c>
      <c r="B5" t="n" s="0">
        <v>-3.333333333333333</v>
      </c>
      <c r="C5" t="n" s="0">
        <v>-16.666666666666664</v>
      </c>
      <c r="D5" s="0">
        <f>((A5*(B5/B5))+(B5+B5))</f>
      </c>
    </row>
    <row r="6">
      <c r="A6" t="n" s="0">
        <v>-10.0</v>
      </c>
      <c r="B6" t="n" s="0">
        <v>-1.1111111111111107</v>
      </c>
      <c r="C6" t="n" s="0">
        <v>-12.222222222222221</v>
      </c>
      <c r="D6" s="0">
        <f>((A6*(B6/B6))+(B6+B6))</f>
      </c>
    </row>
    <row r="7">
      <c r="A7" t="n" s="0">
        <v>-10.0</v>
      </c>
      <c r="B7" t="n" s="0">
        <v>1.1111111111111107</v>
      </c>
      <c r="C7" t="n" s="0">
        <v>-7.777777777777779</v>
      </c>
      <c r="D7" s="0">
        <f>((A7*(B7/B7))+(B7+B7))</f>
      </c>
    </row>
    <row r="8">
      <c r="A8" t="n" s="0">
        <v>-10.0</v>
      </c>
      <c r="B8" t="n" s="0">
        <v>3.333333333333334</v>
      </c>
      <c r="C8" t="n" s="0">
        <v>-3.333333333333332</v>
      </c>
      <c r="D8" s="0">
        <f>((A8*(B8/B8))+(B8+B8))</f>
      </c>
    </row>
    <row r="9">
      <c r="A9" t="n" s="0">
        <v>-10.0</v>
      </c>
      <c r="B9" t="n" s="0">
        <v>5.555555555555557</v>
      </c>
      <c r="C9" t="n" s="0">
        <v>1.1111111111111143</v>
      </c>
      <c r="D9" s="0">
        <f>((A9*(B9/B9))+(B9+B9))</f>
      </c>
    </row>
    <row r="10">
      <c r="A10" t="n" s="0">
        <v>-10.0</v>
      </c>
      <c r="B10" t="n" s="0">
        <v>7.777777777777779</v>
      </c>
      <c r="C10" t="n" s="0">
        <v>5.555555555555557</v>
      </c>
      <c r="D10" s="0">
        <f>((A10*(B10/B10))+(B10+B10))</f>
      </c>
    </row>
    <row r="11">
      <c r="A11" t="n" s="0">
        <v>-10.0</v>
      </c>
      <c r="B11" t="n" s="0">
        <v>10.0</v>
      </c>
      <c r="C11" t="n" s="0">
        <v>10.0</v>
      </c>
      <c r="D11" s="0">
        <f>((A11*(B11/B11))+(B11+B11))</f>
      </c>
    </row>
    <row r="12">
      <c r="A12" t="n" s="0">
        <v>-7.777777777777778</v>
      </c>
      <c r="B12" t="n" s="0">
        <v>-10.0</v>
      </c>
      <c r="C12" t="n" s="0">
        <v>-27.77777777777778</v>
      </c>
      <c r="D12" s="0">
        <f>((A12*(B12/B12))+(B12+B12))</f>
      </c>
    </row>
    <row r="13">
      <c r="A13" t="n" s="0">
        <v>-7.777777777777778</v>
      </c>
      <c r="B13" t="n" s="0">
        <v>-7.777777777777778</v>
      </c>
      <c r="C13" t="n" s="0">
        <v>-23.333333333333332</v>
      </c>
      <c r="D13" s="0">
        <f>((A13*(B13/B13))+(B13+B13))</f>
      </c>
    </row>
    <row r="14">
      <c r="A14" t="n" s="0">
        <v>-7.777777777777778</v>
      </c>
      <c r="B14" t="n" s="0">
        <v>-5.555555555555555</v>
      </c>
      <c r="C14" t="n" s="0">
        <v>-18.88888888888889</v>
      </c>
      <c r="D14" s="0">
        <f>((A14*(B14/B14))+(B14+B14))</f>
      </c>
    </row>
    <row r="15">
      <c r="A15" t="n" s="0">
        <v>-7.777777777777778</v>
      </c>
      <c r="B15" t="n" s="0">
        <v>-3.333333333333333</v>
      </c>
      <c r="C15" t="n" s="0">
        <v>-14.444444444444443</v>
      </c>
      <c r="D15" s="0">
        <f>((A15*(B15/B15))+(B15+B15))</f>
      </c>
    </row>
    <row r="16">
      <c r="A16" t="n" s="0">
        <v>-7.777777777777778</v>
      </c>
      <c r="B16" t="n" s="0">
        <v>-1.1111111111111107</v>
      </c>
      <c r="C16" t="n" s="0">
        <v>-10.0</v>
      </c>
      <c r="D16" s="0">
        <f>((A16*(B16/B16))+(B16+B16))</f>
      </c>
    </row>
    <row r="17">
      <c r="A17" t="n" s="0">
        <v>-7.777777777777778</v>
      </c>
      <c r="B17" t="n" s="0">
        <v>1.1111111111111107</v>
      </c>
      <c r="C17" t="n" s="0">
        <v>-5.555555555555556</v>
      </c>
      <c r="D17" s="0">
        <f>((A17*(B17/B17))+(B17+B17))</f>
      </c>
    </row>
    <row r="18">
      <c r="A18" t="n" s="0">
        <v>-7.777777777777778</v>
      </c>
      <c r="B18" t="n" s="0">
        <v>3.333333333333334</v>
      </c>
      <c r="C18" t="n" s="0">
        <v>-1.1111111111111098</v>
      </c>
      <c r="D18" s="0">
        <f>((A18*(B18/B18))+(B18+B18))</f>
      </c>
    </row>
    <row r="19">
      <c r="A19" t="n" s="0">
        <v>-7.777777777777778</v>
      </c>
      <c r="B19" t="n" s="0">
        <v>5.555555555555557</v>
      </c>
      <c r="C19" t="n" s="0">
        <v>3.3333333333333366</v>
      </c>
      <c r="D19" s="0">
        <f>((A19*(B19/B19))+(B19+B19))</f>
      </c>
    </row>
    <row r="20">
      <c r="A20" t="n" s="0">
        <v>-7.777777777777778</v>
      </c>
      <c r="B20" t="n" s="0">
        <v>7.777777777777779</v>
      </c>
      <c r="C20" t="n" s="0">
        <v>7.7777777777777795</v>
      </c>
      <c r="D20" s="0">
        <f>((A20*(B20/B20))+(B20+B20))</f>
      </c>
    </row>
    <row r="21">
      <c r="A21" t="n" s="0">
        <v>-7.777777777777778</v>
      </c>
      <c r="B21" t="n" s="0">
        <v>10.0</v>
      </c>
      <c r="C21" t="n" s="0">
        <v>12.222222222222221</v>
      </c>
      <c r="D21" s="0">
        <f>((A21*(B21/B21))+(B21+B21))</f>
      </c>
    </row>
    <row r="22">
      <c r="A22" t="n" s="0">
        <v>-5.555555555555555</v>
      </c>
      <c r="B22" t="n" s="0">
        <v>-10.0</v>
      </c>
      <c r="C22" t="n" s="0">
        <v>-25.555555555555557</v>
      </c>
      <c r="D22" s="0">
        <f>((A22*(B22/B22))+(B22+B22))</f>
      </c>
    </row>
    <row r="23">
      <c r="A23" t="n" s="0">
        <v>-5.555555555555555</v>
      </c>
      <c r="B23" t="n" s="0">
        <v>-7.777777777777778</v>
      </c>
      <c r="C23" t="n" s="0">
        <v>-21.11111111111111</v>
      </c>
      <c r="D23" s="0">
        <f>((A23*(B23/B23))+(B23+B23))</f>
      </c>
    </row>
    <row r="24">
      <c r="A24" t="n" s="0">
        <v>-5.555555555555555</v>
      </c>
      <c r="B24" t="n" s="0">
        <v>-5.555555555555555</v>
      </c>
      <c r="C24" t="n" s="0">
        <v>-16.666666666666664</v>
      </c>
      <c r="D24" s="0">
        <f>((A24*(B24/B24))+(B24+B24))</f>
      </c>
    </row>
    <row r="25">
      <c r="A25" t="n" s="0">
        <v>-5.555555555555555</v>
      </c>
      <c r="B25" t="n" s="0">
        <v>-3.333333333333333</v>
      </c>
      <c r="C25" t="n" s="0">
        <v>-12.222222222222221</v>
      </c>
      <c r="D25" s="0">
        <f>((A25*(B25/B25))+(B25+B25))</f>
      </c>
    </row>
    <row r="26">
      <c r="A26" t="n" s="0">
        <v>-5.555555555555555</v>
      </c>
      <c r="B26" t="n" s="0">
        <v>-1.1111111111111107</v>
      </c>
      <c r="C26" t="n" s="0">
        <v>-7.777777777777777</v>
      </c>
      <c r="D26" s="0">
        <f>((A26*(B26/B26))+(B26+B26))</f>
      </c>
    </row>
    <row r="27">
      <c r="A27" t="n" s="0">
        <v>-5.555555555555555</v>
      </c>
      <c r="B27" t="n" s="0">
        <v>1.1111111111111107</v>
      </c>
      <c r="C27" t="n" s="0">
        <v>-3.333333333333334</v>
      </c>
      <c r="D27" s="0">
        <f>((A27*(B27/B27))+(B27+B27))</f>
      </c>
    </row>
    <row r="28">
      <c r="A28" t="n" s="0">
        <v>-5.555555555555555</v>
      </c>
      <c r="B28" t="n" s="0">
        <v>3.333333333333334</v>
      </c>
      <c r="C28" t="n" s="0">
        <v>1.1111111111111125</v>
      </c>
      <c r="D28" s="0">
        <f>((A28*(B28/B28))+(B28+B28))</f>
      </c>
    </row>
    <row r="29">
      <c r="A29" t="n" s="0">
        <v>-5.555555555555555</v>
      </c>
      <c r="B29" t="n" s="0">
        <v>5.555555555555557</v>
      </c>
      <c r="C29" t="n" s="0">
        <v>5.555555555555559</v>
      </c>
      <c r="D29" s="0">
        <f>((A29*(B29/B29))+(B29+B29))</f>
      </c>
    </row>
    <row r="30">
      <c r="A30" t="n" s="0">
        <v>-5.555555555555555</v>
      </c>
      <c r="B30" t="n" s="0">
        <v>7.777777777777779</v>
      </c>
      <c r="C30" t="n" s="0">
        <v>10.000000000000002</v>
      </c>
      <c r="D30" s="0">
        <f>((A30*(B30/B30))+(B30+B30))</f>
      </c>
    </row>
    <row r="31">
      <c r="A31" t="n" s="0">
        <v>-5.555555555555555</v>
      </c>
      <c r="B31" t="n" s="0">
        <v>10.0</v>
      </c>
      <c r="C31" t="n" s="0">
        <v>14.444444444444445</v>
      </c>
      <c r="D31" s="0">
        <f>((A31*(B31/B31))+(B31+B31))</f>
      </c>
    </row>
    <row r="32">
      <c r="A32" t="n" s="0">
        <v>-3.333333333333333</v>
      </c>
      <c r="B32" t="n" s="0">
        <v>-10.0</v>
      </c>
      <c r="C32" t="n" s="0">
        <v>-23.333333333333332</v>
      </c>
      <c r="D32" s="0">
        <f>((A32*(B32/B32))+(B32+B32))</f>
      </c>
    </row>
    <row r="33">
      <c r="A33" t="n" s="0">
        <v>-3.333333333333333</v>
      </c>
      <c r="B33" t="n" s="0">
        <v>-7.777777777777778</v>
      </c>
      <c r="C33" t="n" s="0">
        <v>-18.88888888888889</v>
      </c>
      <c r="D33" s="0">
        <f>((A33*(B33/B33))+(B33+B33))</f>
      </c>
    </row>
    <row r="34">
      <c r="A34" t="n" s="0">
        <v>-3.333333333333333</v>
      </c>
      <c r="B34" t="n" s="0">
        <v>-5.555555555555555</v>
      </c>
      <c r="C34" t="n" s="0">
        <v>-14.444444444444443</v>
      </c>
      <c r="D34" s="0">
        <f>((A34*(B34/B34))+(B34+B34))</f>
      </c>
    </row>
    <row r="35">
      <c r="A35" t="n" s="0">
        <v>-3.333333333333333</v>
      </c>
      <c r="B35" t="n" s="0">
        <v>-3.333333333333333</v>
      </c>
      <c r="C35" t="n" s="0">
        <v>-10.0</v>
      </c>
      <c r="D35" s="0">
        <f>((A35*(B35/B35))+(B35+B35))</f>
      </c>
    </row>
    <row r="36">
      <c r="A36" t="n" s="0">
        <v>-3.333333333333333</v>
      </c>
      <c r="B36" t="n" s="0">
        <v>-1.1111111111111107</v>
      </c>
      <c r="C36" t="n" s="0">
        <v>-5.5555555555555545</v>
      </c>
      <c r="D36" s="0">
        <f>((A36*(B36/B36))+(B36+B36))</f>
      </c>
    </row>
    <row r="37">
      <c r="A37" t="n" s="0">
        <v>-3.333333333333333</v>
      </c>
      <c r="B37" t="n" s="0">
        <v>1.1111111111111107</v>
      </c>
      <c r="C37" t="n" s="0">
        <v>-1.1111111111111116</v>
      </c>
      <c r="D37" s="0">
        <f>((A37*(B37/B37))+(B37+B37))</f>
      </c>
    </row>
    <row r="38">
      <c r="A38" t="n" s="0">
        <v>-3.333333333333333</v>
      </c>
      <c r="B38" t="n" s="0">
        <v>3.333333333333334</v>
      </c>
      <c r="C38" t="n" s="0">
        <v>3.333333333333335</v>
      </c>
      <c r="D38" s="0">
        <f>((A38*(B38/B38))+(B38+B38))</f>
      </c>
    </row>
    <row r="39">
      <c r="A39" t="n" s="0">
        <v>-3.333333333333333</v>
      </c>
      <c r="B39" t="n" s="0">
        <v>5.555555555555557</v>
      </c>
      <c r="C39" t="n" s="0">
        <v>7.777777777777781</v>
      </c>
      <c r="D39" s="0">
        <f>((A39*(B39/B39))+(B39+B39))</f>
      </c>
    </row>
    <row r="40">
      <c r="A40" t="n" s="0">
        <v>-3.333333333333333</v>
      </c>
      <c r="B40" t="n" s="0">
        <v>7.777777777777779</v>
      </c>
      <c r="C40" t="n" s="0">
        <v>12.222222222222225</v>
      </c>
      <c r="D40" s="0">
        <f>((A40*(B40/B40))+(B40+B40))</f>
      </c>
    </row>
    <row r="41">
      <c r="A41" t="n" s="0">
        <v>-3.333333333333333</v>
      </c>
      <c r="B41" t="n" s="0">
        <v>10.0</v>
      </c>
      <c r="C41" t="n" s="0">
        <v>16.666666666666668</v>
      </c>
      <c r="D41" s="0">
        <f>((A41*(B41/B41))+(B41+B41))</f>
      </c>
    </row>
    <row r="42">
      <c r="A42" t="n" s="0">
        <v>-1.1111111111111107</v>
      </c>
      <c r="B42" t="n" s="0">
        <v>-10.0</v>
      </c>
      <c r="C42" t="n" s="0">
        <v>-21.11111111111111</v>
      </c>
      <c r="D42" s="0">
        <f>((A42*(B42/B42))+(B42+B42))</f>
      </c>
    </row>
    <row r="43">
      <c r="A43" t="n" s="0">
        <v>-1.1111111111111107</v>
      </c>
      <c r="B43" t="n" s="0">
        <v>-7.777777777777778</v>
      </c>
      <c r="C43" t="n" s="0">
        <v>-16.666666666666664</v>
      </c>
      <c r="D43" s="0">
        <f>((A43*(B43/B43))+(B43+B43))</f>
      </c>
    </row>
    <row r="44">
      <c r="A44" t="n" s="0">
        <v>-1.1111111111111107</v>
      </c>
      <c r="B44" t="n" s="0">
        <v>-5.555555555555555</v>
      </c>
      <c r="C44" t="n" s="0">
        <v>-12.222222222222221</v>
      </c>
      <c r="D44" s="0">
        <f>((A44*(B44/B44))+(B44+B44))</f>
      </c>
    </row>
    <row r="45">
      <c r="A45" t="n" s="0">
        <v>-1.1111111111111107</v>
      </c>
      <c r="B45" t="n" s="0">
        <v>-3.333333333333333</v>
      </c>
      <c r="C45" t="n" s="0">
        <v>-7.777777777777777</v>
      </c>
      <c r="D45" s="0">
        <f>((A45*(B45/B45))+(B45+B45))</f>
      </c>
    </row>
    <row r="46">
      <c r="A46" t="n" s="0">
        <v>-1.1111111111111107</v>
      </c>
      <c r="B46" t="n" s="0">
        <v>-1.1111111111111107</v>
      </c>
      <c r="C46" t="n" s="0">
        <v>-3.333333333333332</v>
      </c>
      <c r="D46" s="0">
        <f>((A46*(B46/B46))+(B46+B46))</f>
      </c>
    </row>
    <row r="47">
      <c r="A47" t="n" s="0">
        <v>-1.1111111111111107</v>
      </c>
      <c r="B47" t="n" s="0">
        <v>1.1111111111111107</v>
      </c>
      <c r="C47" t="n" s="0">
        <v>1.1111111111111107</v>
      </c>
      <c r="D47" s="0">
        <f>((A47*(B47/B47))+(B47+B47))</f>
      </c>
    </row>
    <row r="48">
      <c r="A48" t="n" s="0">
        <v>-1.1111111111111107</v>
      </c>
      <c r="B48" t="n" s="0">
        <v>3.333333333333334</v>
      </c>
      <c r="C48" t="n" s="0">
        <v>5.555555555555557</v>
      </c>
      <c r="D48" s="0">
        <f>((A48*(B48/B48))+(B48+B48))</f>
      </c>
    </row>
    <row r="49">
      <c r="A49" t="n" s="0">
        <v>-1.1111111111111107</v>
      </c>
      <c r="B49" t="n" s="0">
        <v>5.555555555555557</v>
      </c>
      <c r="C49" t="n" s="0">
        <v>10.000000000000004</v>
      </c>
      <c r="D49" s="0">
        <f>((A49*(B49/B49))+(B49+B49))</f>
      </c>
    </row>
    <row r="50">
      <c r="A50" t="n" s="0">
        <v>-1.1111111111111107</v>
      </c>
      <c r="B50" t="n" s="0">
        <v>7.777777777777779</v>
      </c>
      <c r="C50" t="n" s="0">
        <v>14.444444444444446</v>
      </c>
      <c r="D50" s="0">
        <f>((A50*(B50/B50))+(B50+B50))</f>
      </c>
    </row>
    <row r="51">
      <c r="A51" t="n" s="0">
        <v>-1.1111111111111107</v>
      </c>
      <c r="B51" t="n" s="0">
        <v>10.0</v>
      </c>
      <c r="C51" t="n" s="0">
        <v>18.88888888888889</v>
      </c>
      <c r="D51" s="0">
        <f>((A51*(B51/B51))+(B51+B51))</f>
      </c>
    </row>
    <row r="52">
      <c r="A52" t="n" s="0">
        <v>1.1111111111111107</v>
      </c>
      <c r="B52" t="n" s="0">
        <v>-10.0</v>
      </c>
      <c r="C52" t="n" s="0">
        <v>-18.88888888888889</v>
      </c>
      <c r="D52" s="0">
        <f>((A52*(B52/B52))+(B52+B52))</f>
      </c>
    </row>
    <row r="53">
      <c r="A53" t="n" s="0">
        <v>1.1111111111111107</v>
      </c>
      <c r="B53" t="n" s="0">
        <v>-7.777777777777778</v>
      </c>
      <c r="C53" t="n" s="0">
        <v>-14.444444444444445</v>
      </c>
      <c r="D53" s="0">
        <f>((A53*(B53/B53))+(B53+B53))</f>
      </c>
    </row>
    <row r="54">
      <c r="A54" t="n" s="0">
        <v>1.1111111111111107</v>
      </c>
      <c r="B54" t="n" s="0">
        <v>-5.555555555555555</v>
      </c>
      <c r="C54" t="n" s="0">
        <v>-10.0</v>
      </c>
      <c r="D54" s="0">
        <f>((A54*(B54/B54))+(B54+B54))</f>
      </c>
    </row>
    <row r="55">
      <c r="A55" t="n" s="0">
        <v>1.1111111111111107</v>
      </c>
      <c r="B55" t="n" s="0">
        <v>-3.333333333333333</v>
      </c>
      <c r="C55" t="n" s="0">
        <v>-5.555555555555555</v>
      </c>
      <c r="D55" s="0">
        <f>((A55*(B55/B55))+(B55+B55))</f>
      </c>
    </row>
    <row r="56">
      <c r="A56" t="n" s="0">
        <v>1.1111111111111107</v>
      </c>
      <c r="B56" t="n" s="0">
        <v>-1.1111111111111107</v>
      </c>
      <c r="C56" t="n" s="0">
        <v>-1.1111111111111107</v>
      </c>
      <c r="D56" s="0">
        <f>((A56*(B56/B56))+(B56+B56))</f>
      </c>
    </row>
    <row r="57">
      <c r="A57" t="n" s="0">
        <v>1.1111111111111107</v>
      </c>
      <c r="B57" t="n" s="0">
        <v>1.1111111111111107</v>
      </c>
      <c r="C57" t="n" s="0">
        <v>3.333333333333332</v>
      </c>
      <c r="D57" s="0">
        <f>((A57*(B57/B57))+(B57+B57))</f>
      </c>
    </row>
    <row r="58">
      <c r="A58" t="n" s="0">
        <v>1.1111111111111107</v>
      </c>
      <c r="B58" t="n" s="0">
        <v>3.333333333333334</v>
      </c>
      <c r="C58" t="n" s="0">
        <v>7.777777777777779</v>
      </c>
      <c r="D58" s="0">
        <f>((A58*(B58/B58))+(B58+B58))</f>
      </c>
    </row>
    <row r="59">
      <c r="A59" t="n" s="0">
        <v>1.1111111111111107</v>
      </c>
      <c r="B59" t="n" s="0">
        <v>5.555555555555557</v>
      </c>
      <c r="C59" t="n" s="0">
        <v>12.222222222222225</v>
      </c>
      <c r="D59" s="0">
        <f>((A59*(B59/B59))+(B59+B59))</f>
      </c>
    </row>
    <row r="60">
      <c r="A60" t="n" s="0">
        <v>1.1111111111111107</v>
      </c>
      <c r="B60" t="n" s="0">
        <v>7.777777777777779</v>
      </c>
      <c r="C60" t="n" s="0">
        <v>16.666666666666668</v>
      </c>
      <c r="D60" s="0">
        <f>((A60*(B60/B60))+(B60+B60))</f>
      </c>
    </row>
    <row r="61">
      <c r="A61" t="n" s="0">
        <v>1.1111111111111107</v>
      </c>
      <c r="B61" t="n" s="0">
        <v>10.0</v>
      </c>
      <c r="C61" t="n" s="0">
        <v>21.11111111111111</v>
      </c>
      <c r="D61" s="0">
        <f>((A61*(B61/B61))+(B61+B61))</f>
      </c>
    </row>
    <row r="62">
      <c r="A62" t="n" s="0">
        <v>3.333333333333334</v>
      </c>
      <c r="B62" t="n" s="0">
        <v>-10.0</v>
      </c>
      <c r="C62" t="n" s="0">
        <v>-16.666666666666664</v>
      </c>
      <c r="D62" s="0">
        <f>((A62*(B62/B62))+(B62+B62))</f>
      </c>
    </row>
    <row r="63">
      <c r="A63" t="n" s="0">
        <v>3.333333333333334</v>
      </c>
      <c r="B63" t="n" s="0">
        <v>-7.777777777777778</v>
      </c>
      <c r="C63" t="n" s="0">
        <v>-12.222222222222221</v>
      </c>
      <c r="D63" s="0">
        <f>((A63*(B63/B63))+(B63+B63))</f>
      </c>
    </row>
    <row r="64">
      <c r="A64" t="n" s="0">
        <v>3.333333333333334</v>
      </c>
      <c r="B64" t="n" s="0">
        <v>-5.555555555555555</v>
      </c>
      <c r="C64" t="n" s="0">
        <v>-7.777777777777777</v>
      </c>
      <c r="D64" s="0">
        <f>((A64*(B64/B64))+(B64+B64))</f>
      </c>
    </row>
    <row r="65">
      <c r="A65" t="n" s="0">
        <v>3.333333333333334</v>
      </c>
      <c r="B65" t="n" s="0">
        <v>-3.333333333333333</v>
      </c>
      <c r="C65" t="n" s="0">
        <v>-3.333333333333332</v>
      </c>
      <c r="D65" s="0">
        <f>((A65*(B65/B65))+(B65+B65))</f>
      </c>
    </row>
    <row r="66">
      <c r="A66" t="n" s="0">
        <v>3.333333333333334</v>
      </c>
      <c r="B66" t="n" s="0">
        <v>-1.1111111111111107</v>
      </c>
      <c r="C66" t="n" s="0">
        <v>1.1111111111111125</v>
      </c>
      <c r="D66" s="0">
        <f>((A66*(B66/B66))+(B66+B66))</f>
      </c>
    </row>
    <row r="67">
      <c r="A67" t="n" s="0">
        <v>3.333333333333334</v>
      </c>
      <c r="B67" t="n" s="0">
        <v>1.1111111111111107</v>
      </c>
      <c r="C67" t="n" s="0">
        <v>5.555555555555555</v>
      </c>
      <c r="D67" s="0">
        <f>((A67*(B67/B67))+(B67+B67))</f>
      </c>
    </row>
    <row r="68">
      <c r="A68" t="n" s="0">
        <v>3.333333333333334</v>
      </c>
      <c r="B68" t="n" s="0">
        <v>3.333333333333334</v>
      </c>
      <c r="C68" t="n" s="0">
        <v>10.000000000000002</v>
      </c>
      <c r="D68" s="0">
        <f>((A68*(B68/B68))+(B68+B68))</f>
      </c>
    </row>
    <row r="69">
      <c r="A69" t="n" s="0">
        <v>3.333333333333334</v>
      </c>
      <c r="B69" t="n" s="0">
        <v>5.555555555555557</v>
      </c>
      <c r="C69" t="n" s="0">
        <v>14.444444444444448</v>
      </c>
      <c r="D69" s="0">
        <f>((A69*(B69/B69))+(B69+B69))</f>
      </c>
    </row>
    <row r="70">
      <c r="A70" t="n" s="0">
        <v>3.333333333333334</v>
      </c>
      <c r="B70" t="n" s="0">
        <v>7.777777777777779</v>
      </c>
      <c r="C70" t="n" s="0">
        <v>18.888888888888893</v>
      </c>
      <c r="D70" s="0">
        <f>((A70*(B70/B70))+(B70+B70))</f>
      </c>
    </row>
    <row r="71">
      <c r="A71" t="n" s="0">
        <v>3.333333333333334</v>
      </c>
      <c r="B71" t="n" s="0">
        <v>10.0</v>
      </c>
      <c r="C71" t="n" s="0">
        <v>23.333333333333336</v>
      </c>
      <c r="D71" s="0">
        <f>((A71*(B71/B71))+(B71+B71))</f>
      </c>
    </row>
    <row r="72">
      <c r="A72" t="n" s="0">
        <v>5.555555555555557</v>
      </c>
      <c r="B72" t="n" s="0">
        <v>-10.0</v>
      </c>
      <c r="C72" t="n" s="0">
        <v>-14.444444444444443</v>
      </c>
      <c r="D72" s="0">
        <f>((A72*(B72/B72))+(B72+B72))</f>
      </c>
    </row>
    <row r="73">
      <c r="A73" t="n" s="0">
        <v>5.555555555555557</v>
      </c>
      <c r="B73" t="n" s="0">
        <v>-7.777777777777778</v>
      </c>
      <c r="C73" t="n" s="0">
        <v>-9.999999999999998</v>
      </c>
      <c r="D73" s="0">
        <f>((A73*(B73/B73))+(B73+B73))</f>
      </c>
    </row>
    <row r="74">
      <c r="A74" t="n" s="0">
        <v>5.555555555555557</v>
      </c>
      <c r="B74" t="n" s="0">
        <v>-5.555555555555555</v>
      </c>
      <c r="C74" t="n" s="0">
        <v>-5.555555555555554</v>
      </c>
      <c r="D74" s="0">
        <f>((A74*(B74/B74))+(B74+B74))</f>
      </c>
    </row>
    <row r="75">
      <c r="A75" t="n" s="0">
        <v>5.555555555555557</v>
      </c>
      <c r="B75" t="n" s="0">
        <v>-3.333333333333333</v>
      </c>
      <c r="C75" t="n" s="0">
        <v>-1.111111111111109</v>
      </c>
      <c r="D75" s="0">
        <f>((A75*(B75/B75))+(B75+B75))</f>
      </c>
    </row>
    <row r="76">
      <c r="A76" t="n" s="0">
        <v>5.555555555555557</v>
      </c>
      <c r="B76" t="n" s="0">
        <v>-1.1111111111111107</v>
      </c>
      <c r="C76" t="n" s="0">
        <v>3.3333333333333357</v>
      </c>
      <c r="D76" s="0">
        <f>((A76*(B76/B76))+(B76+B76))</f>
      </c>
    </row>
    <row r="77">
      <c r="A77" t="n" s="0">
        <v>5.555555555555557</v>
      </c>
      <c r="B77" t="n" s="0">
        <v>1.1111111111111107</v>
      </c>
      <c r="C77" t="n" s="0">
        <v>7.777777777777779</v>
      </c>
      <c r="D77" s="0">
        <f>((A77*(B77/B77))+(B77+B77))</f>
      </c>
    </row>
    <row r="78">
      <c r="A78" t="n" s="0">
        <v>5.555555555555557</v>
      </c>
      <c r="B78" t="n" s="0">
        <v>3.333333333333334</v>
      </c>
      <c r="C78" t="n" s="0">
        <v>12.222222222222225</v>
      </c>
      <c r="D78" s="0">
        <f>((A78*(B78/B78))+(B78+B78))</f>
      </c>
    </row>
    <row r="79">
      <c r="A79" t="n" s="0">
        <v>5.555555555555557</v>
      </c>
      <c r="B79" t="n" s="0">
        <v>5.555555555555557</v>
      </c>
      <c r="C79" t="n" s="0">
        <v>16.66666666666667</v>
      </c>
      <c r="D79" s="0">
        <f>((A79*(B79/B79))+(B79+B79))</f>
      </c>
    </row>
    <row r="80">
      <c r="A80" t="n" s="0">
        <v>5.555555555555557</v>
      </c>
      <c r="B80" t="n" s="0">
        <v>7.777777777777779</v>
      </c>
      <c r="C80" t="n" s="0">
        <v>21.111111111111114</v>
      </c>
      <c r="D80" s="0">
        <f>((A80*(B80/B80))+(B80+B80))</f>
      </c>
    </row>
    <row r="81">
      <c r="A81" t="n" s="0">
        <v>5.555555555555557</v>
      </c>
      <c r="B81" t="n" s="0">
        <v>10.0</v>
      </c>
      <c r="C81" t="n" s="0">
        <v>25.555555555555557</v>
      </c>
      <c r="D81" s="0">
        <f>((A81*(B81/B81))+(B81+B81))</f>
      </c>
    </row>
    <row r="82">
      <c r="A82" t="n" s="0">
        <v>7.777777777777779</v>
      </c>
      <c r="B82" t="n" s="0">
        <v>-10.0</v>
      </c>
      <c r="C82" t="n" s="0">
        <v>-12.222222222222221</v>
      </c>
      <c r="D82" s="0">
        <f>((A82*(B82/B82))+(B82+B82))</f>
      </c>
    </row>
    <row r="83">
      <c r="A83" t="n" s="0">
        <v>7.777777777777779</v>
      </c>
      <c r="B83" t="n" s="0">
        <v>-7.777777777777778</v>
      </c>
      <c r="C83" t="n" s="0">
        <v>-7.777777777777777</v>
      </c>
      <c r="D83" s="0">
        <f>((A83*(B83/B83))+(B83+B83))</f>
      </c>
    </row>
    <row r="84">
      <c r="A84" t="n" s="0">
        <v>7.777777777777779</v>
      </c>
      <c r="B84" t="n" s="0">
        <v>-5.555555555555555</v>
      </c>
      <c r="C84" t="n" s="0">
        <v>-3.333333333333332</v>
      </c>
      <c r="D84" s="0">
        <f>((A84*(B84/B84))+(B84+B84))</f>
      </c>
    </row>
    <row r="85">
      <c r="A85" t="n" s="0">
        <v>7.777777777777779</v>
      </c>
      <c r="B85" t="n" s="0">
        <v>-3.333333333333333</v>
      </c>
      <c r="C85" t="n" s="0">
        <v>1.1111111111111125</v>
      </c>
      <c r="D85" s="0">
        <f>((A85*(B85/B85))+(B85+B85))</f>
      </c>
    </row>
    <row r="86">
      <c r="A86" t="n" s="0">
        <v>7.777777777777779</v>
      </c>
      <c r="B86" t="n" s="0">
        <v>-1.1111111111111107</v>
      </c>
      <c r="C86" t="n" s="0">
        <v>5.555555555555557</v>
      </c>
      <c r="D86" s="0">
        <f>((A86*(B86/B86))+(B86+B86))</f>
      </c>
    </row>
    <row r="87">
      <c r="A87" t="n" s="0">
        <v>7.777777777777779</v>
      </c>
      <c r="B87" t="n" s="0">
        <v>1.1111111111111107</v>
      </c>
      <c r="C87" t="n" s="0">
        <v>10.0</v>
      </c>
      <c r="D87" s="0">
        <f>((A87*(B87/B87))+(B87+B87))</f>
      </c>
    </row>
    <row r="88">
      <c r="A88" t="n" s="0">
        <v>7.777777777777779</v>
      </c>
      <c r="B88" t="n" s="0">
        <v>3.333333333333334</v>
      </c>
      <c r="C88" t="n" s="0">
        <v>14.444444444444446</v>
      </c>
      <c r="D88" s="0">
        <f>((A88*(B88/B88))+(B88+B88))</f>
      </c>
    </row>
    <row r="89">
      <c r="A89" t="n" s="0">
        <v>7.777777777777779</v>
      </c>
      <c r="B89" t="n" s="0">
        <v>5.555555555555557</v>
      </c>
      <c r="C89" t="n" s="0">
        <v>18.888888888888893</v>
      </c>
      <c r="D89" s="0">
        <f>((A89*(B89/B89))+(B89+B89))</f>
      </c>
    </row>
    <row r="90">
      <c r="A90" t="n" s="0">
        <v>7.777777777777779</v>
      </c>
      <c r="B90" t="n" s="0">
        <v>7.777777777777779</v>
      </c>
      <c r="C90" t="n" s="0">
        <v>23.333333333333336</v>
      </c>
      <c r="D90" s="0">
        <f>((A90*(B90/B90))+(B90+B90))</f>
      </c>
    </row>
    <row r="91">
      <c r="A91" t="n" s="0">
        <v>7.777777777777779</v>
      </c>
      <c r="B91" t="n" s="0">
        <v>10.0</v>
      </c>
      <c r="C91" t="n" s="0">
        <v>27.77777777777778</v>
      </c>
      <c r="D91" s="0">
        <f>((A91*(B91/B91))+(B91+B91))</f>
      </c>
    </row>
    <row r="92">
      <c r="A92" t="n" s="0">
        <v>10.0</v>
      </c>
      <c r="B92" t="n" s="0">
        <v>-10.0</v>
      </c>
      <c r="C92" t="n" s="0">
        <v>-10.0</v>
      </c>
      <c r="D92" s="0">
        <f>((A92*(B92/B92))+(B92+B92))</f>
      </c>
    </row>
    <row r="93">
      <c r="A93" t="n" s="0">
        <v>10.0</v>
      </c>
      <c r="B93" t="n" s="0">
        <v>-7.777777777777778</v>
      </c>
      <c r="C93" t="n" s="0">
        <v>-5.555555555555555</v>
      </c>
      <c r="D93" s="0">
        <f>((A93*(B93/B93))+(B93+B93))</f>
      </c>
    </row>
    <row r="94">
      <c r="A94" t="n" s="0">
        <v>10.0</v>
      </c>
      <c r="B94" t="n" s="0">
        <v>-5.555555555555555</v>
      </c>
      <c r="C94" t="n" s="0">
        <v>-1.1111111111111107</v>
      </c>
      <c r="D94" s="0">
        <f>((A94*(B94/B94))+(B94+B94))</f>
      </c>
    </row>
    <row r="95">
      <c r="A95" t="n" s="0">
        <v>10.0</v>
      </c>
      <c r="B95" t="n" s="0">
        <v>-3.333333333333333</v>
      </c>
      <c r="C95" t="n" s="0">
        <v>3.333333333333334</v>
      </c>
      <c r="D95" s="0">
        <f>((A95*(B95/B95))+(B95+B95))</f>
      </c>
    </row>
    <row r="96">
      <c r="A96" t="n" s="0">
        <v>10.0</v>
      </c>
      <c r="B96" t="n" s="0">
        <v>-1.1111111111111107</v>
      </c>
      <c r="C96" t="n" s="0">
        <v>7.777777777777779</v>
      </c>
      <c r="D96" s="0">
        <f>((A96*(B96/B96))+(B96+B96))</f>
      </c>
    </row>
    <row r="97">
      <c r="A97" t="n" s="0">
        <v>10.0</v>
      </c>
      <c r="B97" t="n" s="0">
        <v>1.1111111111111107</v>
      </c>
      <c r="C97" t="n" s="0">
        <v>12.222222222222221</v>
      </c>
      <c r="D97" s="0">
        <f>((A97*(B97/B97))+(B97+B97))</f>
      </c>
    </row>
    <row r="98">
      <c r="A98" t="n" s="0">
        <v>10.0</v>
      </c>
      <c r="B98" t="n" s="0">
        <v>3.333333333333334</v>
      </c>
      <c r="C98" t="n" s="0">
        <v>16.666666666666668</v>
      </c>
      <c r="D98" s="0">
        <f>((A98*(B98/B98))+(B98+B98))</f>
      </c>
    </row>
    <row r="99">
      <c r="A99" t="n" s="0">
        <v>10.0</v>
      </c>
      <c r="B99" t="n" s="0">
        <v>5.555555555555557</v>
      </c>
      <c r="C99" t="n" s="0">
        <v>21.111111111111114</v>
      </c>
      <c r="D99" s="0">
        <f>((A99*(B99/B99))+(B99+B99))</f>
      </c>
    </row>
    <row r="100">
      <c r="A100" t="n" s="0">
        <v>10.0</v>
      </c>
      <c r="B100" t="n" s="0">
        <v>7.777777777777779</v>
      </c>
      <c r="C100" t="n" s="0">
        <v>25.555555555555557</v>
      </c>
      <c r="D100" s="0">
        <f>((A100*(B100/B100))+(B100+B100))</f>
      </c>
    </row>
    <row r="101">
      <c r="A101" t="n" s="0">
        <v>10.0</v>
      </c>
      <c r="B101" t="n" s="0">
        <v>10.0</v>
      </c>
      <c r="C101" t="n" s="0">
        <v>30.0</v>
      </c>
      <c r="D101" s="0">
        <f>((A101*(B101/B101))+(B101+B101))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2024-10-13T19:18:21Z</dcterms:created>
  <dc:creator>Apache POI</dc:creator>
</cp:coreProperties>
</file>