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</sheets>
</workbook>
</file>

<file path=xl/sharedStrings.xml><?xml version="1.0" encoding="utf-8"?>
<sst xmlns="http://schemas.openxmlformats.org/spreadsheetml/2006/main" count="4" uniqueCount="4">
  <si>
    <t>X1</t>
  </si>
  <si>
    <t>X2</t>
  </si>
  <si>
    <t>Wartość oczekiwana</t>
  </si>
  <si>
    <t>Wynik funkcji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</si>
</sst>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-3.2241837628812213</v>
      </c>
      <c r="B2" t="n" s="0">
        <v>-0.4687592579071431</v>
      </c>
      <c r="C2" t="n" s="0">
        <v>-4.161702278695508</v>
      </c>
      <c r="D2" s="0">
        <f>(B2+(A2+B2))</f>
      </c>
    </row>
    <row r="3">
      <c r="A3" t="n" s="0">
        <v>-9.28022918827782</v>
      </c>
      <c r="B3" t="n" s="0">
        <v>-5.068449251743836</v>
      </c>
      <c r="C3" t="n" s="0">
        <v>-19.417127691765494</v>
      </c>
      <c r="D3" s="0">
        <f>(B3+(A3+B3))</f>
      </c>
    </row>
    <row r="4">
      <c r="A4" t="n" s="0">
        <v>0.5950578890253162</v>
      </c>
      <c r="B4" t="n" s="0">
        <v>2.1151602780969974</v>
      </c>
      <c r="C4" t="n" s="0">
        <v>4.825378445219311</v>
      </c>
      <c r="D4" s="0">
        <f>(B4+(A4+B4))</f>
      </c>
    </row>
    <row r="5">
      <c r="A5" t="n" s="0">
        <v>-8.586390478307862</v>
      </c>
      <c r="B5" t="n" s="0">
        <v>-4.491659045001269</v>
      </c>
      <c r="C5" t="n" s="0">
        <v>-17.5697085683104</v>
      </c>
      <c r="D5" s="0">
        <f>(B5+(A5+B5))</f>
      </c>
    </row>
    <row r="6">
      <c r="A6" t="n" s="0">
        <v>-0.26569782891233196</v>
      </c>
      <c r="B6" t="n" s="0">
        <v>3.3983869335728336</v>
      </c>
      <c r="C6" t="n" s="0">
        <v>6.531076038233335</v>
      </c>
      <c r="D6" s="0">
        <f>(B6+(A6+B6))</f>
      </c>
    </row>
    <row r="7">
      <c r="A7" t="n" s="0">
        <v>-7.491695865213179</v>
      </c>
      <c r="B7" t="n" s="0">
        <v>9.030019496721277</v>
      </c>
      <c r="C7" t="n" s="0">
        <v>10.568343128229374</v>
      </c>
      <c r="D7" s="0">
        <f>(B7+(A7+B7))</f>
      </c>
    </row>
    <row r="8">
      <c r="A8" t="n" s="0">
        <v>4.430360152011463</v>
      </c>
      <c r="B8" t="n" s="0">
        <v>-8.103853714613455</v>
      </c>
      <c r="C8" t="n" s="0">
        <v>-11.777347277215448</v>
      </c>
      <c r="D8" s="0">
        <f>(B8+(A8+B8))</f>
      </c>
    </row>
    <row r="9">
      <c r="A9" t="n" s="0">
        <v>-9.886921436604915</v>
      </c>
      <c r="B9" t="n" s="0">
        <v>4.206914863429809</v>
      </c>
      <c r="C9" t="n" s="0">
        <v>-1.4730917097452974</v>
      </c>
      <c r="D9" s="0">
        <f>(B9+(A9+B9))</f>
      </c>
    </row>
    <row r="10">
      <c r="A10" t="n" s="0">
        <v>-6.702636987631414</v>
      </c>
      <c r="B10" t="n" s="0">
        <v>-9.44607785133583</v>
      </c>
      <c r="C10" t="n" s="0">
        <v>-25.594792690303073</v>
      </c>
      <c r="D10" s="0">
        <f>(B10+(A10+B10))</f>
      </c>
    </row>
    <row r="11">
      <c r="A11" t="n" s="0">
        <v>8.025824181141509</v>
      </c>
      <c r="B11" t="n" s="0">
        <v>0.7951814539529085</v>
      </c>
      <c r="C11" t="n" s="0">
        <v>9.616187089047326</v>
      </c>
      <c r="D11" s="0">
        <f>(B11+(A11+B11))</f>
      </c>
    </row>
    <row r="12">
      <c r="A12" t="n" s="0">
        <v>0.006868834384816225</v>
      </c>
      <c r="B12" t="n" s="0">
        <v>-7.0281994645683525</v>
      </c>
      <c r="C12" t="n" s="0">
        <v>-14.049530094751889</v>
      </c>
      <c r="D12" s="0">
        <f>(B12+(A12+B12))</f>
      </c>
    </row>
    <row r="13">
      <c r="A13" t="n" s="0">
        <v>-0.6327892596606954</v>
      </c>
      <c r="B13" t="n" s="0">
        <v>-1.7574258918964425</v>
      </c>
      <c r="C13" t="n" s="0">
        <v>-4.14764104345358</v>
      </c>
      <c r="D13" s="0">
        <f>(B13+(A13+B13))</f>
      </c>
    </row>
    <row r="14">
      <c r="A14" t="n" s="0">
        <v>-1.975683814845354</v>
      </c>
      <c r="B14" t="n" s="0">
        <v>-0.18637925985504822</v>
      </c>
      <c r="C14" t="n" s="0">
        <v>-2.3484423345554504</v>
      </c>
      <c r="D14" s="0">
        <f>(B14+(A14+B14))</f>
      </c>
    </row>
    <row r="15">
      <c r="A15" t="n" s="0">
        <v>0.7148097859314362</v>
      </c>
      <c r="B15" t="n" s="0">
        <v>-3.114947772380958</v>
      </c>
      <c r="C15" t="n" s="0">
        <v>-5.51508575883048</v>
      </c>
      <c r="D15" s="0">
        <f>(B15+(A15+B15))</f>
      </c>
    </row>
    <row r="16">
      <c r="A16" t="n" s="0">
        <v>-6.690322597871146</v>
      </c>
      <c r="B16" t="n" s="0">
        <v>-0.21369570247691527</v>
      </c>
      <c r="C16" t="n" s="0">
        <v>-7.117714002824976</v>
      </c>
      <c r="D16" s="0">
        <f>(B16+(A16+B16))</f>
      </c>
    </row>
    <row r="17">
      <c r="A17" t="n" s="0">
        <v>5.764218750044922</v>
      </c>
      <c r="B17" t="n" s="0">
        <v>-1.410643757600365</v>
      </c>
      <c r="C17" t="n" s="0">
        <v>2.942931234844192</v>
      </c>
      <c r="D17" s="0">
        <f>(B17+(A17+B17))</f>
      </c>
    </row>
    <row r="18">
      <c r="A18" t="n" s="0">
        <v>0.5346618433622332</v>
      </c>
      <c r="B18" t="n" s="0">
        <v>2.250520091322601</v>
      </c>
      <c r="C18" t="n" s="0">
        <v>5.035702026007435</v>
      </c>
      <c r="D18" s="0">
        <f>(B18+(A18+B18))</f>
      </c>
    </row>
    <row r="19">
      <c r="A19" t="n" s="0">
        <v>-3.49881027160486</v>
      </c>
      <c r="B19" t="n" s="0">
        <v>-5.775020715504741</v>
      </c>
      <c r="C19" t="n" s="0">
        <v>-15.048851702614343</v>
      </c>
      <c r="D19" s="0">
        <f>(B19+(A19+B19))</f>
      </c>
    </row>
    <row r="20">
      <c r="A20" t="n" s="0">
        <v>-0.36161200723275755</v>
      </c>
      <c r="B20" t="n" s="0">
        <v>-8.17537709568324</v>
      </c>
      <c r="C20" t="n" s="0">
        <v>-16.712366198599238</v>
      </c>
      <c r="D20" s="0">
        <f>(B20+(A20+B20))</f>
      </c>
    </row>
    <row r="21">
      <c r="A21" t="n" s="0">
        <v>6.450801131883189</v>
      </c>
      <c r="B21" t="n" s="0">
        <v>-3.537758817396906</v>
      </c>
      <c r="C21" t="n" s="0">
        <v>-0.6247165029106228</v>
      </c>
      <c r="D21" s="0">
        <f>(B21+(A21+B21))</f>
      </c>
    </row>
    <row r="22">
      <c r="A22" t="n" s="0">
        <v>6.437938671230906</v>
      </c>
      <c r="B22" t="n" s="0">
        <v>-0.7304119090735739</v>
      </c>
      <c r="C22" t="n" s="0">
        <v>4.977114853083759</v>
      </c>
      <c r="D22" s="0">
        <f>(B22+(A22+B22))</f>
      </c>
    </row>
    <row r="23">
      <c r="A23" t="n" s="0">
        <v>-7.223248649075735</v>
      </c>
      <c r="B23" t="n" s="0">
        <v>-1.8685587889477375</v>
      </c>
      <c r="C23" t="n" s="0">
        <v>-10.96036622697121</v>
      </c>
      <c r="D23" s="0">
        <f>(B23+(A23+B23))</f>
      </c>
    </row>
    <row r="24">
      <c r="A24" t="n" s="0">
        <v>3.529769212320968</v>
      </c>
      <c r="B24" t="n" s="0">
        <v>7.493441327485844</v>
      </c>
      <c r="C24" t="n" s="0">
        <v>18.516651867292655</v>
      </c>
      <c r="D24" s="0">
        <f>(B24+(A24+B24))</f>
      </c>
    </row>
    <row r="25">
      <c r="A25" t="n" s="0">
        <v>1.8358660995880562</v>
      </c>
      <c r="B25" t="n" s="0">
        <v>8.741367805056267</v>
      </c>
      <c r="C25" t="n" s="0">
        <v>19.31860170970059</v>
      </c>
      <c r="D25" s="0">
        <f>(B25+(A25+B25))</f>
      </c>
    </row>
    <row r="26">
      <c r="A26" t="n" s="0">
        <v>5.862462525280719</v>
      </c>
      <c r="B26" t="n" s="0">
        <v>-3.3105343557314075</v>
      </c>
      <c r="C26" t="n" s="0">
        <v>-0.7586061861820959</v>
      </c>
      <c r="D26" s="0">
        <f>(B26+(A26+B26))</f>
      </c>
    </row>
    <row r="27">
      <c r="A27" t="n" s="0">
        <v>6.24996197872585</v>
      </c>
      <c r="B27" t="n" s="0">
        <v>4.743705566790341</v>
      </c>
      <c r="C27" t="n" s="0">
        <v>15.737373112306532</v>
      </c>
      <c r="D27" s="0">
        <f>(B27+(A27+B27))</f>
      </c>
    </row>
    <row r="28">
      <c r="A28" t="n" s="0">
        <v>-0.8691491333095858</v>
      </c>
      <c r="B28" t="n" s="0">
        <v>-1.5767510705727865</v>
      </c>
      <c r="C28" t="n" s="0">
        <v>-4.022651274455159</v>
      </c>
      <c r="D28" s="0">
        <f>(B28+(A28+B28))</f>
      </c>
    </row>
    <row r="29">
      <c r="A29" t="n" s="0">
        <v>-9.360772917624494</v>
      </c>
      <c r="B29" t="n" s="0">
        <v>2.7431681977310323</v>
      </c>
      <c r="C29" t="n" s="0">
        <v>-3.87443652216243</v>
      </c>
      <c r="D29" s="0">
        <f>(B29+(A29+B29))</f>
      </c>
    </row>
    <row r="30">
      <c r="A30" t="n" s="0">
        <v>8.536063498463257</v>
      </c>
      <c r="B30" t="n" s="0">
        <v>-5.090581413713961</v>
      </c>
      <c r="C30" t="n" s="0">
        <v>-1.6450993289646654</v>
      </c>
      <c r="D30" s="0">
        <f>(B30+(A30+B30))</f>
      </c>
    </row>
    <row r="31">
      <c r="A31" t="n" s="0">
        <v>7.868317919986019</v>
      </c>
      <c r="B31" t="n" s="0">
        <v>9.091475765752122</v>
      </c>
      <c r="C31" t="n" s="0">
        <v>26.051269451490263</v>
      </c>
      <c r="D31" s="0">
        <f>(B31+(A31+B31))</f>
      </c>
    </row>
    <row r="32">
      <c r="A32" t="n" s="0">
        <v>-9.524413406252354</v>
      </c>
      <c r="B32" t="n" s="0">
        <v>6.769687677320146</v>
      </c>
      <c r="C32" t="n" s="0">
        <v>4.014961948387938</v>
      </c>
      <c r="D32" s="0">
        <f>(B32+(A32+B32))</f>
      </c>
    </row>
    <row r="33">
      <c r="A33" t="n" s="0">
        <v>-2.0116067145156418</v>
      </c>
      <c r="B33" t="n" s="0">
        <v>-5.833444745687797</v>
      </c>
      <c r="C33" t="n" s="0">
        <v>-13.678496205891236</v>
      </c>
      <c r="D33" s="0">
        <f>(B33+(A33+B33))</f>
      </c>
    </row>
    <row r="34">
      <c r="A34" t="n" s="0">
        <v>-9.628048931059965</v>
      </c>
      <c r="B34" t="n" s="0">
        <v>0.23961764135101937</v>
      </c>
      <c r="C34" t="n" s="0">
        <v>-9.148813648357926</v>
      </c>
      <c r="D34" s="0">
        <f>(B34+(A34+B34))</f>
      </c>
    </row>
    <row r="35">
      <c r="A35" t="n" s="0">
        <v>-1.984644429527398</v>
      </c>
      <c r="B35" t="n" s="0">
        <v>5.126649747546999</v>
      </c>
      <c r="C35" t="n" s="0">
        <v>8.2686550655666</v>
      </c>
      <c r="D35" s="0">
        <f>(B35+(A35+B35))</f>
      </c>
    </row>
    <row r="36">
      <c r="A36" t="n" s="0">
        <v>-3.881797378068727</v>
      </c>
      <c r="B36" t="n" s="0">
        <v>-6.907705726404918</v>
      </c>
      <c r="C36" t="n" s="0">
        <v>-17.697208830878566</v>
      </c>
      <c r="D36" s="0">
        <f>(B36+(A36+B36))</f>
      </c>
    </row>
    <row r="37">
      <c r="A37" t="n" s="0">
        <v>-7.733421344542</v>
      </c>
      <c r="B37" t="n" s="0">
        <v>7.042282088041489</v>
      </c>
      <c r="C37" t="n" s="0">
        <v>6.351142831540978</v>
      </c>
      <c r="D37" s="0">
        <f>(B37+(A37+B37))</f>
      </c>
    </row>
    <row r="38">
      <c r="A38" t="n" s="0">
        <v>-1.4871700821296763</v>
      </c>
      <c r="B38" t="n" s="0">
        <v>7.472873195870633</v>
      </c>
      <c r="C38" t="n" s="0">
        <v>13.45857630961159</v>
      </c>
      <c r="D38" s="0">
        <f>(B38+(A38+B38))</f>
      </c>
    </row>
    <row r="39">
      <c r="A39" t="n" s="0">
        <v>0.1854464060213079</v>
      </c>
      <c r="B39" t="n" s="0">
        <v>9.04731178361024</v>
      </c>
      <c r="C39" t="n" s="0">
        <v>18.280069973241787</v>
      </c>
      <c r="D39" s="0">
        <f>(B39+(A39+B39))</f>
      </c>
    </row>
    <row r="40">
      <c r="A40" t="n" s="0">
        <v>7.576364664710468</v>
      </c>
      <c r="B40" t="n" s="0">
        <v>7.388760770911624</v>
      </c>
      <c r="C40" t="n" s="0">
        <v>22.353886206533716</v>
      </c>
      <c r="D40" s="0">
        <f>(B40+(A40+B40))</f>
      </c>
    </row>
    <row r="41">
      <c r="A41" t="n" s="0">
        <v>-8.584939243380592</v>
      </c>
      <c r="B41" t="n" s="0">
        <v>9.51360105579736</v>
      </c>
      <c r="C41" t="n" s="0">
        <v>10.442262868214126</v>
      </c>
      <c r="D41" s="0">
        <f>(B41+(A41+B41))</f>
      </c>
    </row>
    <row r="42">
      <c r="A42" t="n" s="0">
        <v>6.786397121723326</v>
      </c>
      <c r="B42" t="n" s="0">
        <v>8.775951128155178</v>
      </c>
      <c r="C42" t="n" s="0">
        <v>24.338299378033682</v>
      </c>
      <c r="D42" s="0">
        <f>(B42+(A42+B42))</f>
      </c>
    </row>
    <row r="43">
      <c r="A43" t="n" s="0">
        <v>-3.660505557399558</v>
      </c>
      <c r="B43" t="n" s="0">
        <v>2.2420877796224286</v>
      </c>
      <c r="C43" t="n" s="0">
        <v>0.8236700018452989</v>
      </c>
      <c r="D43" s="0">
        <f>(B43+(A43+B43))</f>
      </c>
    </row>
    <row r="44">
      <c r="A44" t="n" s="0">
        <v>-3.962719270324291</v>
      </c>
      <c r="B44" t="n" s="0">
        <v>0.8628377182042772</v>
      </c>
      <c r="C44" t="n" s="0">
        <v>-2.2370438339157364</v>
      </c>
      <c r="D44" s="0">
        <f>(B44+(A44+B44))</f>
      </c>
    </row>
    <row r="45">
      <c r="A45" t="n" s="0">
        <v>4.3930077286524885</v>
      </c>
      <c r="B45" t="n" s="0">
        <v>4.276345489020253</v>
      </c>
      <c r="C45" t="n" s="0">
        <v>12.945698706692994</v>
      </c>
      <c r="D45" s="0">
        <f>(B45+(A45+B45))</f>
      </c>
    </row>
    <row r="46">
      <c r="A46" t="n" s="0">
        <v>-1.4746660842347694</v>
      </c>
      <c r="B46" t="n" s="0">
        <v>8.978593928378334</v>
      </c>
      <c r="C46" t="n" s="0">
        <v>16.4825217725219</v>
      </c>
      <c r="D46" s="0">
        <f>(B46+(A46+B46))</f>
      </c>
    </row>
    <row r="47">
      <c r="A47" t="n" s="0">
        <v>-7.855324916265756</v>
      </c>
      <c r="B47" t="n" s="0">
        <v>-4.817012345013643</v>
      </c>
      <c r="C47" t="n" s="0">
        <v>-17.48934960629304</v>
      </c>
      <c r="D47" s="0">
        <f>(B47+(A47+B47))</f>
      </c>
    </row>
    <row r="48">
      <c r="A48" t="n" s="0">
        <v>6.779869616448579</v>
      </c>
      <c r="B48" t="n" s="0">
        <v>1.0040003825815553</v>
      </c>
      <c r="C48" t="n" s="0">
        <v>8.78787038161169</v>
      </c>
      <c r="D48" s="0">
        <f>(B48+(A48+B48))</f>
      </c>
    </row>
    <row r="49">
      <c r="A49" t="n" s="0">
        <v>-1.5020997876178388</v>
      </c>
      <c r="B49" t="n" s="0">
        <v>-2.4934373329835253</v>
      </c>
      <c r="C49" t="n" s="0">
        <v>-6.4889744535848894</v>
      </c>
      <c r="D49" s="0">
        <f>(B49+(A49+B49))</f>
      </c>
    </row>
    <row r="50">
      <c r="A50" t="n" s="0">
        <v>-1.295069070125276</v>
      </c>
      <c r="B50" t="n" s="0">
        <v>-7.661630074158112</v>
      </c>
      <c r="C50" t="n" s="0">
        <v>-16.618329218441502</v>
      </c>
      <c r="D50" s="0">
        <f>(B50+(A50+B50))</f>
      </c>
    </row>
    <row r="51">
      <c r="A51" t="n" s="0">
        <v>5.301325441317925</v>
      </c>
      <c r="B51" t="n" s="0">
        <v>-1.4051427373283936</v>
      </c>
      <c r="C51" t="n" s="0">
        <v>2.4910399666611376</v>
      </c>
      <c r="D51" s="0">
        <f>(B51+(A51+B51))</f>
      </c>
    </row>
    <row r="52">
      <c r="A52" t="n" s="0">
        <v>5.766120183737222</v>
      </c>
      <c r="B52" t="n" s="0">
        <v>-2.442983452236631</v>
      </c>
      <c r="C52" t="n" s="0">
        <v>0.8801532792639595</v>
      </c>
      <c r="D52" s="0">
        <f>(B52+(A52+B52))</f>
      </c>
    </row>
    <row r="53">
      <c r="A53" t="n" s="0">
        <v>8.249677291513859</v>
      </c>
      <c r="B53" t="n" s="0">
        <v>-4.896182596040017</v>
      </c>
      <c r="C53" t="n" s="0">
        <v>-1.5426879005661753</v>
      </c>
      <c r="D53" s="0">
        <f>(B53+(A53+B53))</f>
      </c>
    </row>
    <row r="54">
      <c r="A54" t="n" s="0">
        <v>2.351463222581309</v>
      </c>
      <c r="B54" t="n" s="0">
        <v>-9.140519034155856</v>
      </c>
      <c r="C54" t="n" s="0">
        <v>-15.929574845730404</v>
      </c>
      <c r="D54" s="0">
        <f>(B54+(A54+B54))</f>
      </c>
    </row>
    <row r="55">
      <c r="A55" t="n" s="0">
        <v>-4.839878973709075</v>
      </c>
      <c r="B55" t="n" s="0">
        <v>-6.770432844385741</v>
      </c>
      <c r="C55" t="n" s="0">
        <v>-18.38074466248056</v>
      </c>
      <c r="D55" s="0">
        <f>(B55+(A55+B55))</f>
      </c>
    </row>
    <row r="56">
      <c r="A56" t="n" s="0">
        <v>7.854763262114357</v>
      </c>
      <c r="B56" t="n" s="0">
        <v>-8.040477722260881</v>
      </c>
      <c r="C56" t="n" s="0">
        <v>-8.226192182407406</v>
      </c>
      <c r="D56" s="0">
        <f>(B56+(A56+B56))</f>
      </c>
    </row>
    <row r="57">
      <c r="A57" t="n" s="0">
        <v>6.541723651670111</v>
      </c>
      <c r="B57" t="n" s="0">
        <v>0.07829672227631157</v>
      </c>
      <c r="C57" t="n" s="0">
        <v>6.698317096222734</v>
      </c>
      <c r="D57" s="0">
        <f>(B57+(A57+B57))</f>
      </c>
    </row>
    <row r="58">
      <c r="A58" t="n" s="0">
        <v>-8.825559545576635</v>
      </c>
      <c r="B58" t="n" s="0">
        <v>9.243646435981518</v>
      </c>
      <c r="C58" t="n" s="0">
        <v>9.6617333263864</v>
      </c>
      <c r="D58" s="0">
        <f>(B58+(A58+B58))</f>
      </c>
    </row>
    <row r="59">
      <c r="A59" t="n" s="0">
        <v>-3.1673390348579122</v>
      </c>
      <c r="B59" t="n" s="0">
        <v>-5.426936207774196</v>
      </c>
      <c r="C59" t="n" s="0">
        <v>-14.021211450406303</v>
      </c>
      <c r="D59" s="0">
        <f>(B59+(A59+B59))</f>
      </c>
    </row>
    <row r="60">
      <c r="A60" t="n" s="0">
        <v>1.090383826041819</v>
      </c>
      <c r="B60" t="n" s="0">
        <v>7.825746977552079</v>
      </c>
      <c r="C60" t="n" s="0">
        <v>16.741877781145977</v>
      </c>
      <c r="D60" s="0">
        <f>(B60+(A60+B60))</f>
      </c>
    </row>
    <row r="61">
      <c r="A61" t="n" s="0">
        <v>3.76183192186806</v>
      </c>
      <c r="B61" t="n" s="0">
        <v>9.90983870901815</v>
      </c>
      <c r="C61" t="n" s="0">
        <v>23.581509339904358</v>
      </c>
      <c r="D61" s="0">
        <f>(B61+(A61+B61))</f>
      </c>
    </row>
    <row r="62">
      <c r="A62" t="n" s="0">
        <v>-4.624137317376606</v>
      </c>
      <c r="B62" t="n" s="0">
        <v>6.551194431217269</v>
      </c>
      <c r="C62" t="n" s="0">
        <v>8.478251545057931</v>
      </c>
      <c r="D62" s="0">
        <f>(B62+(A62+B62))</f>
      </c>
    </row>
    <row r="63">
      <c r="A63" t="n" s="0">
        <v>7.998582780633335</v>
      </c>
      <c r="B63" t="n" s="0">
        <v>-6.186594728207712</v>
      </c>
      <c r="C63" t="n" s="0">
        <v>-4.37460667578209</v>
      </c>
      <c r="D63" s="0">
        <f>(B63+(A63+B63))</f>
      </c>
    </row>
    <row r="64">
      <c r="A64" t="n" s="0">
        <v>6.521097536892732</v>
      </c>
      <c r="B64" t="n" s="0">
        <v>5.054502931577609</v>
      </c>
      <c r="C64" t="n" s="0">
        <v>16.63010340004795</v>
      </c>
      <c r="D64" s="0">
        <f>(B64+(A64+B64))</f>
      </c>
    </row>
    <row r="65">
      <c r="A65" t="n" s="0">
        <v>5.5862572507639605</v>
      </c>
      <c r="B65" t="n" s="0">
        <v>-2.292993657837952</v>
      </c>
      <c r="C65" t="n" s="0">
        <v>1.0002699350880562</v>
      </c>
      <c r="D65" s="0">
        <f>(B65+(A65+B65))</f>
      </c>
    </row>
    <row r="66">
      <c r="A66" t="n" s="0">
        <v>2.589597432422641</v>
      </c>
      <c r="B66" t="n" s="0">
        <v>-0.34951652902344144</v>
      </c>
      <c r="C66" t="n" s="0">
        <v>1.8905643743757583</v>
      </c>
      <c r="D66" s="0">
        <f>(B66+(A66+B66))</f>
      </c>
    </row>
    <row r="67">
      <c r="A67" t="n" s="0">
        <v>1.6123418567257968</v>
      </c>
      <c r="B67" t="n" s="0">
        <v>1.3979094274918946</v>
      </c>
      <c r="C67" t="n" s="0">
        <v>4.408160711709586</v>
      </c>
      <c r="D67" s="0">
        <f>(B67+(A67+B67))</f>
      </c>
    </row>
    <row r="68">
      <c r="A68" t="n" s="0">
        <v>-2.0020823686324407</v>
      </c>
      <c r="B68" t="n" s="0">
        <v>5.139567985213709</v>
      </c>
      <c r="C68" t="n" s="0">
        <v>8.277053601794979</v>
      </c>
      <c r="D68" s="0">
        <f>(B68+(A68+B68))</f>
      </c>
    </row>
    <row r="69">
      <c r="A69" t="n" s="0">
        <v>5.149993463448592</v>
      </c>
      <c r="B69" t="n" s="0">
        <v>5.994342049422805</v>
      </c>
      <c r="C69" t="n" s="0">
        <v>17.138677562294202</v>
      </c>
      <c r="D69" s="0">
        <f>(B69+(A69+B69))</f>
      </c>
    </row>
    <row r="70">
      <c r="A70" t="n" s="0">
        <v>0.9040179148040899</v>
      </c>
      <c r="B70" t="n" s="0">
        <v>-1.4662220419904486</v>
      </c>
      <c r="C70" t="n" s="0">
        <v>-2.0284261691768073</v>
      </c>
      <c r="D70" s="0">
        <f>(B70+(A70+B70))</f>
      </c>
    </row>
    <row r="71">
      <c r="A71" t="n" s="0">
        <v>2.7127666423169323</v>
      </c>
      <c r="B71" t="n" s="0">
        <v>4.507539497055939</v>
      </c>
      <c r="C71" t="n" s="0">
        <v>11.72784563642881</v>
      </c>
      <c r="D71" s="0">
        <f>(B71+(A71+B71))</f>
      </c>
    </row>
    <row r="72">
      <c r="A72" t="n" s="0">
        <v>-8.591066266142287</v>
      </c>
      <c r="B72" t="n" s="0">
        <v>0.26058623610629184</v>
      </c>
      <c r="C72" t="n" s="0">
        <v>-8.069893793929703</v>
      </c>
      <c r="D72" s="0">
        <f>(B72+(A72+B72))</f>
      </c>
    </row>
    <row r="73">
      <c r="A73" t="n" s="0">
        <v>-9.703602165102437</v>
      </c>
      <c r="B73" t="n" s="0">
        <v>6.955913504713752</v>
      </c>
      <c r="C73" t="n" s="0">
        <v>4.208224844325068</v>
      </c>
      <c r="D73" s="0">
        <f>(B73+(A73+B73))</f>
      </c>
    </row>
    <row r="74">
      <c r="A74" t="n" s="0">
        <v>7.921005976005407</v>
      </c>
      <c r="B74" t="n" s="0">
        <v>8.57770451757203</v>
      </c>
      <c r="C74" t="n" s="0">
        <v>25.076415011149468</v>
      </c>
      <c r="D74" s="0">
        <f>(B74+(A74+B74))</f>
      </c>
    </row>
    <row r="75">
      <c r="A75" t="n" s="0">
        <v>-7.461470964890589</v>
      </c>
      <c r="B75" t="n" s="0">
        <v>-5.22335299683726</v>
      </c>
      <c r="C75" t="n" s="0">
        <v>-17.908176958565107</v>
      </c>
      <c r="D75" s="0">
        <f>(B75+(A75+B75))</f>
      </c>
    </row>
    <row r="76">
      <c r="A76" t="n" s="0">
        <v>-2.1985665154638445</v>
      </c>
      <c r="B76" t="n" s="0">
        <v>3.732611377514134</v>
      </c>
      <c r="C76" t="n" s="0">
        <v>5.266656239564424</v>
      </c>
      <c r="D76" s="0">
        <f>(B76+(A76+B76))</f>
      </c>
    </row>
    <row r="77">
      <c r="A77" t="n" s="0">
        <v>-8.390717648033641</v>
      </c>
      <c r="B77" t="n" s="0">
        <v>7.9632883620004336</v>
      </c>
      <c r="C77" t="n" s="0">
        <v>7.535859075967226</v>
      </c>
      <c r="D77" s="0">
        <f>(B77+(A77+B77))</f>
      </c>
    </row>
    <row r="78">
      <c r="A78" t="n" s="0">
        <v>2.8044693343056544</v>
      </c>
      <c r="B78" t="n" s="0">
        <v>-0.17358744432309514</v>
      </c>
      <c r="C78" t="n" s="0">
        <v>2.457294445659464</v>
      </c>
      <c r="D78" s="0">
        <f>(B78+(A78+B78))</f>
      </c>
    </row>
    <row r="79">
      <c r="A79" t="n" s="0">
        <v>8.152640851208638</v>
      </c>
      <c r="B79" t="n" s="0">
        <v>7.586207047367356</v>
      </c>
      <c r="C79" t="n" s="0">
        <v>23.32505494594335</v>
      </c>
      <c r="D79" s="0">
        <f>(B79+(A79+B79))</f>
      </c>
    </row>
    <row r="80">
      <c r="A80" t="n" s="0">
        <v>-0.1549151635615882</v>
      </c>
      <c r="B80" t="n" s="0">
        <v>4.392415622784931</v>
      </c>
      <c r="C80" t="n" s="0">
        <v>8.629916082008274</v>
      </c>
      <c r="D80" s="0">
        <f>(B80+(A80+B80))</f>
      </c>
    </row>
    <row r="81">
      <c r="A81" t="n" s="0">
        <v>1.9306013312547439</v>
      </c>
      <c r="B81" t="n" s="0">
        <v>6.216056329291394</v>
      </c>
      <c r="C81" t="n" s="0">
        <v>14.362713989837532</v>
      </c>
      <c r="D81" s="0">
        <f>(B81+(A81+B81))</f>
      </c>
    </row>
    <row r="82">
      <c r="A82" t="n" s="0">
        <v>3.271476242452522</v>
      </c>
      <c r="B82" t="n" s="0">
        <v>8.37556602595441</v>
      </c>
      <c r="C82" t="n" s="0">
        <v>20.02260829436134</v>
      </c>
      <c r="D82" s="0">
        <f>(B82+(A82+B82))</f>
      </c>
    </row>
    <row r="83">
      <c r="A83" t="n" s="0">
        <v>-9.220883135149037</v>
      </c>
      <c r="B83" t="n" s="0">
        <v>-0.7413413538890605</v>
      </c>
      <c r="C83" t="n" s="0">
        <v>-10.703565842927159</v>
      </c>
      <c r="D83" s="0">
        <f>(B83+(A83+B83))</f>
      </c>
    </row>
    <row r="84">
      <c r="A84" t="n" s="0">
        <v>-3.9106884475588615</v>
      </c>
      <c r="B84" t="n" s="0">
        <v>-7.500304440930048</v>
      </c>
      <c r="C84" t="n" s="0">
        <v>-18.911297329418957</v>
      </c>
      <c r="D84" s="0">
        <f>(B84+(A84+B84))</f>
      </c>
    </row>
    <row r="85">
      <c r="A85" t="n" s="0">
        <v>3.0668644406012326</v>
      </c>
      <c r="B85" t="n" s="0">
        <v>1.3230248086193956</v>
      </c>
      <c r="C85" t="n" s="0">
        <v>5.712914057840024</v>
      </c>
      <c r="D85" s="0">
        <f>(B85+(A85+B85))</f>
      </c>
    </row>
    <row r="86">
      <c r="A86" t="n" s="0">
        <v>-5.520851660471253</v>
      </c>
      <c r="B86" t="n" s="0">
        <v>-0.06470951106750888</v>
      </c>
      <c r="C86" t="n" s="0">
        <v>-5.650270682606271</v>
      </c>
      <c r="D86" s="0">
        <f>(B86+(A86+B86))</f>
      </c>
    </row>
    <row r="87">
      <c r="A87" t="n" s="0">
        <v>1.0549124926388647</v>
      </c>
      <c r="B87" t="n" s="0">
        <v>-6.517513346282833</v>
      </c>
      <c r="C87" t="n" s="0">
        <v>-11.9801141999268</v>
      </c>
      <c r="D87" s="0">
        <f>(B87+(A87+B87))</f>
      </c>
    </row>
    <row r="88">
      <c r="A88" t="n" s="0">
        <v>2.4679819905758293</v>
      </c>
      <c r="B88" t="n" s="0">
        <v>9.731290557679745</v>
      </c>
      <c r="C88" t="n" s="0">
        <v>21.93056310593532</v>
      </c>
      <c r="D88" s="0">
        <f>(B88+(A88+B88))</f>
      </c>
    </row>
    <row r="89">
      <c r="A89" t="n" s="0">
        <v>0.3873875571736889</v>
      </c>
      <c r="B89" t="n" s="0">
        <v>-0.3477861936742386</v>
      </c>
      <c r="C89" t="n" s="0">
        <v>-0.30818483017478826</v>
      </c>
      <c r="D89" s="0">
        <f>(B89+(A89+B89))</f>
      </c>
    </row>
    <row r="90">
      <c r="A90" t="n" s="0">
        <v>1.7604260064953863</v>
      </c>
      <c r="B90" t="n" s="0">
        <v>-9.349803358177722</v>
      </c>
      <c r="C90" t="n" s="0">
        <v>-16.939180709860057</v>
      </c>
      <c r="D90" s="0">
        <f>(B90+(A90+B90))</f>
      </c>
    </row>
    <row r="91">
      <c r="A91" t="n" s="0">
        <v>4.40027556360385</v>
      </c>
      <c r="B91" t="n" s="0">
        <v>-6.705338969836674</v>
      </c>
      <c r="C91" t="n" s="0">
        <v>-9.010402376069498</v>
      </c>
      <c r="D91" s="0">
        <f>(B91+(A91+B91))</f>
      </c>
    </row>
    <row r="92">
      <c r="A92" t="n" s="0">
        <v>5.50453461887648</v>
      </c>
      <c r="B92" t="n" s="0">
        <v>0.8465473243825556</v>
      </c>
      <c r="C92" t="n" s="0">
        <v>7.197629267641592</v>
      </c>
      <c r="D92" s="0">
        <f>(B92+(A92+B92))</f>
      </c>
    </row>
    <row r="93">
      <c r="A93" t="n" s="0">
        <v>-8.982478016189157</v>
      </c>
      <c r="B93" t="n" s="0">
        <v>9.277773210257358</v>
      </c>
      <c r="C93" t="n" s="0">
        <v>9.573068404325559</v>
      </c>
      <c r="D93" s="0">
        <f>(B93+(A93+B93))</f>
      </c>
    </row>
    <row r="94">
      <c r="A94" t="n" s="0">
        <v>4.161839091595201</v>
      </c>
      <c r="B94" t="n" s="0">
        <v>5.254615876514237</v>
      </c>
      <c r="C94" t="n" s="0">
        <v>14.671070844623674</v>
      </c>
      <c r="D94" s="0">
        <f>(B94+(A94+B94))</f>
      </c>
    </row>
    <row r="95">
      <c r="A95" t="n" s="0">
        <v>-5.289370958841523</v>
      </c>
      <c r="B95" t="n" s="0">
        <v>-0.05093551489608039</v>
      </c>
      <c r="C95" t="n" s="0">
        <v>-5.391241988633684</v>
      </c>
      <c r="D95" s="0">
        <f>(B95+(A95+B95))</f>
      </c>
    </row>
    <row r="96">
      <c r="A96" t="n" s="0">
        <v>6.670671524069732</v>
      </c>
      <c r="B96" t="n" s="0">
        <v>9.601950240361422</v>
      </c>
      <c r="C96" t="n" s="0">
        <v>25.874572004792576</v>
      </c>
      <c r="D96" s="0">
        <f>(B96+(A96+B96))</f>
      </c>
    </row>
    <row r="97">
      <c r="A97" t="n" s="0">
        <v>-3.6700253944075856</v>
      </c>
      <c r="B97" t="n" s="0">
        <v>9.35195216150241</v>
      </c>
      <c r="C97" t="n" s="0">
        <v>15.033878928597236</v>
      </c>
      <c r="D97" s="0">
        <f>(B97+(A97+B97))</f>
      </c>
    </row>
    <row r="98">
      <c r="A98" t="n" s="0">
        <v>-9.263597166716568</v>
      </c>
      <c r="B98" t="n" s="0">
        <v>-2.358840939908033</v>
      </c>
      <c r="C98" t="n" s="0">
        <v>-13.981279046532634</v>
      </c>
      <c r="D98" s="0">
        <f>(B98+(A98+B98))</f>
      </c>
    </row>
    <row r="99">
      <c r="A99" t="n" s="0">
        <v>9.573113260410512</v>
      </c>
      <c r="B99" t="n" s="0">
        <v>4.999032451573019</v>
      </c>
      <c r="C99" t="n" s="0">
        <v>19.57117816355655</v>
      </c>
      <c r="D99" s="0">
        <f>(B99+(A99+B99))</f>
      </c>
    </row>
    <row r="100">
      <c r="A100" t="n" s="0">
        <v>2.351739928039196</v>
      </c>
      <c r="B100" t="n" s="0">
        <v>6.493144371609109</v>
      </c>
      <c r="C100" t="n" s="0">
        <v>15.338028671257414</v>
      </c>
      <c r="D100" s="0">
        <f>(B100+(A100+B100))</f>
      </c>
    </row>
    <row r="101">
      <c r="A101" t="n" s="0">
        <v>-5.562649879438899</v>
      </c>
      <c r="B101" t="n" s="0">
        <v>2.7302384018682204</v>
      </c>
      <c r="C101" t="n" s="0">
        <v>-0.10217307570245815</v>
      </c>
      <c r="D101" s="0">
        <f>(B101+(A101+B101))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2024-10-12T20:54:17Z</dcterms:created>
  <dc:creator>Apache POI</dc:creator>
</cp:coreProperties>
</file>