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<sst xmlns="http://schemas.openxmlformats.org/spreadsheetml/2006/main" count="4" uniqueCount="4">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</sst>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82.72382719684963</v>
      </c>
      <c r="B2" t="n" s="0">
        <v>69.60366973278784</v>
      </c>
      <c r="C2" t="n" s="0">
        <v>221.9311666624253</v>
      </c>
      <c r="D2" s="0">
        <f>(A2-(-1.46649184408411-(-1.46649184408411+(B2+B2))))</f>
      </c>
    </row>
    <row r="3">
      <c r="A3" t="n" s="0">
        <v>26.05454136095514</v>
      </c>
      <c r="B3" t="n" s="0">
        <v>84.61062920509373</v>
      </c>
      <c r="C3" t="n" s="0">
        <v>195.2757997711426</v>
      </c>
      <c r="D3" s="0">
        <f>(A3-(-1.46649184408411-(-1.46649184408411+(B3+B3))))</f>
      </c>
    </row>
    <row r="4">
      <c r="A4" t="n" s="0">
        <v>94.35964327517856</v>
      </c>
      <c r="B4" t="n" s="0">
        <v>54.512393475461316</v>
      </c>
      <c r="C4" t="n" s="0">
        <v>203.3844302261012</v>
      </c>
      <c r="D4" s="0">
        <f>(A4-(-1.46649184408411-(-1.46649184408411+(B4+B4))))</f>
      </c>
    </row>
    <row r="5">
      <c r="A5" t="n" s="0">
        <v>16.94519700234102</v>
      </c>
      <c r="B5" t="n" s="0">
        <v>78.38899332915771</v>
      </c>
      <c r="C5" t="n" s="0">
        <v>173.72318366065645</v>
      </c>
      <c r="D5" s="0">
        <f>(A5-(-1.46649184408411-(-1.46649184408411+(B5+B5))))</f>
      </c>
    </row>
    <row r="6">
      <c r="A6" t="n" s="0">
        <v>51.588673748160375</v>
      </c>
      <c r="B6" t="n" s="0">
        <v>65.26070751891952</v>
      </c>
      <c r="C6" t="n" s="0">
        <v>182.1100887859994</v>
      </c>
      <c r="D6" s="0">
        <f>(A6-(-1.46649184408411-(-1.46649184408411+(B6+B6))))</f>
      </c>
    </row>
    <row r="7">
      <c r="A7" t="n" s="0">
        <v>71.79234291279847</v>
      </c>
      <c r="B7" t="n" s="0">
        <v>93.0763481140224</v>
      </c>
      <c r="C7" t="n" s="0">
        <v>257.9450391408433</v>
      </c>
      <c r="D7" s="0">
        <f>(A7-(-1.46649184408411-(-1.46649184408411+(B7+B7))))</f>
      </c>
    </row>
    <row r="8">
      <c r="A8" t="n" s="0">
        <v>85.16201495416198</v>
      </c>
      <c r="B8" t="n" s="0">
        <v>26.150935158661724</v>
      </c>
      <c r="C8" t="n" s="0">
        <v>137.46388527148542</v>
      </c>
      <c r="D8" s="0">
        <f>(A8-(-1.46649184408411-(-1.46649184408411+(B8+B8))))</f>
      </c>
    </row>
    <row r="9">
      <c r="A9" t="n" s="0">
        <v>3.8778905596020263</v>
      </c>
      <c r="B9" t="n" s="0">
        <v>17.426714577739276</v>
      </c>
      <c r="C9" t="n" s="0">
        <v>38.73131971508058</v>
      </c>
      <c r="D9" s="0">
        <f>(A9-(-1.46649184408411-(-1.46649184408411+(B9+B9))))</f>
      </c>
    </row>
    <row r="10">
      <c r="A10" t="n" s="0">
        <v>3.6665156950679623</v>
      </c>
      <c r="B10" t="n" s="0">
        <v>75.59688886351272</v>
      </c>
      <c r="C10" t="n" s="0">
        <v>154.8602934220934</v>
      </c>
      <c r="D10" s="0">
        <f>(A10-(-1.46649184408411-(-1.46649184408411+(B10+B10))))</f>
      </c>
    </row>
    <row r="11">
      <c r="A11" t="n" s="0">
        <v>26.35394023959192</v>
      </c>
      <c r="B11" t="n" s="0">
        <v>35.441862322118624</v>
      </c>
      <c r="C11" t="n" s="0">
        <v>97.23766488382917</v>
      </c>
      <c r="D11" s="0">
        <f>(A11-(-1.46649184408411-(-1.46649184408411+(B11+B11))))</f>
      </c>
    </row>
    <row r="12">
      <c r="A12" t="n" s="0">
        <v>78.0775221488066</v>
      </c>
      <c r="B12" t="n" s="0">
        <v>67.93670321017059</v>
      </c>
      <c r="C12" t="n" s="0">
        <v>213.95092856914778</v>
      </c>
      <c r="D12" s="0">
        <f>(A12-(-1.46649184408411-(-1.46649184408411+(B12+B12))))</f>
      </c>
    </row>
    <row r="13">
      <c r="A13" t="n" s="0">
        <v>2.2180019942876217</v>
      </c>
      <c r="B13" t="n" s="0">
        <v>79.11268838098688</v>
      </c>
      <c r="C13" t="n" s="0">
        <v>160.44337875626138</v>
      </c>
      <c r="D13" s="0">
        <f>(A13-(-1.46649184408411-(-1.46649184408411+(B13+B13))))</f>
      </c>
    </row>
    <row r="14">
      <c r="A14" t="n" s="0">
        <v>16.3065239709554</v>
      </c>
      <c r="B14" t="n" s="0">
        <v>11.673836770978053</v>
      </c>
      <c r="C14" t="n" s="0">
        <v>39.65419751291151</v>
      </c>
      <c r="D14" s="0">
        <f>(A14-(-1.46649184408411-(-1.46649184408411+(B14+B14))))</f>
      </c>
    </row>
    <row r="15">
      <c r="A15" t="n" s="0">
        <v>75.34912042626314</v>
      </c>
      <c r="B15" t="n" s="0">
        <v>8.422821004267767</v>
      </c>
      <c r="C15" t="n" s="0">
        <v>92.19476243479868</v>
      </c>
      <c r="D15" s="0">
        <f>(A15-(-1.46649184408411-(-1.46649184408411+(B15+B15))))</f>
      </c>
    </row>
    <row r="16">
      <c r="A16" t="n" s="0">
        <v>91.54070791025677</v>
      </c>
      <c r="B16" t="n" s="0">
        <v>63.14345508745246</v>
      </c>
      <c r="C16" t="n" s="0">
        <v>217.8276180851617</v>
      </c>
      <c r="D16" s="0">
        <f>(A16-(-1.46649184408411-(-1.46649184408411+(B16+B16))))</f>
      </c>
    </row>
    <row r="17">
      <c r="A17" t="n" s="0">
        <v>10.122575920029387</v>
      </c>
      <c r="B17" t="n" s="0">
        <v>53.285451135864314</v>
      </c>
      <c r="C17" t="n" s="0">
        <v>116.69347819175802</v>
      </c>
      <c r="D17" s="0">
        <f>(A17-(-1.46649184408411-(-1.46649184408411+(B17+B17))))</f>
      </c>
    </row>
    <row r="18">
      <c r="A18" t="n" s="0">
        <v>22.644086095272243</v>
      </c>
      <c r="B18" t="n" s="0">
        <v>64.23023770554062</v>
      </c>
      <c r="C18" t="n" s="0">
        <v>151.1045615063535</v>
      </c>
      <c r="D18" s="0">
        <f>(A18-(-1.46649184408411-(-1.46649184408411+(B18+B18))))</f>
      </c>
    </row>
    <row r="19">
      <c r="A19" t="n" s="0">
        <v>28.156028315772375</v>
      </c>
      <c r="B19" t="n" s="0">
        <v>10.775816200248546</v>
      </c>
      <c r="C19" t="n" s="0">
        <v>49.707660716269466</v>
      </c>
      <c r="D19" s="0">
        <f>(A19-(-1.46649184408411-(-1.46649184408411+(B19+B19))))</f>
      </c>
    </row>
    <row r="20">
      <c r="A20" t="n" s="0">
        <v>17.48746015940713</v>
      </c>
      <c r="B20" t="n" s="0">
        <v>85.51766847175318</v>
      </c>
      <c r="C20" t="n" s="0">
        <v>188.5227971029135</v>
      </c>
      <c r="D20" s="0">
        <f>(A20-(-1.46649184408411-(-1.46649184408411+(B20+B20))))</f>
      </c>
    </row>
    <row r="21">
      <c r="A21" t="n" s="0">
        <v>19.900129334617322</v>
      </c>
      <c r="B21" t="n" s="0">
        <v>2.838179549663733</v>
      </c>
      <c r="C21" t="n" s="0">
        <v>25.57648843394479</v>
      </c>
      <c r="D21" s="0">
        <f>(A21-(-1.46649184408411-(-1.46649184408411+(B21+B21))))</f>
      </c>
    </row>
    <row r="22">
      <c r="A22" t="n" s="0">
        <v>80.79724499749284</v>
      </c>
      <c r="B22" t="n" s="0">
        <v>12.127688422554373</v>
      </c>
      <c r="C22" t="n" s="0">
        <v>105.05262184260158</v>
      </c>
      <c r="D22" s="0">
        <f>(A22-(-1.46649184408411-(-1.46649184408411+(B22+B22))))</f>
      </c>
    </row>
    <row r="23">
      <c r="A23" t="n" s="0">
        <v>26.071739128235016</v>
      </c>
      <c r="B23" t="n" s="0">
        <v>64.58754665951871</v>
      </c>
      <c r="C23" t="n" s="0">
        <v>155.24683244727242</v>
      </c>
      <c r="D23" s="0">
        <f>(A23-(-1.46649184408411-(-1.46649184408411+(B23+B23))))</f>
      </c>
    </row>
    <row r="24">
      <c r="A24" t="n" s="0">
        <v>56.96073615010825</v>
      </c>
      <c r="B24" t="n" s="0">
        <v>88.51354395829786</v>
      </c>
      <c r="C24" t="n" s="0">
        <v>233.98782406670398</v>
      </c>
      <c r="D24" s="0">
        <f>(A24-(-1.46649184408411-(-1.46649184408411+(B24+B24))))</f>
      </c>
    </row>
    <row r="25">
      <c r="A25" t="n" s="0">
        <v>29.338111586930992</v>
      </c>
      <c r="B25" t="n" s="0">
        <v>51.39273440378776</v>
      </c>
      <c r="C25" t="n" s="0">
        <v>132.12358039450652</v>
      </c>
      <c r="D25" s="0">
        <f>(A25-(-1.46649184408411-(-1.46649184408411+(B25+B25))))</f>
      </c>
    </row>
    <row r="26">
      <c r="A26" t="n" s="0">
        <v>25.198108298793432</v>
      </c>
      <c r="B26" t="n" s="0">
        <v>20.597546921817056</v>
      </c>
      <c r="C26" t="n" s="0">
        <v>66.39320214242754</v>
      </c>
      <c r="D26" s="0">
        <f>(A26-(-1.46649184408411-(-1.46649184408411+(B26+B26))))</f>
      </c>
    </row>
    <row r="27">
      <c r="A27" t="n" s="0">
        <v>70.1955017185396</v>
      </c>
      <c r="B27" t="n" s="0">
        <v>24.118905546171444</v>
      </c>
      <c r="C27" t="n" s="0">
        <v>118.43331281088248</v>
      </c>
      <c r="D27" s="0">
        <f>(A27-(-1.46649184408411-(-1.46649184408411+(B27+B27))))</f>
      </c>
    </row>
    <row r="28">
      <c r="A28" t="n" s="0">
        <v>89.60909584197637</v>
      </c>
      <c r="B28" t="n" s="0">
        <v>18.89937455804487</v>
      </c>
      <c r="C28" t="n" s="0">
        <v>127.40784495806611</v>
      </c>
      <c r="D28" s="0">
        <f>(A28-(-1.46649184408411-(-1.46649184408411+(B28+B28))))</f>
      </c>
    </row>
    <row r="29">
      <c r="A29" t="n" s="0">
        <v>2.6458408845277503</v>
      </c>
      <c r="B29" t="n" s="0">
        <v>96.22394676913397</v>
      </c>
      <c r="C29" t="n" s="0">
        <v>195.0937344227957</v>
      </c>
      <c r="D29" s="0">
        <f>(A29-(-1.46649184408411-(-1.46649184408411+(B29+B29))))</f>
      </c>
    </row>
    <row r="30">
      <c r="A30" t="n" s="0">
        <v>9.824915106635213</v>
      </c>
      <c r="B30" t="n" s="0">
        <v>54.67945376301328</v>
      </c>
      <c r="C30" t="n" s="0">
        <v>119.18382263266177</v>
      </c>
      <c r="D30" s="0">
        <f>(A30-(-1.46649184408411-(-1.46649184408411+(B30+B30))))</f>
      </c>
    </row>
    <row r="31">
      <c r="A31" t="n" s="0">
        <v>35.06028038866529</v>
      </c>
      <c r="B31" t="n" s="0">
        <v>3.844629652587217</v>
      </c>
      <c r="C31" t="n" s="0">
        <v>42.74953969383972</v>
      </c>
      <c r="D31" s="0">
        <f>(A31-(-1.46649184408411-(-1.46649184408411+(B31+B31))))</f>
      </c>
    </row>
    <row r="32">
      <c r="A32" t="n" s="0">
        <v>99.34369789664677</v>
      </c>
      <c r="B32" t="n" s="0">
        <v>92.62586275571142</v>
      </c>
      <c r="C32" t="n" s="0">
        <v>284.5954234080696</v>
      </c>
      <c r="D32" s="0">
        <f>(A32-(-1.46649184408411-(-1.46649184408411+(B32+B32))))</f>
      </c>
    </row>
    <row r="33">
      <c r="A33" t="n" s="0">
        <v>59.5285417190663</v>
      </c>
      <c r="B33" t="n" s="0">
        <v>90.57477780234848</v>
      </c>
      <c r="C33" t="n" s="0">
        <v>240.67809732376327</v>
      </c>
      <c r="D33" s="0">
        <f>(A33-(-1.46649184408411-(-1.46649184408411+(B33+B33))))</f>
      </c>
    </row>
    <row r="34">
      <c r="A34" t="n" s="0">
        <v>78.10034791218982</v>
      </c>
      <c r="B34" t="n" s="0">
        <v>58.24211137978828</v>
      </c>
      <c r="C34" t="n" s="0">
        <v>194.58457067176636</v>
      </c>
      <c r="D34" s="0">
        <f>(A34-(-1.46649184408411-(-1.46649184408411+(B34+B34))))</f>
      </c>
    </row>
    <row r="35">
      <c r="A35" t="n" s="0">
        <v>59.02819672134155</v>
      </c>
      <c r="B35" t="n" s="0">
        <v>82.3291257910928</v>
      </c>
      <c r="C35" t="n" s="0">
        <v>223.68644830352716</v>
      </c>
      <c r="D35" s="0">
        <f>(A35-(-1.46649184408411-(-1.46649184408411+(B35+B35))))</f>
      </c>
    </row>
    <row r="36">
      <c r="A36" t="n" s="0">
        <v>3.419345328613399</v>
      </c>
      <c r="B36" t="n" s="0">
        <v>95.8470303163081</v>
      </c>
      <c r="C36" t="n" s="0">
        <v>195.1134059612296</v>
      </c>
      <c r="D36" s="0">
        <f>(A36-(-1.46649184408411-(-1.46649184408411+(B36+B36))))</f>
      </c>
    </row>
    <row r="37">
      <c r="A37" t="n" s="0">
        <v>95.90811689996937</v>
      </c>
      <c r="B37" t="n" s="0">
        <v>64.50297468404757</v>
      </c>
      <c r="C37" t="n" s="0">
        <v>224.91406626806452</v>
      </c>
      <c r="D37" s="0">
        <f>(A37-(-1.46649184408411-(-1.46649184408411+(B37+B37))))</f>
      </c>
    </row>
    <row r="38">
      <c r="A38" t="n" s="0">
        <v>19.221746098413973</v>
      </c>
      <c r="B38" t="n" s="0">
        <v>73.97697049624477</v>
      </c>
      <c r="C38" t="n" s="0">
        <v>167.17568709090352</v>
      </c>
      <c r="D38" s="0">
        <f>(A38-(-1.46649184408411-(-1.46649184408411+(B38+B38))))</f>
      </c>
    </row>
    <row r="39">
      <c r="A39" t="n" s="0">
        <v>27.465529898634124</v>
      </c>
      <c r="B39" t="n" s="0">
        <v>63.579099346165556</v>
      </c>
      <c r="C39" t="n" s="0">
        <v>154.62372859096524</v>
      </c>
      <c r="D39" s="0">
        <f>(A39-(-1.46649184408411-(-1.46649184408411+(B39+B39))))</f>
      </c>
    </row>
    <row r="40">
      <c r="A40" t="n" s="0">
        <v>57.20524719048081</v>
      </c>
      <c r="B40" t="n" s="0">
        <v>98.98433511251069</v>
      </c>
      <c r="C40" t="n" s="0">
        <v>255.1739174155022</v>
      </c>
      <c r="D40" s="0">
        <f>(A40-(-1.46649184408411-(-1.46649184408411+(B40+B40))))</f>
      </c>
    </row>
    <row r="41">
      <c r="A41" t="n" s="0">
        <v>64.80626143716802</v>
      </c>
      <c r="B41" t="n" s="0">
        <v>78.39983967217104</v>
      </c>
      <c r="C41" t="n" s="0">
        <v>221.6059407815101</v>
      </c>
      <c r="D41" s="0">
        <f>(A41-(-1.46649184408411-(-1.46649184408411+(B41+B41))))</f>
      </c>
    </row>
    <row r="42">
      <c r="A42" t="n" s="0">
        <v>95.68881386411617</v>
      </c>
      <c r="B42" t="n" s="0">
        <v>4.755447790210177</v>
      </c>
      <c r="C42" t="n" s="0">
        <v>105.19970944453652</v>
      </c>
      <c r="D42" s="0">
        <f>(A42-(-1.46649184408411-(-1.46649184408411+(B42+B42))))</f>
      </c>
    </row>
    <row r="43">
      <c r="A43" t="n" s="0">
        <v>89.71286281599691</v>
      </c>
      <c r="B43" t="n" s="0">
        <v>2.5136326939911413</v>
      </c>
      <c r="C43" t="n" s="0">
        <v>94.7401282039792</v>
      </c>
      <c r="D43" s="0">
        <f>(A43-(-1.46649184408411-(-1.46649184408411+(B43+B43))))</f>
      </c>
    </row>
    <row r="44">
      <c r="A44" t="n" s="0">
        <v>31.911098969990704</v>
      </c>
      <c r="B44" t="n" s="0">
        <v>96.72463196946775</v>
      </c>
      <c r="C44" t="n" s="0">
        <v>225.36036290892622</v>
      </c>
      <c r="D44" s="0">
        <f>(A44-(-1.46649184408411-(-1.46649184408411+(B44+B44))))</f>
      </c>
    </row>
    <row r="45">
      <c r="A45" t="n" s="0">
        <v>70.9055676095507</v>
      </c>
      <c r="B45" t="n" s="0">
        <v>28.32174749755312</v>
      </c>
      <c r="C45" t="n" s="0">
        <v>127.54906260465694</v>
      </c>
      <c r="D45" s="0">
        <f>(A45-(-1.46649184408411-(-1.46649184408411+(B45+B45))))</f>
      </c>
    </row>
    <row r="46">
      <c r="A46" t="n" s="0">
        <v>51.794464915718976</v>
      </c>
      <c r="B46" t="n" s="0">
        <v>41.74027994864111</v>
      </c>
      <c r="C46" t="n" s="0">
        <v>135.2750248130012</v>
      </c>
      <c r="D46" s="0">
        <f>(A46-(-1.46649184408411-(-1.46649184408411+(B46+B46))))</f>
      </c>
    </row>
    <row r="47">
      <c r="A47" t="n" s="0">
        <v>75.86604512136127</v>
      </c>
      <c r="B47" t="n" s="0">
        <v>26.192293023370862</v>
      </c>
      <c r="C47" t="n" s="0">
        <v>128.25063116810298</v>
      </c>
      <c r="D47" s="0">
        <f>(A47-(-1.46649184408411-(-1.46649184408411+(B47+B47))))</f>
      </c>
    </row>
    <row r="48">
      <c r="A48" t="n" s="0">
        <v>87.53410710045566</v>
      </c>
      <c r="B48" t="n" s="0">
        <v>11.842599995011426</v>
      </c>
      <c r="C48" t="n" s="0">
        <v>111.21930709047851</v>
      </c>
      <c r="D48" s="0">
        <f>(A48-(-1.46649184408411-(-1.46649184408411+(B48+B48))))</f>
      </c>
    </row>
    <row r="49">
      <c r="A49" t="n" s="0">
        <v>57.30423218525009</v>
      </c>
      <c r="B49" t="n" s="0">
        <v>47.27503478039732</v>
      </c>
      <c r="C49" t="n" s="0">
        <v>151.85430174604474</v>
      </c>
      <c r="D49" s="0">
        <f>(A49-(-1.46649184408411-(-1.46649184408411+(B49+B49))))</f>
      </c>
    </row>
    <row r="50">
      <c r="A50" t="n" s="0">
        <v>37.84444367071757</v>
      </c>
      <c r="B50" t="n" s="0">
        <v>9.641667316777058</v>
      </c>
      <c r="C50" t="n" s="0">
        <v>57.127778304271686</v>
      </c>
      <c r="D50" s="0">
        <f>(A50-(-1.46649184408411-(-1.46649184408411+(B50+B50))))</f>
      </c>
    </row>
    <row r="51">
      <c r="A51" t="n" s="0">
        <v>4.383541863350294</v>
      </c>
      <c r="B51" t="n" s="0">
        <v>7.441952282516073</v>
      </c>
      <c r="C51" t="n" s="0">
        <v>19.267446428382442</v>
      </c>
      <c r="D51" s="0">
        <f>(A51-(-1.46649184408411-(-1.46649184408411+(B51+B51))))</f>
      </c>
    </row>
    <row r="52">
      <c r="A52" t="n" s="0">
        <v>88.292581868646</v>
      </c>
      <c r="B52" t="n" s="0">
        <v>25.73824582472136</v>
      </c>
      <c r="C52" t="n" s="0">
        <v>139.7690735180887</v>
      </c>
      <c r="D52" s="0">
        <f>(A52-(-1.46649184408411-(-1.46649184408411+(B52+B52))))</f>
      </c>
    </row>
    <row r="53">
      <c r="A53" t="n" s="0">
        <v>87.97998160277787</v>
      </c>
      <c r="B53" t="n" s="0">
        <v>71.59486912759269</v>
      </c>
      <c r="C53" t="n" s="0">
        <v>231.16971985796323</v>
      </c>
      <c r="D53" s="0">
        <f>(A53-(-1.46649184408411-(-1.46649184408411+(B53+B53))))</f>
      </c>
    </row>
    <row r="54">
      <c r="A54" t="n" s="0">
        <v>9.871306464951457</v>
      </c>
      <c r="B54" t="n" s="0">
        <v>4.5088160117000005</v>
      </c>
      <c r="C54" t="n" s="0">
        <v>18.888938488351457</v>
      </c>
      <c r="D54" s="0">
        <f>(A54-(-1.46649184408411-(-1.46649184408411+(B54+B54))))</f>
      </c>
    </row>
    <row r="55">
      <c r="A55" t="n" s="0">
        <v>96.53585601452531</v>
      </c>
      <c r="B55" t="n" s="0">
        <v>72.52288313950625</v>
      </c>
      <c r="C55" t="n" s="0">
        <v>241.5816222935378</v>
      </c>
      <c r="D55" s="0">
        <f>(A55-(-1.46649184408411-(-1.46649184408411+(B55+B55))))</f>
      </c>
    </row>
    <row r="56">
      <c r="A56" t="n" s="0">
        <v>32.81173678774964</v>
      </c>
      <c r="B56" t="n" s="0">
        <v>23.580128346609065</v>
      </c>
      <c r="C56" t="n" s="0">
        <v>79.97199348096777</v>
      </c>
      <c r="D56" s="0">
        <f>(A56-(-1.46649184408411-(-1.46649184408411+(B56+B56))))</f>
      </c>
    </row>
    <row r="57">
      <c r="A57" t="n" s="0">
        <v>54.47886258698541</v>
      </c>
      <c r="B57" t="n" s="0">
        <v>66.55875809740282</v>
      </c>
      <c r="C57" t="n" s="0">
        <v>187.59637878179103</v>
      </c>
      <c r="D57" s="0">
        <f>(A57-(-1.46649184408411-(-1.46649184408411+(B57+B57))))</f>
      </c>
    </row>
    <row r="58">
      <c r="A58" t="n" s="0">
        <v>89.6084241143737</v>
      </c>
      <c r="B58" t="n" s="0">
        <v>24.44749072371878</v>
      </c>
      <c r="C58" t="n" s="0">
        <v>138.50340556181126</v>
      </c>
      <c r="D58" s="0">
        <f>(A58-(-1.46649184408411-(-1.46649184408411+(B58+B58))))</f>
      </c>
    </row>
    <row r="59">
      <c r="A59" t="n" s="0">
        <v>38.712583867997374</v>
      </c>
      <c r="B59" t="n" s="0">
        <v>49.474812935890135</v>
      </c>
      <c r="C59" t="n" s="0">
        <v>137.66220973977764</v>
      </c>
      <c r="D59" s="0">
        <f>(A59-(-1.46649184408411-(-1.46649184408411+(B59+B59))))</f>
      </c>
    </row>
    <row r="60">
      <c r="A60" t="n" s="0">
        <v>96.32730456334747</v>
      </c>
      <c r="B60" t="n" s="0">
        <v>66.94492253051152</v>
      </c>
      <c r="C60" t="n" s="0">
        <v>230.2171496243705</v>
      </c>
      <c r="D60" s="0">
        <f>(A60-(-1.46649184408411-(-1.46649184408411+(B60+B60))))</f>
      </c>
    </row>
    <row r="61">
      <c r="A61" t="n" s="0">
        <v>60.344496872525475</v>
      </c>
      <c r="B61" t="n" s="0">
        <v>30.37528557489756</v>
      </c>
      <c r="C61" t="n" s="0">
        <v>121.09506802232059</v>
      </c>
      <c r="D61" s="0">
        <f>(A61-(-1.46649184408411-(-1.46649184408411+(B61+B61))))</f>
      </c>
    </row>
    <row r="62">
      <c r="A62" t="n" s="0">
        <v>94.48963030162774</v>
      </c>
      <c r="B62" t="n" s="0">
        <v>18.654235505009108</v>
      </c>
      <c r="C62" t="n" s="0">
        <v>131.79810131164595</v>
      </c>
      <c r="D62" s="0">
        <f>(A62-(-1.46649184408411-(-1.46649184408411+(B62+B62))))</f>
      </c>
    </row>
    <row r="63">
      <c r="A63" t="n" s="0">
        <v>58.602790828252736</v>
      </c>
      <c r="B63" t="n" s="0">
        <v>88.78351814765821</v>
      </c>
      <c r="C63" t="n" s="0">
        <v>236.16982712356918</v>
      </c>
      <c r="D63" s="0">
        <f>(A63-(-1.46649184408411-(-1.46649184408411+(B63+B63))))</f>
      </c>
    </row>
    <row r="64">
      <c r="A64" t="n" s="0">
        <v>7.172601014501723</v>
      </c>
      <c r="B64" t="n" s="0">
        <v>31.84393886969663</v>
      </c>
      <c r="C64" t="n" s="0">
        <v>70.86047875389498</v>
      </c>
      <c r="D64" s="0">
        <f>(A64-(-1.46649184408411-(-1.46649184408411+(B64+B64))))</f>
      </c>
    </row>
    <row r="65">
      <c r="A65" t="n" s="0">
        <v>61.8034646451279</v>
      </c>
      <c r="B65" t="n" s="0">
        <v>20.688732019368327</v>
      </c>
      <c r="C65" t="n" s="0">
        <v>103.18092868386455</v>
      </c>
      <c r="D65" s="0">
        <f>(A65-(-1.46649184408411-(-1.46649184408411+(B65+B65))))</f>
      </c>
    </row>
    <row r="66">
      <c r="A66" t="n" s="0">
        <v>72.44010933783284</v>
      </c>
      <c r="B66" t="n" s="0">
        <v>5.157865083172752</v>
      </c>
      <c r="C66" t="n" s="0">
        <v>82.75583950417834</v>
      </c>
      <c r="D66" s="0">
        <f>(A66-(-1.46649184408411-(-1.46649184408411+(B66+B66))))</f>
      </c>
    </row>
    <row r="67">
      <c r="A67" t="n" s="0">
        <v>6.264285220976806</v>
      </c>
      <c r="B67" t="n" s="0">
        <v>13.008604825220903</v>
      </c>
      <c r="C67" t="n" s="0">
        <v>32.281494871418616</v>
      </c>
      <c r="D67" s="0">
        <f>(A67-(-1.46649184408411-(-1.46649184408411+(B67+B67))))</f>
      </c>
    </row>
    <row r="68">
      <c r="A68" t="n" s="0">
        <v>4.814662724119156</v>
      </c>
      <c r="B68" t="n" s="0">
        <v>75.02723617633742</v>
      </c>
      <c r="C68" t="n" s="0">
        <v>154.869135076794</v>
      </c>
      <c r="D68" s="0">
        <f>(A68-(-1.46649184408411-(-1.46649184408411+(B68+B68))))</f>
      </c>
    </row>
    <row r="69">
      <c r="A69" t="n" s="0">
        <v>68.22238780621623</v>
      </c>
      <c r="B69" t="n" s="0">
        <v>72.74016985238744</v>
      </c>
      <c r="C69" t="n" s="0">
        <v>213.7027275109911</v>
      </c>
      <c r="D69" s="0">
        <f>(A69-(-1.46649184408411-(-1.46649184408411+(B69+B69))))</f>
      </c>
    </row>
    <row r="70">
      <c r="A70" t="n" s="0">
        <v>1.224181297501048</v>
      </c>
      <c r="B70" t="n" s="0">
        <v>32.65884749130229</v>
      </c>
      <c r="C70" t="n" s="0">
        <v>66.54187628010563</v>
      </c>
      <c r="D70" s="0">
        <f>(A70-(-1.46649184408411-(-1.46649184408411+(B70+B70))))</f>
      </c>
    </row>
    <row r="71">
      <c r="A71" t="n" s="0">
        <v>56.09743219418362</v>
      </c>
      <c r="B71" t="n" s="0">
        <v>77.01309701469779</v>
      </c>
      <c r="C71" t="n" s="0">
        <v>210.1236262235792</v>
      </c>
      <c r="D71" s="0">
        <f>(A71-(-1.46649184408411-(-1.46649184408411+(B71+B71))))</f>
      </c>
    </row>
    <row r="72">
      <c r="A72" t="n" s="0">
        <v>51.70507711469933</v>
      </c>
      <c r="B72" t="n" s="0">
        <v>16.45594498341527</v>
      </c>
      <c r="C72" t="n" s="0">
        <v>84.61696708152988</v>
      </c>
      <c r="D72" s="0">
        <f>(A72-(-1.46649184408411-(-1.46649184408411+(B72+B72))))</f>
      </c>
    </row>
    <row r="73">
      <c r="A73" t="n" s="0">
        <v>30.852381396468864</v>
      </c>
      <c r="B73" t="n" s="0">
        <v>3.325694173042437</v>
      </c>
      <c r="C73" t="n" s="0">
        <v>37.503769742553736</v>
      </c>
      <c r="D73" s="0">
        <f>(A73-(-1.46649184408411-(-1.46649184408411+(B73+B73))))</f>
      </c>
    </row>
    <row r="74">
      <c r="A74" t="n" s="0">
        <v>37.115593723205656</v>
      </c>
      <c r="B74" t="n" s="0">
        <v>86.85722898098867</v>
      </c>
      <c r="C74" t="n" s="0">
        <v>210.83005168518298</v>
      </c>
      <c r="D74" s="0">
        <f>(A74-(-1.46649184408411-(-1.46649184408411+(B74+B74))))</f>
      </c>
    </row>
    <row r="75">
      <c r="A75" t="n" s="0">
        <v>70.7391486653708</v>
      </c>
      <c r="B75" t="n" s="0">
        <v>45.435458515584806</v>
      </c>
      <c r="C75" t="n" s="0">
        <v>161.6100656965404</v>
      </c>
      <c r="D75" s="0">
        <f>(A75-(-1.46649184408411-(-1.46649184408411+(B75+B75))))</f>
      </c>
    </row>
    <row r="76">
      <c r="A76" t="n" s="0">
        <v>96.21114487973315</v>
      </c>
      <c r="B76" t="n" s="0">
        <v>50.83343258918656</v>
      </c>
      <c r="C76" t="n" s="0">
        <v>197.87801005810627</v>
      </c>
      <c r="D76" s="0">
        <f>(A76-(-1.46649184408411-(-1.46649184408411+(B76+B76))))</f>
      </c>
    </row>
    <row r="77">
      <c r="A77" t="n" s="0">
        <v>73.37648824227682</v>
      </c>
      <c r="B77" t="n" s="0">
        <v>19.692391244877015</v>
      </c>
      <c r="C77" t="n" s="0">
        <v>112.76127073203085</v>
      </c>
      <c r="D77" s="0">
        <f>(A77-(-1.46649184408411-(-1.46649184408411+(B77+B77))))</f>
      </c>
    </row>
    <row r="78">
      <c r="A78" t="n" s="0">
        <v>22.655950330776086</v>
      </c>
      <c r="B78" t="n" s="0">
        <v>66.65968997236136</v>
      </c>
      <c r="C78" t="n" s="0">
        <v>155.9753302754988</v>
      </c>
      <c r="D78" s="0">
        <f>(A78-(-1.46649184408411-(-1.46649184408411+(B78+B78))))</f>
      </c>
    </row>
    <row r="79">
      <c r="A79" t="n" s="0">
        <v>92.89267891869741</v>
      </c>
      <c r="B79" t="n" s="0">
        <v>19.04466476169835</v>
      </c>
      <c r="C79" t="n" s="0">
        <v>130.98200844209413</v>
      </c>
      <c r="D79" s="0">
        <f>(A79-(-1.46649184408411-(-1.46649184408411+(B79+B79))))</f>
      </c>
    </row>
    <row r="80">
      <c r="A80" t="n" s="0">
        <v>8.892980800874838</v>
      </c>
      <c r="B80" t="n" s="0">
        <v>26.085930722063612</v>
      </c>
      <c r="C80" t="n" s="0">
        <v>61.06484224500206</v>
      </c>
      <c r="D80" s="0">
        <f>(A80-(-1.46649184408411-(-1.46649184408411+(B80+B80))))</f>
      </c>
    </row>
    <row r="81">
      <c r="A81" t="n" s="0">
        <v>42.77570332088286</v>
      </c>
      <c r="B81" t="n" s="0">
        <v>77.5126833343855</v>
      </c>
      <c r="C81" t="n" s="0">
        <v>197.80106998965385</v>
      </c>
      <c r="D81" s="0">
        <f>(A81-(-1.46649184408411-(-1.46649184408411+(B81+B81))))</f>
      </c>
    </row>
    <row r="82">
      <c r="A82" t="n" s="0">
        <v>88.26689112704548</v>
      </c>
      <c r="B82" t="n" s="0">
        <v>80.65639120323716</v>
      </c>
      <c r="C82" t="n" s="0">
        <v>249.5796735335198</v>
      </c>
      <c r="D82" s="0">
        <f>(A82-(-1.46649184408411-(-1.46649184408411+(B82+B82))))</f>
      </c>
    </row>
    <row r="83">
      <c r="A83" t="n" s="0">
        <v>56.108777650801386</v>
      </c>
      <c r="B83" t="n" s="0">
        <v>66.61896135633387</v>
      </c>
      <c r="C83" t="n" s="0">
        <v>189.34670036346913</v>
      </c>
      <c r="D83" s="0">
        <f>(A83-(-1.46649184408411-(-1.46649184408411+(B83+B83))))</f>
      </c>
    </row>
    <row r="84">
      <c r="A84" t="n" s="0">
        <v>39.3921876657459</v>
      </c>
      <c r="B84" t="n" s="0">
        <v>51.68323525536026</v>
      </c>
      <c r="C84" t="n" s="0">
        <v>142.7586581764664</v>
      </c>
      <c r="D84" s="0">
        <f>(A84-(-1.46649184408411-(-1.46649184408411+(B84+B84))))</f>
      </c>
    </row>
    <row r="85">
      <c r="A85" t="n" s="0">
        <v>84.02923941599926</v>
      </c>
      <c r="B85" t="n" s="0">
        <v>57.07764713018619</v>
      </c>
      <c r="C85" t="n" s="0">
        <v>198.18453367637164</v>
      </c>
      <c r="D85" s="0">
        <f>(A85-(-1.46649184408411-(-1.46649184408411+(B85+B85))))</f>
      </c>
    </row>
    <row r="86">
      <c r="A86" t="n" s="0">
        <v>7.481671507261279</v>
      </c>
      <c r="B86" t="n" s="0">
        <v>39.25821447768645</v>
      </c>
      <c r="C86" t="n" s="0">
        <v>85.99810046263418</v>
      </c>
      <c r="D86" s="0">
        <f>(A86-(-1.46649184408411-(-1.46649184408411+(B86+B86))))</f>
      </c>
    </row>
    <row r="87">
      <c r="A87" t="n" s="0">
        <v>30.53396041895716</v>
      </c>
      <c r="B87" t="n" s="0">
        <v>43.98892977382839</v>
      </c>
      <c r="C87" t="n" s="0">
        <v>118.51181996661394</v>
      </c>
      <c r="D87" s="0">
        <f>(A87-(-1.46649184408411-(-1.46649184408411+(B87+B87))))</f>
      </c>
    </row>
    <row r="88">
      <c r="A88" t="n" s="0">
        <v>66.19772496271396</v>
      </c>
      <c r="B88" t="n" s="0">
        <v>24.69015184887533</v>
      </c>
      <c r="C88" t="n" s="0">
        <v>115.57802866046462</v>
      </c>
      <c r="D88" s="0">
        <f>(A88-(-1.46649184408411-(-1.46649184408411+(B88+B88))))</f>
      </c>
    </row>
    <row r="89">
      <c r="A89" t="n" s="0">
        <v>67.16463385416593</v>
      </c>
      <c r="B89" t="n" s="0">
        <v>51.84998083056559</v>
      </c>
      <c r="C89" t="n" s="0">
        <v>170.8645955152971</v>
      </c>
      <c r="D89" s="0">
        <f>(A89-(-1.46649184408411-(-1.46649184408411+(B89+B89))))</f>
      </c>
    </row>
    <row r="90">
      <c r="A90" t="n" s="0">
        <v>90.56174058808219</v>
      </c>
      <c r="B90" t="n" s="0">
        <v>42.88502811882879</v>
      </c>
      <c r="C90" t="n" s="0">
        <v>176.3317968257398</v>
      </c>
      <c r="D90" s="0">
        <f>(A90-(-1.46649184408411-(-1.46649184408411+(B90+B90))))</f>
      </c>
    </row>
    <row r="91">
      <c r="A91" t="n" s="0">
        <v>44.641381980022565</v>
      </c>
      <c r="B91" t="n" s="0">
        <v>6.885482602361403</v>
      </c>
      <c r="C91" t="n" s="0">
        <v>58.41234718474537</v>
      </c>
      <c r="D91" s="0">
        <f>(A91-(-1.46649184408411-(-1.46649184408411+(B91+B91))))</f>
      </c>
    </row>
    <row r="92">
      <c r="A92" t="n" s="0">
        <v>36.55461973349162</v>
      </c>
      <c r="B92" t="n" s="0">
        <v>86.43924106740984</v>
      </c>
      <c r="C92" t="n" s="0">
        <v>209.4331018683113</v>
      </c>
      <c r="D92" s="0">
        <f>(A92-(-1.46649184408411-(-1.46649184408411+(B92+B92))))</f>
      </c>
    </row>
    <row r="93">
      <c r="A93" t="n" s="0">
        <v>20.173348638704645</v>
      </c>
      <c r="B93" t="n" s="0">
        <v>88.51718956137032</v>
      </c>
      <c r="C93" t="n" s="0">
        <v>197.20772776144528</v>
      </c>
      <c r="D93" s="0">
        <f>(A93-(-1.46649184408411-(-1.46649184408411+(B93+B93))))</f>
      </c>
    </row>
    <row r="94">
      <c r="A94" t="n" s="0">
        <v>26.263953677284356</v>
      </c>
      <c r="B94" t="n" s="0">
        <v>91.59560909331506</v>
      </c>
      <c r="C94" t="n" s="0">
        <v>209.45517186391447</v>
      </c>
      <c r="D94" s="0">
        <f>(A94-(-1.46649184408411-(-1.46649184408411+(B94+B94))))</f>
      </c>
    </row>
    <row r="95">
      <c r="A95" t="n" s="0">
        <v>48.96005239276566</v>
      </c>
      <c r="B95" t="n" s="0">
        <v>49.2334140555899</v>
      </c>
      <c r="C95" t="n" s="0">
        <v>147.42688050394545</v>
      </c>
      <c r="D95" s="0">
        <f>(A95-(-1.46649184408411-(-1.46649184408411+(B95+B95))))</f>
      </c>
    </row>
    <row r="96">
      <c r="A96" t="n" s="0">
        <v>18.781091341008327</v>
      </c>
      <c r="B96" t="n" s="0">
        <v>47.715556969758744</v>
      </c>
      <c r="C96" t="n" s="0">
        <v>114.21220528052581</v>
      </c>
      <c r="D96" s="0">
        <f>(A96-(-1.46649184408411-(-1.46649184408411+(B96+B96))))</f>
      </c>
    </row>
    <row r="97">
      <c r="A97" t="n" s="0">
        <v>46.30746302647297</v>
      </c>
      <c r="B97" t="n" s="0">
        <v>22.68565601630036</v>
      </c>
      <c r="C97" t="n" s="0">
        <v>91.6787750590737</v>
      </c>
      <c r="D97" s="0">
        <f>(A97-(-1.46649184408411-(-1.46649184408411+(B97+B97))))</f>
      </c>
    </row>
    <row r="98">
      <c r="A98" t="n" s="0">
        <v>6.52404968348097</v>
      </c>
      <c r="B98" t="n" s="0">
        <v>66.54982434515927</v>
      </c>
      <c r="C98" t="n" s="0">
        <v>139.6236983737995</v>
      </c>
      <c r="D98" s="0">
        <f>(A98-(-1.46649184408411-(-1.46649184408411+(B98+B98))))</f>
      </c>
    </row>
    <row r="99">
      <c r="A99" t="n" s="0">
        <v>12.817917844408111</v>
      </c>
      <c r="B99" t="n" s="0">
        <v>23.531133343358455</v>
      </c>
      <c r="C99" t="n" s="0">
        <v>59.880184531125025</v>
      </c>
      <c r="D99" s="0">
        <f>(A99-(-1.46649184408411-(-1.46649184408411+(B99+B99))))</f>
      </c>
    </row>
    <row r="100">
      <c r="A100" t="n" s="0">
        <v>14.259775531361662</v>
      </c>
      <c r="B100" t="n" s="0">
        <v>45.3439587953054</v>
      </c>
      <c r="C100" t="n" s="0">
        <v>104.94769312197246</v>
      </c>
      <c r="D100" s="0">
        <f>(A100-(-1.46649184408411-(-1.46649184408411+(B100+B100))))</f>
      </c>
    </row>
    <row r="101">
      <c r="A101" t="n" s="0">
        <v>29.273096708170176</v>
      </c>
      <c r="B101" t="n" s="0">
        <v>79.35619652896071</v>
      </c>
      <c r="C101" t="n" s="0">
        <v>187.9854897660916</v>
      </c>
      <c r="D101" s="0">
        <f>(A101-(-1.46649184408411-(-1.46649184408411+(B101+B101))))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2024-10-12T20:54:17Z</dcterms:created>
  <dc:creator>Apache POI</dc:creator>
</cp:coreProperties>
</file>