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<sst xmlns="http://schemas.openxmlformats.org/spreadsheetml/2006/main" count="4" uniqueCount="4">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</sst>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876.4403140198208</v>
      </c>
      <c r="B2" t="n" s="0">
        <v>173.8747962844534</v>
      </c>
      <c r="C2" t="n" s="0">
        <v>1224.1899065887276</v>
      </c>
      <c r="D2" s="0">
        <f>((A2+B2)+B2)</f>
      </c>
    </row>
    <row r="3">
      <c r="A3" t="n" s="0">
        <v>402.29063440389336</v>
      </c>
      <c r="B3" t="n" s="0">
        <v>-500.85573330794665</v>
      </c>
      <c r="C3" t="n" s="0">
        <v>-599.4208322119999</v>
      </c>
      <c r="D3" s="0">
        <f>((A3+B3)+B3)</f>
      </c>
    </row>
    <row r="4">
      <c r="A4" t="n" s="0">
        <v>-972.627266327279</v>
      </c>
      <c r="B4" t="n" s="0">
        <v>-638.6072929495845</v>
      </c>
      <c r="C4" t="n" s="0">
        <v>-2249.841852226448</v>
      </c>
      <c r="D4" s="0">
        <f>((A4+B4)+B4)</f>
      </c>
    </row>
    <row r="5">
      <c r="A5" t="n" s="0">
        <v>96.72371468398228</v>
      </c>
      <c r="B5" t="n" s="0">
        <v>-353.5651321661393</v>
      </c>
      <c r="C5" t="n" s="0">
        <v>-610.4065496482963</v>
      </c>
      <c r="D5" s="0">
        <f>((A5+B5)+B5)</f>
      </c>
    </row>
    <row r="6">
      <c r="A6" t="n" s="0">
        <v>-680.1010108681271</v>
      </c>
      <c r="B6" t="n" s="0">
        <v>-98.83553661663359</v>
      </c>
      <c r="C6" t="n" s="0">
        <v>-877.7720841013943</v>
      </c>
      <c r="D6" s="0">
        <f>((A6+B6)+B6)</f>
      </c>
    </row>
    <row r="7">
      <c r="A7" t="n" s="0">
        <v>102.77702144928571</v>
      </c>
      <c r="B7" t="n" s="0">
        <v>-83.11293909154972</v>
      </c>
      <c r="C7" t="n" s="0">
        <v>-63.44885673381373</v>
      </c>
      <c r="D7" s="0">
        <f>((A7+B7)+B7)</f>
      </c>
    </row>
    <row r="8">
      <c r="A8" t="n" s="0">
        <v>-827.6560748614996</v>
      </c>
      <c r="B8" t="n" s="0">
        <v>-707.550477485313</v>
      </c>
      <c r="C8" t="n" s="0">
        <v>-2242.7570298321257</v>
      </c>
      <c r="D8" s="0">
        <f>((A8+B8)+B8)</f>
      </c>
    </row>
    <row r="9">
      <c r="A9" t="n" s="0">
        <v>-952.8751173714103</v>
      </c>
      <c r="B9" t="n" s="0">
        <v>-167.44482308098156</v>
      </c>
      <c r="C9" t="n" s="0">
        <v>-1287.7647635333733</v>
      </c>
      <c r="D9" s="0">
        <f>((A9+B9)+B9)</f>
      </c>
    </row>
    <row r="10">
      <c r="A10" t="n" s="0">
        <v>965.2613884090433</v>
      </c>
      <c r="B10" t="n" s="0">
        <v>-238.76563168113773</v>
      </c>
      <c r="C10" t="n" s="0">
        <v>487.73012504676785</v>
      </c>
      <c r="D10" s="0">
        <f>((A10+B10)+B10)</f>
      </c>
    </row>
    <row r="11">
      <c r="A11" t="n" s="0">
        <v>888.9570096083942</v>
      </c>
      <c r="B11" t="n" s="0">
        <v>-356.7718103551234</v>
      </c>
      <c r="C11" t="n" s="0">
        <v>175.41338889814733</v>
      </c>
      <c r="D11" s="0">
        <f>((A11+B11)+B11)</f>
      </c>
    </row>
    <row r="12">
      <c r="A12" t="n" s="0">
        <v>-214.92555584601325</v>
      </c>
      <c r="B12" t="n" s="0">
        <v>437.1178737349935</v>
      </c>
      <c r="C12" t="n" s="0">
        <v>659.3101916239738</v>
      </c>
      <c r="D12" s="0">
        <f>((A12+B12)+B12)</f>
      </c>
    </row>
    <row r="13">
      <c r="A13" t="n" s="0">
        <v>695.2743541329473</v>
      </c>
      <c r="B13" t="n" s="0">
        <v>864.7208037138323</v>
      </c>
      <c r="C13" t="n" s="0">
        <v>2424.715961560612</v>
      </c>
      <c r="D13" s="0">
        <f>((A13+B13)+B13)</f>
      </c>
    </row>
    <row r="14">
      <c r="A14" t="n" s="0">
        <v>344.6895014461131</v>
      </c>
      <c r="B14" t="n" s="0">
        <v>164.1559579936618</v>
      </c>
      <c r="C14" t="n" s="0">
        <v>673.0014174334367</v>
      </c>
      <c r="D14" s="0">
        <f>((A14+B14)+B14)</f>
      </c>
    </row>
    <row r="15">
      <c r="A15" t="n" s="0">
        <v>-83.56914307381544</v>
      </c>
      <c r="B15" t="n" s="0">
        <v>972.8822603852725</v>
      </c>
      <c r="C15" t="n" s="0">
        <v>1862.1953776967296</v>
      </c>
      <c r="D15" s="0">
        <f>((A15+B15)+B15)</f>
      </c>
    </row>
    <row r="16">
      <c r="A16" t="n" s="0">
        <v>892.1795069872114</v>
      </c>
      <c r="B16" t="n" s="0">
        <v>-482.9851479291507</v>
      </c>
      <c r="C16" t="n" s="0">
        <v>-73.79078887108994</v>
      </c>
      <c r="D16" s="0">
        <f>((A16+B16)+B16)</f>
      </c>
    </row>
    <row r="17">
      <c r="A17" t="n" s="0">
        <v>-190.0683678302388</v>
      </c>
      <c r="B17" t="n" s="0">
        <v>-799.3501531743264</v>
      </c>
      <c r="C17" t="n" s="0">
        <v>-1788.7686741788916</v>
      </c>
      <c r="D17" s="0">
        <f>((A17+B17)+B17)</f>
      </c>
    </row>
    <row r="18">
      <c r="A18" t="n" s="0">
        <v>733.0861276030785</v>
      </c>
      <c r="B18" t="n" s="0">
        <v>-888.6381972022721</v>
      </c>
      <c r="C18" t="n" s="0">
        <v>-1044.1902668014657</v>
      </c>
      <c r="D18" s="0">
        <f>((A18+B18)+B18)</f>
      </c>
    </row>
    <row r="19">
      <c r="A19" t="n" s="0">
        <v>-993.7992544120228</v>
      </c>
      <c r="B19" t="n" s="0">
        <v>684.3015278311188</v>
      </c>
      <c r="C19" t="n" s="0">
        <v>374.80380125021486</v>
      </c>
      <c r="D19" s="0">
        <f>((A19+B19)+B19)</f>
      </c>
    </row>
    <row r="20">
      <c r="A20" t="n" s="0">
        <v>368.84331245522253</v>
      </c>
      <c r="B20" t="n" s="0">
        <v>-122.50101763261557</v>
      </c>
      <c r="C20" t="n" s="0">
        <v>123.84127718999139</v>
      </c>
      <c r="D20" s="0">
        <f>((A20+B20)+B20)</f>
      </c>
    </row>
    <row r="21">
      <c r="A21" t="n" s="0">
        <v>-881.7646692609378</v>
      </c>
      <c r="B21" t="n" s="0">
        <v>-433.60913936754514</v>
      </c>
      <c r="C21" t="n" s="0">
        <v>-1748.982947996028</v>
      </c>
      <c r="D21" s="0">
        <f>((A21+B21)+B21)</f>
      </c>
    </row>
    <row r="22">
      <c r="A22" t="n" s="0">
        <v>-806.7223026806791</v>
      </c>
      <c r="B22" t="n" s="0">
        <v>-391.174595438438</v>
      </c>
      <c r="C22" t="n" s="0">
        <v>-1589.0714935575552</v>
      </c>
      <c r="D22" s="0">
        <f>((A22+B22)+B22)</f>
      </c>
    </row>
    <row r="23">
      <c r="A23" t="n" s="0">
        <v>767.7653514374763</v>
      </c>
      <c r="B23" t="n" s="0">
        <v>86.67501942222111</v>
      </c>
      <c r="C23" t="n" s="0">
        <v>941.1153902819185</v>
      </c>
      <c r="D23" s="0">
        <f>((A23+B23)+B23)</f>
      </c>
    </row>
    <row r="24">
      <c r="A24" t="n" s="0">
        <v>-808.9055510966203</v>
      </c>
      <c r="B24" t="n" s="0">
        <v>801.7895334191239</v>
      </c>
      <c r="C24" t="n" s="0">
        <v>794.6735157416275</v>
      </c>
      <c r="D24" s="0">
        <f>((A24+B24)+B24)</f>
      </c>
    </row>
    <row r="25">
      <c r="A25" t="n" s="0">
        <v>-566.2580260015691</v>
      </c>
      <c r="B25" t="n" s="0">
        <v>178.67564134721806</v>
      </c>
      <c r="C25" t="n" s="0">
        <v>-208.90674330713296</v>
      </c>
      <c r="D25" s="0">
        <f>((A25+B25)+B25)</f>
      </c>
    </row>
    <row r="26">
      <c r="A26" t="n" s="0">
        <v>146.710555678962</v>
      </c>
      <c r="B26" t="n" s="0">
        <v>-428.4268334262131</v>
      </c>
      <c r="C26" t="n" s="0">
        <v>-710.1431111734641</v>
      </c>
      <c r="D26" s="0">
        <f>((A26+B26)+B26)</f>
      </c>
    </row>
    <row r="27">
      <c r="A27" t="n" s="0">
        <v>124.68035385514463</v>
      </c>
      <c r="B27" t="n" s="0">
        <v>638.3386144285962</v>
      </c>
      <c r="C27" t="n" s="0">
        <v>1401.357582712337</v>
      </c>
      <c r="D27" s="0">
        <f>((A27+B27)+B27)</f>
      </c>
    </row>
    <row r="28">
      <c r="A28" t="n" s="0">
        <v>498.75035900709804</v>
      </c>
      <c r="B28" t="n" s="0">
        <v>257.825143706325</v>
      </c>
      <c r="C28" t="n" s="0">
        <v>1014.400646419748</v>
      </c>
      <c r="D28" s="0">
        <f>((A28+B28)+B28)</f>
      </c>
    </row>
    <row r="29">
      <c r="A29" t="n" s="0">
        <v>34.586097562865234</v>
      </c>
      <c r="B29" t="n" s="0">
        <v>542.5898041437526</v>
      </c>
      <c r="C29" t="n" s="0">
        <v>1119.7657058503705</v>
      </c>
      <c r="D29" s="0">
        <f>((A29+B29)+B29)</f>
      </c>
    </row>
    <row r="30">
      <c r="A30" t="n" s="0">
        <v>164.97168516574584</v>
      </c>
      <c r="B30" t="n" s="0">
        <v>-772.657337421153</v>
      </c>
      <c r="C30" t="n" s="0">
        <v>-1380.3429896765601</v>
      </c>
      <c r="D30" s="0">
        <f>((A30+B30)+B30)</f>
      </c>
    </row>
    <row r="31">
      <c r="A31" t="n" s="0">
        <v>-937.1030846702233</v>
      </c>
      <c r="B31" t="n" s="0">
        <v>269.4086880229281</v>
      </c>
      <c r="C31" t="n" s="0">
        <v>-398.2857086243671</v>
      </c>
      <c r="D31" s="0">
        <f>((A31+B31)+B31)</f>
      </c>
    </row>
    <row r="32">
      <c r="A32" t="n" s="0">
        <v>-585.6568009346497</v>
      </c>
      <c r="B32" t="n" s="0">
        <v>335.67421921378696</v>
      </c>
      <c r="C32" t="n" s="0">
        <v>85.6916374929242</v>
      </c>
      <c r="D32" s="0">
        <f>((A32+B32)+B32)</f>
      </c>
    </row>
    <row r="33">
      <c r="A33" t="n" s="0">
        <v>-637.9244523224104</v>
      </c>
      <c r="B33" t="n" s="0">
        <v>-792.6271722951699</v>
      </c>
      <c r="C33" t="n" s="0">
        <v>-2223.17879691275</v>
      </c>
      <c r="D33" s="0">
        <f>((A33+B33)+B33)</f>
      </c>
    </row>
    <row r="34">
      <c r="A34" t="n" s="0">
        <v>-822.5522273760331</v>
      </c>
      <c r="B34" t="n" s="0">
        <v>-472.8016013086609</v>
      </c>
      <c r="C34" t="n" s="0">
        <v>-1768.155429993355</v>
      </c>
      <c r="D34" s="0">
        <f>((A34+B34)+B34)</f>
      </c>
    </row>
    <row r="35">
      <c r="A35" t="n" s="0">
        <v>922.191419204242</v>
      </c>
      <c r="B35" t="n" s="0">
        <v>41.45205840291828</v>
      </c>
      <c r="C35" t="n" s="0">
        <v>1005.0955360100786</v>
      </c>
      <c r="D35" s="0">
        <f>((A35+B35)+B35)</f>
      </c>
    </row>
    <row r="36">
      <c r="A36" t="n" s="0">
        <v>-936.6605332918725</v>
      </c>
      <c r="B36" t="n" s="0">
        <v>-866.6907006282745</v>
      </c>
      <c r="C36" t="n" s="0">
        <v>-2670.0419345484215</v>
      </c>
      <c r="D36" s="0">
        <f>((A36+B36)+B36)</f>
      </c>
    </row>
    <row r="37">
      <c r="A37" t="n" s="0">
        <v>610.033497231886</v>
      </c>
      <c r="B37" t="n" s="0">
        <v>-636.8391406693454</v>
      </c>
      <c r="C37" t="n" s="0">
        <v>-663.6447841068048</v>
      </c>
      <c r="D37" s="0">
        <f>((A37+B37)+B37)</f>
      </c>
    </row>
    <row r="38">
      <c r="A38" t="n" s="0">
        <v>-209.56608971182482</v>
      </c>
      <c r="B38" t="n" s="0">
        <v>-429.08182303731655</v>
      </c>
      <c r="C38" t="n" s="0">
        <v>-1067.729735786458</v>
      </c>
      <c r="D38" s="0">
        <f>((A38+B38)+B38)</f>
      </c>
    </row>
    <row r="39">
      <c r="A39" t="n" s="0">
        <v>-949.0018776007738</v>
      </c>
      <c r="B39" t="n" s="0">
        <v>-722.9954049467365</v>
      </c>
      <c r="C39" t="n" s="0">
        <v>-2394.9926874942466</v>
      </c>
      <c r="D39" s="0">
        <f>((A39+B39)+B39)</f>
      </c>
    </row>
    <row r="40">
      <c r="A40" t="n" s="0">
        <v>740.9665830533545</v>
      </c>
      <c r="B40" t="n" s="0">
        <v>-651.4411834958913</v>
      </c>
      <c r="C40" t="n" s="0">
        <v>-561.9157839384281</v>
      </c>
      <c r="D40" s="0">
        <f>((A40+B40)+B40)</f>
      </c>
    </row>
    <row r="41">
      <c r="A41" t="n" s="0">
        <v>-724.7998346535944</v>
      </c>
      <c r="B41" t="n" s="0">
        <v>661.4841208818916</v>
      </c>
      <c r="C41" t="n" s="0">
        <v>598.1684071101888</v>
      </c>
      <c r="D41" s="0">
        <f>((A41+B41)+B41)</f>
      </c>
    </row>
    <row r="42">
      <c r="A42" t="n" s="0">
        <v>913.0054037645041</v>
      </c>
      <c r="B42" t="n" s="0">
        <v>-445.0373000507162</v>
      </c>
      <c r="C42" t="n" s="0">
        <v>22.93080366307163</v>
      </c>
      <c r="D42" s="0">
        <f>((A42+B42)+B42)</f>
      </c>
    </row>
    <row r="43">
      <c r="A43" t="n" s="0">
        <v>-855.0420033052178</v>
      </c>
      <c r="B43" t="n" s="0">
        <v>-208.2493549287026</v>
      </c>
      <c r="C43" t="n" s="0">
        <v>-1271.540713162623</v>
      </c>
      <c r="D43" s="0">
        <f>((A43+B43)+B43)</f>
      </c>
    </row>
    <row r="44">
      <c r="A44" t="n" s="0">
        <v>670.9577154506974</v>
      </c>
      <c r="B44" t="n" s="0">
        <v>335.04744644624634</v>
      </c>
      <c r="C44" t="n" s="0">
        <v>1341.05260834319</v>
      </c>
      <c r="D44" s="0">
        <f>((A44+B44)+B44)</f>
      </c>
    </row>
    <row r="45">
      <c r="A45" t="n" s="0">
        <v>239.0065790659155</v>
      </c>
      <c r="B45" t="n" s="0">
        <v>142.33177656119278</v>
      </c>
      <c r="C45" t="n" s="0">
        <v>523.6701321883011</v>
      </c>
      <c r="D45" s="0">
        <f>((A45+B45)+B45)</f>
      </c>
    </row>
    <row r="46">
      <c r="A46" t="n" s="0">
        <v>384.9646175762771</v>
      </c>
      <c r="B46" t="n" s="0">
        <v>250.84046703544186</v>
      </c>
      <c r="C46" t="n" s="0">
        <v>886.6455516471608</v>
      </c>
      <c r="D46" s="0">
        <f>((A46+B46)+B46)</f>
      </c>
    </row>
    <row r="47">
      <c r="A47" t="n" s="0">
        <v>-910.5044207137132</v>
      </c>
      <c r="B47" t="n" s="0">
        <v>362.17651481453663</v>
      </c>
      <c r="C47" t="n" s="0">
        <v>-186.15139108463995</v>
      </c>
      <c r="D47" s="0">
        <f>((A47+B47)+B47)</f>
      </c>
    </row>
    <row r="48">
      <c r="A48" t="n" s="0">
        <v>301.52878680697563</v>
      </c>
      <c r="B48" t="n" s="0">
        <v>879.9385204205107</v>
      </c>
      <c r="C48" t="n" s="0">
        <v>2061.4058276479973</v>
      </c>
      <c r="D48" s="0">
        <f>((A48+B48)+B48)</f>
      </c>
    </row>
    <row r="49">
      <c r="A49" t="n" s="0">
        <v>451.03284234929083</v>
      </c>
      <c r="B49" t="n" s="0">
        <v>-349.40316703551514</v>
      </c>
      <c r="C49" t="n" s="0">
        <v>-247.77349172173945</v>
      </c>
      <c r="D49" s="0">
        <f>((A49+B49)+B49)</f>
      </c>
    </row>
    <row r="50">
      <c r="A50" t="n" s="0">
        <v>-197.82448840712232</v>
      </c>
      <c r="B50" t="n" s="0">
        <v>521.6805571566863</v>
      </c>
      <c r="C50" t="n" s="0">
        <v>845.5366259062503</v>
      </c>
      <c r="D50" s="0">
        <f>((A50+B50)+B50)</f>
      </c>
    </row>
    <row r="51">
      <c r="A51" t="n" s="0">
        <v>626.7367336655886</v>
      </c>
      <c r="B51" t="n" s="0">
        <v>-938.4902683395004</v>
      </c>
      <c r="C51" t="n" s="0">
        <v>-1250.2438030134122</v>
      </c>
      <c r="D51" s="0">
        <f>((A51+B51)+B51)</f>
      </c>
    </row>
    <row r="52">
      <c r="A52" t="n" s="0">
        <v>-416.1012658867995</v>
      </c>
      <c r="B52" t="n" s="0">
        <v>461.2908134190741</v>
      </c>
      <c r="C52" t="n" s="0">
        <v>506.48036095134864</v>
      </c>
      <c r="D52" s="0">
        <f>((A52+B52)+B52)</f>
      </c>
    </row>
    <row r="53">
      <c r="A53" t="n" s="0">
        <v>-215.53643618690478</v>
      </c>
      <c r="B53" t="n" s="0">
        <v>-375.28673814631736</v>
      </c>
      <c r="C53" t="n" s="0">
        <v>-966.1099124795395</v>
      </c>
      <c r="D53" s="0">
        <f>((A53+B53)+B53)</f>
      </c>
    </row>
    <row r="54">
      <c r="A54" t="n" s="0">
        <v>-765.4017093071401</v>
      </c>
      <c r="B54" t="n" s="0">
        <v>884.826347054591</v>
      </c>
      <c r="C54" t="n" s="0">
        <v>1004.2509848020419</v>
      </c>
      <c r="D54" s="0">
        <f>((A54+B54)+B54)</f>
      </c>
    </row>
    <row r="55">
      <c r="A55" t="n" s="0">
        <v>-332.92003889218915</v>
      </c>
      <c r="B55" t="n" s="0">
        <v>-403.2427811710959</v>
      </c>
      <c r="C55" t="n" s="0">
        <v>-1139.4056012343808</v>
      </c>
      <c r="D55" s="0">
        <f>((A55+B55)+B55)</f>
      </c>
    </row>
    <row r="56">
      <c r="A56" t="n" s="0">
        <v>-821.3333209541114</v>
      </c>
      <c r="B56" t="n" s="0">
        <v>-757.158236427777</v>
      </c>
      <c r="C56" t="n" s="0">
        <v>-2335.6497938096654</v>
      </c>
      <c r="D56" s="0">
        <f>((A56+B56)+B56)</f>
      </c>
    </row>
    <row r="57">
      <c r="A57" t="n" s="0">
        <v>-866.1470766782775</v>
      </c>
      <c r="B57" t="n" s="0">
        <v>-359.7020988190683</v>
      </c>
      <c r="C57" t="n" s="0">
        <v>-1585.551274316414</v>
      </c>
      <c r="D57" s="0">
        <f>((A57+B57)+B57)</f>
      </c>
    </row>
    <row r="58">
      <c r="A58" t="n" s="0">
        <v>32.337044497695615</v>
      </c>
      <c r="B58" t="n" s="0">
        <v>-371.7382386690638</v>
      </c>
      <c r="C58" t="n" s="0">
        <v>-711.1394328404319</v>
      </c>
      <c r="D58" s="0">
        <f>((A58+B58)+B58)</f>
      </c>
    </row>
    <row r="59">
      <c r="A59" t="n" s="0">
        <v>565.7331952391105</v>
      </c>
      <c r="B59" t="n" s="0">
        <v>279.6542421670649</v>
      </c>
      <c r="C59" t="n" s="0">
        <v>1125.0416795732403</v>
      </c>
      <c r="D59" s="0">
        <f>((A59+B59)+B59)</f>
      </c>
    </row>
    <row r="60">
      <c r="A60" t="n" s="0">
        <v>35.357952431185595</v>
      </c>
      <c r="B60" t="n" s="0">
        <v>-435.96971288267366</v>
      </c>
      <c r="C60" t="n" s="0">
        <v>-836.5814733341617</v>
      </c>
      <c r="D60" s="0">
        <f>((A60+B60)+B60)</f>
      </c>
    </row>
    <row r="61">
      <c r="A61" t="n" s="0">
        <v>-674.4884628578844</v>
      </c>
      <c r="B61" t="n" s="0">
        <v>591.6101145775908</v>
      </c>
      <c r="C61" t="n" s="0">
        <v>508.7317662972972</v>
      </c>
      <c r="D61" s="0">
        <f>((A61+B61)+B61)</f>
      </c>
    </row>
    <row r="62">
      <c r="A62" t="n" s="0">
        <v>415.0121885795327</v>
      </c>
      <c r="B62" t="n" s="0">
        <v>488.68341635667025</v>
      </c>
      <c r="C62" t="n" s="0">
        <v>1392.3790212928732</v>
      </c>
      <c r="D62" s="0">
        <f>((A62+B62)+B62)</f>
      </c>
    </row>
    <row r="63">
      <c r="A63" t="n" s="0">
        <v>184.52912229721596</v>
      </c>
      <c r="B63" t="n" s="0">
        <v>764.3374853660175</v>
      </c>
      <c r="C63" t="n" s="0">
        <v>1713.204093029251</v>
      </c>
      <c r="D63" s="0">
        <f>((A63+B63)+B63)</f>
      </c>
    </row>
    <row r="64">
      <c r="A64" t="n" s="0">
        <v>-709.5485417472911</v>
      </c>
      <c r="B64" t="n" s="0">
        <v>183.0710497319194</v>
      </c>
      <c r="C64" t="n" s="0">
        <v>-343.4064422834523</v>
      </c>
      <c r="D64" s="0">
        <f>((A64+B64)+B64)</f>
      </c>
    </row>
    <row r="65">
      <c r="A65" t="n" s="0">
        <v>910.8282127036555</v>
      </c>
      <c r="B65" t="n" s="0">
        <v>-106.35911433045965</v>
      </c>
      <c r="C65" t="n" s="0">
        <v>698.1099840427362</v>
      </c>
      <c r="D65" s="0">
        <f>((A65+B65)+B65)</f>
      </c>
    </row>
    <row r="66">
      <c r="A66" t="n" s="0">
        <v>-960.2291030962568</v>
      </c>
      <c r="B66" t="n" s="0">
        <v>-600.9695221790487</v>
      </c>
      <c r="C66" t="n" s="0">
        <v>-2162.1681474543543</v>
      </c>
      <c r="D66" s="0">
        <f>((A66+B66)+B66)</f>
      </c>
    </row>
    <row r="67">
      <c r="A67" t="n" s="0">
        <v>59.331093670491555</v>
      </c>
      <c r="B67" t="n" s="0">
        <v>184.55385918844445</v>
      </c>
      <c r="C67" t="n" s="0">
        <v>428.43881204738045</v>
      </c>
      <c r="D67" s="0">
        <f>((A67+B67)+B67)</f>
      </c>
    </row>
    <row r="68">
      <c r="A68" t="n" s="0">
        <v>-70.79901045609688</v>
      </c>
      <c r="B68" t="n" s="0">
        <v>-969.1066560551782</v>
      </c>
      <c r="C68" t="n" s="0">
        <v>-2009.0123225664533</v>
      </c>
      <c r="D68" s="0">
        <f>((A68+B68)+B68)</f>
      </c>
    </row>
    <row r="69">
      <c r="A69" t="n" s="0">
        <v>-587.161470836189</v>
      </c>
      <c r="B69" t="n" s="0">
        <v>-412.3553000389377</v>
      </c>
      <c r="C69" t="n" s="0">
        <v>-1411.8720709140644</v>
      </c>
      <c r="D69" s="0">
        <f>((A69+B69)+B69)</f>
      </c>
    </row>
    <row r="70">
      <c r="A70" t="n" s="0">
        <v>243.24756042705212</v>
      </c>
      <c r="B70" t="n" s="0">
        <v>313.28528105133546</v>
      </c>
      <c r="C70" t="n" s="0">
        <v>869.818122529723</v>
      </c>
      <c r="D70" s="0">
        <f>((A70+B70)+B70)</f>
      </c>
    </row>
    <row r="71">
      <c r="A71" t="n" s="0">
        <v>-506.65710315522784</v>
      </c>
      <c r="B71" t="n" s="0">
        <v>823.2180286469049</v>
      </c>
      <c r="C71" t="n" s="0">
        <v>1139.778954138582</v>
      </c>
      <c r="D71" s="0">
        <f>((A71+B71)+B71)</f>
      </c>
    </row>
    <row r="72">
      <c r="A72" t="n" s="0">
        <v>156.56311595626858</v>
      </c>
      <c r="B72" t="n" s="0">
        <v>733.7562396736539</v>
      </c>
      <c r="C72" t="n" s="0">
        <v>1624.0755953035764</v>
      </c>
      <c r="D72" s="0">
        <f>((A72+B72)+B72)</f>
      </c>
    </row>
    <row r="73">
      <c r="A73" t="n" s="0">
        <v>-903.6467694879868</v>
      </c>
      <c r="B73" t="n" s="0">
        <v>-267.0740646476379</v>
      </c>
      <c r="C73" t="n" s="0">
        <v>-1437.7948987832626</v>
      </c>
      <c r="D73" s="0">
        <f>((A73+B73)+B73)</f>
      </c>
    </row>
    <row r="74">
      <c r="A74" t="n" s="0">
        <v>-847.2129109170002</v>
      </c>
      <c r="B74" t="n" s="0">
        <v>616.3566381985204</v>
      </c>
      <c r="C74" t="n" s="0">
        <v>385.5003654800406</v>
      </c>
      <c r="D74" s="0">
        <f>((A74+B74)+B74)</f>
      </c>
    </row>
    <row r="75">
      <c r="A75" t="n" s="0">
        <v>896.6335721752018</v>
      </c>
      <c r="B75" t="n" s="0">
        <v>-52.86879751340257</v>
      </c>
      <c r="C75" t="n" s="0">
        <v>790.8959771483967</v>
      </c>
      <c r="D75" s="0">
        <f>((A75+B75)+B75)</f>
      </c>
    </row>
    <row r="76">
      <c r="A76" t="n" s="0">
        <v>922.5439722221872</v>
      </c>
      <c r="B76" t="n" s="0">
        <v>-337.6464698682988</v>
      </c>
      <c r="C76" t="n" s="0">
        <v>247.25103248558958</v>
      </c>
      <c r="D76" s="0">
        <f>((A76+B76)+B76)</f>
      </c>
    </row>
    <row r="77">
      <c r="A77" t="n" s="0">
        <v>831.9582929065443</v>
      </c>
      <c r="B77" t="n" s="0">
        <v>-32.307020077477546</v>
      </c>
      <c r="C77" t="n" s="0">
        <v>767.3442527515892</v>
      </c>
      <c r="D77" s="0">
        <f>((A77+B77)+B77)</f>
      </c>
    </row>
    <row r="78">
      <c r="A78" t="n" s="0">
        <v>-637.756684407058</v>
      </c>
      <c r="B78" t="n" s="0">
        <v>-873.1410142751602</v>
      </c>
      <c r="C78" t="n" s="0">
        <v>-2384.0387129573783</v>
      </c>
      <c r="D78" s="0">
        <f>((A78+B78)+B78)</f>
      </c>
    </row>
    <row r="79">
      <c r="A79" t="n" s="0">
        <v>-807.8087282307793</v>
      </c>
      <c r="B79" t="n" s="0">
        <v>939.673438754256</v>
      </c>
      <c r="C79" t="n" s="0">
        <v>1071.5381492777328</v>
      </c>
      <c r="D79" s="0">
        <f>((A79+B79)+B79)</f>
      </c>
    </row>
    <row r="80">
      <c r="A80" t="n" s="0">
        <v>547.2772543793285</v>
      </c>
      <c r="B80" t="n" s="0">
        <v>-234.77987474867132</v>
      </c>
      <c r="C80" t="n" s="0">
        <v>77.71750488198586</v>
      </c>
      <c r="D80" s="0">
        <f>((A80+B80)+B80)</f>
      </c>
    </row>
    <row r="81">
      <c r="A81" t="n" s="0">
        <v>124.20002550593176</v>
      </c>
      <c r="B81" t="n" s="0">
        <v>621.7919917580596</v>
      </c>
      <c r="C81" t="n" s="0">
        <v>1367.784009022051</v>
      </c>
      <c r="D81" s="0">
        <f>((A81+B81)+B81)</f>
      </c>
    </row>
    <row r="82">
      <c r="A82" t="n" s="0">
        <v>367.6650054099573</v>
      </c>
      <c r="B82" t="n" s="0">
        <v>200.59951980733786</v>
      </c>
      <c r="C82" t="n" s="0">
        <v>768.864045024633</v>
      </c>
      <c r="D82" s="0">
        <f>((A82+B82)+B82)</f>
      </c>
    </row>
    <row r="83">
      <c r="A83" t="n" s="0">
        <v>-391.1826372009024</v>
      </c>
      <c r="B83" t="n" s="0">
        <v>-635.7179146867811</v>
      </c>
      <c r="C83" t="n" s="0">
        <v>-1662.6184665744645</v>
      </c>
      <c r="D83" s="0">
        <f>((A83+B83)+B83)</f>
      </c>
    </row>
    <row r="84">
      <c r="A84" t="n" s="0">
        <v>-108.85333805381129</v>
      </c>
      <c r="B84" t="n" s="0">
        <v>944.2525655007064</v>
      </c>
      <c r="C84" t="n" s="0">
        <v>1779.6517929476015</v>
      </c>
      <c r="D84" s="0">
        <f>((A84+B84)+B84)</f>
      </c>
    </row>
    <row r="85">
      <c r="A85" t="n" s="0">
        <v>-125.73288880688096</v>
      </c>
      <c r="B85" t="n" s="0">
        <v>-735.8668828724824</v>
      </c>
      <c r="C85" t="n" s="0">
        <v>-1597.4666545518457</v>
      </c>
      <c r="D85" s="0">
        <f>((A85+B85)+B85)</f>
      </c>
    </row>
    <row r="86">
      <c r="A86" t="n" s="0">
        <v>458.18228257683313</v>
      </c>
      <c r="B86" t="n" s="0">
        <v>-57.41464449247633</v>
      </c>
      <c r="C86" t="n" s="0">
        <v>343.3529935918805</v>
      </c>
      <c r="D86" s="0">
        <f>((A86+B86)+B86)</f>
      </c>
    </row>
    <row r="87">
      <c r="A87" t="n" s="0">
        <v>681.1743393964716</v>
      </c>
      <c r="B87" t="n" s="0">
        <v>91.52895181297504</v>
      </c>
      <c r="C87" t="n" s="0">
        <v>864.2322430224217</v>
      </c>
      <c r="D87" s="0">
        <f>((A87+B87)+B87)</f>
      </c>
    </row>
    <row r="88">
      <c r="A88" t="n" s="0">
        <v>15.26430315420373</v>
      </c>
      <c r="B88" t="n" s="0">
        <v>230.15675365368725</v>
      </c>
      <c r="C88" t="n" s="0">
        <v>475.5778104615782</v>
      </c>
      <c r="D88" s="0">
        <f>((A88+B88)+B88)</f>
      </c>
    </row>
    <row r="89">
      <c r="A89" t="n" s="0">
        <v>947.48182886682</v>
      </c>
      <c r="B89" t="n" s="0">
        <v>-932.3783668747636</v>
      </c>
      <c r="C89" t="n" s="0">
        <v>-917.2749048827072</v>
      </c>
      <c r="D89" s="0">
        <f>((A89+B89)+B89)</f>
      </c>
    </row>
    <row r="90">
      <c r="A90" t="n" s="0">
        <v>-742.5943669212122</v>
      </c>
      <c r="B90" t="n" s="0">
        <v>-964.6355780594351</v>
      </c>
      <c r="C90" t="n" s="0">
        <v>-2671.8655230400827</v>
      </c>
      <c r="D90" s="0">
        <f>((A90+B90)+B90)</f>
      </c>
    </row>
    <row r="91">
      <c r="A91" t="n" s="0">
        <v>-222.70079261669707</v>
      </c>
      <c r="B91" t="n" s="0">
        <v>122.60839983955498</v>
      </c>
      <c r="C91" t="n" s="0">
        <v>22.516007062412882</v>
      </c>
      <c r="D91" s="0">
        <f>((A91+B91)+B91)</f>
      </c>
    </row>
    <row r="92">
      <c r="A92" t="n" s="0">
        <v>777.6182269201827</v>
      </c>
      <c r="B92" t="n" s="0">
        <v>515.6345194071487</v>
      </c>
      <c r="C92" t="n" s="0">
        <v>1808.88726573448</v>
      </c>
      <c r="D92" s="0">
        <f>((A92+B92)+B92)</f>
      </c>
    </row>
    <row r="93">
      <c r="A93" t="n" s="0">
        <v>115.91383891328087</v>
      </c>
      <c r="B93" t="n" s="0">
        <v>-125.59357124662563</v>
      </c>
      <c r="C93" t="n" s="0">
        <v>-135.2733035799704</v>
      </c>
      <c r="D93" s="0">
        <f>((A93+B93)+B93)</f>
      </c>
    </row>
    <row r="94">
      <c r="A94" t="n" s="0">
        <v>610.6499229430729</v>
      </c>
      <c r="B94" t="n" s="0">
        <v>-808.4886902678426</v>
      </c>
      <c r="C94" t="n" s="0">
        <v>-1006.3274575926123</v>
      </c>
      <c r="D94" s="0">
        <f>((A94+B94)+B94)</f>
      </c>
    </row>
    <row r="95">
      <c r="A95" t="n" s="0">
        <v>973.8952652417627</v>
      </c>
      <c r="B95" t="n" s="0">
        <v>242.04952890035747</v>
      </c>
      <c r="C95" t="n" s="0">
        <v>1457.9943230424776</v>
      </c>
      <c r="D95" s="0">
        <f>((A95+B95)+B95)</f>
      </c>
    </row>
    <row r="96">
      <c r="A96" t="n" s="0">
        <v>-689.7985817716319</v>
      </c>
      <c r="B96" t="n" s="0">
        <v>104.12218891144994</v>
      </c>
      <c r="C96" t="n" s="0">
        <v>-481.55420394873204</v>
      </c>
      <c r="D96" s="0">
        <f>((A96+B96)+B96)</f>
      </c>
    </row>
    <row r="97">
      <c r="A97" t="n" s="0">
        <v>-553.5714797868836</v>
      </c>
      <c r="B97" t="n" s="0">
        <v>-655.7416349288665</v>
      </c>
      <c r="C97" t="n" s="0">
        <v>-1865.0547496446165</v>
      </c>
      <c r="D97" s="0">
        <f>((A97+B97)+B97)</f>
      </c>
    </row>
    <row r="98">
      <c r="A98" t="n" s="0">
        <v>-986.7034089560875</v>
      </c>
      <c r="B98" t="n" s="0">
        <v>738.0713508621454</v>
      </c>
      <c r="C98" t="n" s="0">
        <v>489.43929276820336</v>
      </c>
      <c r="D98" s="0">
        <f>((A98+B98)+B98)</f>
      </c>
    </row>
    <row r="99">
      <c r="A99" t="n" s="0">
        <v>-400.2850858470606</v>
      </c>
      <c r="B99" t="n" s="0">
        <v>-867.5362938033802</v>
      </c>
      <c r="C99" t="n" s="0">
        <v>-2135.357673453821</v>
      </c>
      <c r="D99" s="0">
        <f>((A99+B99)+B99)</f>
      </c>
    </row>
    <row r="100">
      <c r="A100" t="n" s="0">
        <v>-177.56513073709243</v>
      </c>
      <c r="B100" t="n" s="0">
        <v>831.8931466373404</v>
      </c>
      <c r="C100" t="n" s="0">
        <v>1486.2211625375883</v>
      </c>
      <c r="D100" s="0">
        <f>((A100+B100)+B100)</f>
      </c>
    </row>
    <row r="101">
      <c r="A101" t="n" s="0">
        <v>-295.5182051161837</v>
      </c>
      <c r="B101" t="n" s="0">
        <v>68.89097308374176</v>
      </c>
      <c r="C101" t="n" s="0">
        <v>-157.7362589487002</v>
      </c>
      <c r="D101" s="0">
        <f>((A101+B101)+B101)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2024-10-12T20:54:17Z</dcterms:created>
  <dc:creator>Apache POI</dc:creator>
</cp:coreProperties>
</file>