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<sst xmlns="http://schemas.openxmlformats.org/spreadsheetml/2006/main" count="7" uniqueCount="7">
  <si>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Spotkanie wtępne</t>
  </si>
  <si>
    <t>Zebranie danych oraz uwag</t>
  </si>
  <si>
    <t>Implementacja uwag</t>
  </si>
  <si>
    <t>Testowanie końcowe</t>
  </si>
  <si>
    <t>Prezentacja dla klienta</t>
  </si>
  <si>
    <t>ilość godzin</t>
  </si>
  <si>
    <t>Tworzenie koncepcji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</si>
</sst>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Harmonogram realizacji projektu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Arkusz1!$F$3</c:f>
              <c:strCache>
                <c:ptCount val="1"/>
                <c:pt idx="0">
                  <c:v>ilość godzin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Arkusz1!$E$4:$E$9</c:f>
              <c:strCache>
                <c:ptCount val="6"/>
                <c:pt idx="0">
                  <c:v>Spotkanie wtępne</c:v>
                </c:pt>
                <c:pt idx="1">
                  <c:v>Zebranie danych oraz uwag</c:v>
                </c:pt>
                <c:pt idx="2">
                  <c:v>Tworzenie koncepcji</c:v>
                </c:pt>
                <c:pt idx="3">
                  <c:v>Implementacja uwag</c:v>
                </c:pt>
                <c:pt idx="4">
                  <c:v>Testowanie końcowe</c:v>
                </c:pt>
                <c:pt idx="5">
                  <c:v>Prezentacja dla klienta</c:v>
                </c:pt>
              </c:strCache>
            </c:strRef>
          </c:cat>
          <c:val>
            <c:numRef>
              <c:f>Arkusz1!$F$4:$F$9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460D-B6A3-361E4D25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86991"/>
        <c:axId val="1713987823"/>
      </c:radarChart>
      <c:catAx>
        <c:axId val="17139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987823"/>
        <c:crosses val="autoZero"/>
        <c:auto val="1"/>
        <c:lblAlgn val="ctr"/>
        <c:lblOffset val="100"/>
        <c:noMultiLvlLbl val="0"/>
      </c:catAx>
      <c:valAx>
        <c:axId val="17139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98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12</xdr:row>
      <xdr:rowOff>114300</xdr:rowOff>
    </xdr:from>
    <xdr:to>
      <xdr:col>15</xdr:col>
      <xdr:colOff>352425</xdr:colOff>
      <xdr:row>27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9"/>
  <sheetViews>
    <sheetView tabSelected="1" workbookViewId="0">
      <selection activeCell="Q30" sqref="Q30"/>
    </sheetView>
  </sheetViews>
  <sheetFormatPr defaultRowHeight="15" x14ac:dyDescent="0.25"/>
  <cols>
    <col min="5" max="5" width="32.5703125" customWidth="1"/>
    <col min="6" max="6" width="13.140625" customWidth="1"/>
  </cols>
  <sheetData>
    <row r="3" spans="5:6" x14ac:dyDescent="0.25">
      <c r="F3" t="s">
        <v>5</v>
      </c>
    </row>
    <row r="4" spans="5:6" x14ac:dyDescent="0.25">
      <c r="E4" t="s">
        <v>0</v>
      </c>
      <c r="F4">
        <v>1</v>
      </c>
    </row>
    <row r="5" spans="5:6" x14ac:dyDescent="0.25">
      <c r="E5" t="s">
        <v>1</v>
      </c>
      <c r="F5">
        <v>1</v>
      </c>
    </row>
    <row r="6" spans="5:6" x14ac:dyDescent="0.25">
      <c r="E6" t="s">
        <v>6</v>
      </c>
      <c r="F6">
        <v>1</v>
      </c>
    </row>
    <row r="7" spans="5:6" x14ac:dyDescent="0.25">
      <c r="E7" t="s">
        <v>2</v>
      </c>
      <c r="F7">
        <v>3</v>
      </c>
    </row>
    <row r="8" spans="5:6" x14ac:dyDescent="0.25">
      <c r="E8" t="s">
        <v>3</v>
      </c>
      <c r="F8">
        <v>1</v>
      </c>
    </row>
    <row r="9" spans="5:6" x14ac:dyDescent="0.25">
      <c r="E9" t="s">
        <v>4</v>
      </c>
      <c r="F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2023-02-25T15:00:39Z</dcterms:modified>
</cp:coreProperties>
</file>