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D25EABE3-64CF-4BB4-9C31-D877D710E094}" xr6:coauthVersionLast="47" xr6:coauthVersionMax="47" xr10:uidLastSave="{00000000-0000-0000-0000-000000000000}"/>
  <bookViews>
    <workbookView xWindow="1965" yWindow="1860" windowWidth="25155" windowHeight="1408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<sst xmlns="http://schemas.openxmlformats.org/spreadsheetml/2006/main" count="1194" uniqueCount="582">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</sst>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 applyFont="1"/>
  </cellXfs>
  <cellStyles count="1">
    <cellStyle name="Normal" xfId="0" builtinId="0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51"/>
  <sheetViews>
    <sheetView tabSelected="1" workbookViewId="0">
      <pane ySplit="1" topLeftCell="A95" activePane="bottomLeft" state="frozen"/>
      <selection pane="bottomLeft" activeCell="E76" sqref="E76"/>
    </sheetView>
  </sheetViews>
  <sheetFormatPr defaultRowHeight="20.100000000000001" customHeight="1"/>
  <cols>
    <col min="1" max="1" width="21.140625" style="28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462</v>
      </c>
      <c r="G5" s="6" t="s">
        <v>7</v>
      </c>
    </row>
    <row r="6" spans="1:8" ht="20.100000000000001" customHeight="1">
      <c r="D6" s="4"/>
      <c r="E6" s="4" t="s">
        <v>12</v>
      </c>
      <c r="F6" s="5" t="s">
        <v>462</v>
      </c>
      <c r="G6" s="6" t="s">
        <v>7</v>
      </c>
    </row>
    <row r="7" spans="1:8" ht="20.100000000000001" customHeight="1">
      <c r="A7" s="28" t="s">
        <v>470</v>
      </c>
      <c r="B7" s="25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00000000000001" customHeight="1">
      <c r="A8" s="28" t="s">
        <v>333</v>
      </c>
      <c r="B8" s="25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00000000000001" customHeight="1">
      <c r="A9" s="28" t="s">
        <v>332</v>
      </c>
      <c r="B9" s="25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00000000000001" customHeight="1">
      <c r="A10" s="28" t="s">
        <v>334</v>
      </c>
      <c r="B10" s="25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00000000000001" customHeight="1">
      <c r="A11" s="28" t="s">
        <v>268</v>
      </c>
      <c r="B11" s="25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00000000000001" customHeight="1">
      <c r="A12" s="28" t="s">
        <v>329</v>
      </c>
      <c r="B12" s="25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00000000000001" customHeight="1">
      <c r="A13" s="28" t="s">
        <v>368</v>
      </c>
      <c r="B13" s="25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00000000000001" customHeight="1">
      <c r="A14" s="28" t="s">
        <v>372</v>
      </c>
      <c r="B14" s="25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00000000000001" customHeight="1">
      <c r="A15" s="28" t="s">
        <v>378</v>
      </c>
      <c r="B15" s="25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00000000000001" customHeight="1">
      <c r="A16" s="28" t="s">
        <v>380</v>
      </c>
      <c r="B16" s="25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00000000000001" customHeight="1">
      <c r="A17" s="28" t="s">
        <v>267</v>
      </c>
      <c r="B17" s="25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462</v>
      </c>
      <c r="G18" s="6" t="s">
        <v>7</v>
      </c>
    </row>
    <row r="19" spans="1:8" ht="20.100000000000001" customHeight="1">
      <c r="A19" s="28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00000000000001" customHeight="1">
      <c r="A20" s="28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462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462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462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462</v>
      </c>
      <c r="G24" s="6" t="s">
        <v>7</v>
      </c>
    </row>
    <row r="25" spans="1:8" ht="20.100000000000001" customHeight="1">
      <c r="A25" s="28" t="s">
        <v>25</v>
      </c>
      <c r="B25" s="25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00000000000001" customHeight="1">
      <c r="A26" s="28" t="s">
        <v>27</v>
      </c>
      <c r="B26" s="25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00000000000001" customHeight="1">
      <c r="A27" s="28" t="s">
        <v>29</v>
      </c>
      <c r="B27" s="25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00000000000001" customHeight="1">
      <c r="A28" s="28" t="s">
        <v>318</v>
      </c>
      <c r="B28" s="25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462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462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462</v>
      </c>
      <c r="G33" s="6" t="s">
        <v>7</v>
      </c>
    </row>
    <row r="34" spans="1:7" ht="20.100000000000001" customHeight="1">
      <c r="A34" s="28" t="s">
        <v>319</v>
      </c>
      <c r="B34" s="25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00000000000001" customHeight="1">
      <c r="A35" s="28" t="s">
        <v>320</v>
      </c>
      <c r="B35" s="25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00000000000001" customHeight="1">
      <c r="A36" s="28" t="s">
        <v>266</v>
      </c>
      <c r="B36" s="25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462</v>
      </c>
      <c r="G39" s="6" t="s">
        <v>7</v>
      </c>
    </row>
    <row r="40" spans="1:7" ht="20.100000000000001" customHeight="1">
      <c r="A40" s="28" t="s">
        <v>383</v>
      </c>
      <c r="B40" s="25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00000000000001" customHeight="1">
      <c r="A41" s="28" t="s">
        <v>448</v>
      </c>
      <c r="B41" s="25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00000000000001" customHeight="1">
      <c r="A42" s="28" t="s">
        <v>384</v>
      </c>
      <c r="B42" s="25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00000000000001" customHeight="1">
      <c r="B43" s="25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00000000000001" customHeight="1">
      <c r="A44" s="28" t="s">
        <v>343</v>
      </c>
      <c r="B44" s="25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00000000000001" customHeight="1">
      <c r="A45" s="28" t="s">
        <v>344</v>
      </c>
      <c r="B45" s="25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00000000000001" customHeight="1">
      <c r="A46" s="28" t="s">
        <v>345</v>
      </c>
      <c r="B46" s="25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00000000000001" customHeight="1">
      <c r="A47" s="28" t="s">
        <v>350</v>
      </c>
      <c r="B47" s="25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00000000000001" customHeight="1">
      <c r="A48" s="28" t="s">
        <v>323</v>
      </c>
      <c r="B48" s="25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00000000000001" customHeight="1">
      <c r="A49" s="28" t="s">
        <v>514</v>
      </c>
      <c r="B49" s="25" t="s">
        <v>562</v>
      </c>
      <c r="C49" s="4" t="s">
        <v>515</v>
      </c>
      <c r="D49" s="4"/>
      <c r="E49" s="4"/>
      <c r="F49" s="5"/>
    </row>
    <row r="50" spans="1:8" ht="20.100000000000001" customHeight="1">
      <c r="B50" s="25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00000000000001" customHeight="1">
      <c r="A51" s="36" t="s">
        <v>561</v>
      </c>
      <c r="B51" s="25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00000000000001" customHeight="1">
      <c r="A52" s="28" t="s">
        <v>563</v>
      </c>
      <c r="B52" s="25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00000000000001" customHeight="1">
      <c r="C53" s="4"/>
      <c r="D53" s="4"/>
      <c r="E53" s="4"/>
      <c r="F53" s="5"/>
    </row>
    <row r="54" spans="1:8" ht="20.100000000000001" customHeight="1">
      <c r="D54" s="4"/>
      <c r="E54" s="4" t="s">
        <v>48</v>
      </c>
      <c r="F54" s="5" t="s">
        <v>49</v>
      </c>
      <c r="G54" s="6" t="s">
        <v>7</v>
      </c>
    </row>
    <row r="55" spans="1:8" ht="20.100000000000001" customHeight="1">
      <c r="A55" s="28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00000000000001" customHeight="1">
      <c r="D56" s="4"/>
      <c r="E56" s="4" t="s">
        <v>51</v>
      </c>
      <c r="F56" s="5" t="s">
        <v>52</v>
      </c>
      <c r="G56" s="6" t="s">
        <v>7</v>
      </c>
    </row>
    <row r="57" spans="1:8" ht="20.100000000000001" customHeight="1">
      <c r="D57" s="4"/>
      <c r="E57" s="4" t="s">
        <v>53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55</v>
      </c>
      <c r="F58" s="5" t="s">
        <v>54</v>
      </c>
      <c r="G58" s="6" t="s">
        <v>7</v>
      </c>
    </row>
    <row r="59" spans="1:8" ht="20.100000000000001" customHeight="1">
      <c r="D59" s="4"/>
      <c r="E59" s="4" t="s">
        <v>56</v>
      </c>
      <c r="F59" s="5" t="s">
        <v>54</v>
      </c>
      <c r="G59" s="6" t="s">
        <v>7</v>
      </c>
    </row>
    <row r="60" spans="1:8" ht="20.100000000000001" customHeight="1">
      <c r="D60" s="4"/>
      <c r="E60" s="4" t="s">
        <v>57</v>
      </c>
      <c r="F60" s="5" t="s">
        <v>54</v>
      </c>
      <c r="G60" s="6" t="s">
        <v>7</v>
      </c>
    </row>
    <row r="61" spans="1:8" ht="20.100000000000001" customHeight="1">
      <c r="A61" s="28" t="s">
        <v>322</v>
      </c>
      <c r="B61" s="25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00000000000001" customHeight="1">
      <c r="A62" s="28" t="s">
        <v>321</v>
      </c>
      <c r="B62" s="25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00000000000001" customHeight="1"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00000000000001" customHeight="1">
      <c r="B64" s="26"/>
      <c r="D64" s="9"/>
      <c r="E64" s="22" t="s">
        <v>60</v>
      </c>
      <c r="F64" s="23" t="s">
        <v>9</v>
      </c>
      <c r="G64" s="24" t="s">
        <v>7</v>
      </c>
      <c r="H64" s="21"/>
    </row>
    <row r="65" spans="1:8" ht="20.100000000000001" customHeight="1">
      <c r="A65" s="28" t="s">
        <v>445</v>
      </c>
      <c r="B65" s="25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00000000000001" customHeight="1">
      <c r="A66" s="28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64</v>
      </c>
      <c r="F67" s="5" t="s">
        <v>63</v>
      </c>
      <c r="G67" s="6" t="s">
        <v>7</v>
      </c>
    </row>
    <row r="68" spans="1:8" ht="20.100000000000001" customHeight="1">
      <c r="D68" s="4"/>
      <c r="E68" s="4" t="s">
        <v>65</v>
      </c>
      <c r="F68" s="5" t="s">
        <v>63</v>
      </c>
      <c r="G68" s="6" t="s">
        <v>7</v>
      </c>
    </row>
    <row r="69" spans="1:8" ht="20.100000000000001" customHeight="1">
      <c r="D69" s="4"/>
      <c r="E69" s="4" t="s">
        <v>66</v>
      </c>
      <c r="F69" s="5" t="s">
        <v>67</v>
      </c>
      <c r="G69" s="6" t="s">
        <v>7</v>
      </c>
    </row>
    <row r="70" spans="1:8" ht="20.100000000000001" customHeight="1">
      <c r="A70" s="28" t="s">
        <v>301</v>
      </c>
      <c r="B70" s="25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00000000000001" customHeight="1">
      <c r="A71" s="32" t="s">
        <v>298</v>
      </c>
      <c r="B71" s="25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00000000000001" customHeight="1">
      <c r="A72" s="28" t="s">
        <v>297</v>
      </c>
      <c r="B72" s="25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00000000000001" customHeight="1">
      <c r="B73" s="25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00000000000001" customHeight="1">
      <c r="B74" s="25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00000000000001" customHeight="1">
      <c r="B75" s="25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00000000000001" customHeight="1">
      <c r="A76" t="s">
        <v>569</v>
      </c>
      <c r="B76" s="25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00000000000001" customHeight="1">
      <c r="A77" t="s">
        <v>570</v>
      </c>
      <c r="B77" s="25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00000000000001" customHeight="1">
      <c r="A78"/>
      <c r="B78" s="25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00000000000001" customHeight="1">
      <c r="A79" t="s">
        <v>567</v>
      </c>
      <c r="B79" s="25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00000000000001" customHeight="1">
      <c r="A80" t="s">
        <v>568</v>
      </c>
      <c r="B80" s="25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00000000000001" customHeight="1">
      <c r="A81"/>
      <c r="B81" s="25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00000000000001" customHeight="1">
      <c r="A82" t="s">
        <v>565</v>
      </c>
      <c r="B82" s="25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00000000000001" customHeight="1">
      <c r="A83" t="s">
        <v>566</v>
      </c>
      <c r="B83" s="25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00000000000001" customHeight="1">
      <c r="D84" s="4"/>
      <c r="E84" s="4" t="s">
        <v>82</v>
      </c>
      <c r="F84" s="5" t="s">
        <v>9</v>
      </c>
      <c r="G84" s="6" t="s">
        <v>7</v>
      </c>
    </row>
    <row r="85" spans="1:8" ht="20.100000000000001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84</v>
      </c>
      <c r="F86" s="5" t="s">
        <v>9</v>
      </c>
      <c r="G86" s="6" t="s">
        <v>7</v>
      </c>
    </row>
    <row r="87" spans="1:8" ht="20.100000000000001" customHeight="1">
      <c r="D87" s="4"/>
      <c r="E87" s="4" t="s">
        <v>85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86</v>
      </c>
      <c r="F88" s="5" t="s">
        <v>9</v>
      </c>
      <c r="G88" s="6" t="s">
        <v>7</v>
      </c>
    </row>
    <row r="89" spans="1:8" ht="20.100000000000001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00000000000001" customHeight="1">
      <c r="D90" s="4"/>
      <c r="E90" s="4" t="s">
        <v>88</v>
      </c>
      <c r="F90" s="5" t="s">
        <v>9</v>
      </c>
      <c r="G90" s="6" t="s">
        <v>7</v>
      </c>
    </row>
    <row r="91" spans="1:8" ht="20.100000000000001" customHeight="1">
      <c r="A91" s="28" t="s">
        <v>282</v>
      </c>
      <c r="B91" s="25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00000000000001" customHeight="1">
      <c r="A92" s="28" t="s">
        <v>554</v>
      </c>
      <c r="B92" s="25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00000000000001" customHeight="1">
      <c r="A93" s="28" t="s">
        <v>430</v>
      </c>
      <c r="B93" s="25" t="s">
        <v>426</v>
      </c>
      <c r="C93" s="4" t="s">
        <v>435</v>
      </c>
      <c r="D93" s="4"/>
      <c r="E93" s="35" t="s">
        <v>482</v>
      </c>
      <c r="F93" s="5" t="s">
        <v>460</v>
      </c>
      <c r="G93" s="6" t="s">
        <v>7</v>
      </c>
    </row>
    <row r="94" spans="1:8" ht="20.100000000000001" customHeight="1">
      <c r="A94" s="28" t="s">
        <v>481</v>
      </c>
      <c r="B94" s="25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00000000000001" customHeight="1">
      <c r="A95" s="28" t="s">
        <v>303</v>
      </c>
      <c r="B95" s="25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00000000000001" customHeight="1">
      <c r="A96" s="28" t="s">
        <v>440</v>
      </c>
      <c r="B96" s="25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00000000000001" customHeight="1">
      <c r="A97" s="28" t="s">
        <v>486</v>
      </c>
      <c r="B97" s="25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00000000000001" customHeight="1">
      <c r="A98" s="28" t="s">
        <v>441</v>
      </c>
      <c r="B98" s="25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00000000000001" customHeight="1">
      <c r="A99" s="28" t="s">
        <v>471</v>
      </c>
      <c r="B99" s="25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00000000000001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00000000000001" customHeight="1">
      <c r="A101" t="s">
        <v>571</v>
      </c>
      <c r="B101" s="25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00000000000001" customHeight="1">
      <c r="A102" t="s">
        <v>572</v>
      </c>
      <c r="B102" s="25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00000000000001" customHeight="1">
      <c r="A103" s="28" t="s">
        <v>551</v>
      </c>
      <c r="B103" s="25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00000000000001" customHeight="1">
      <c r="A104" s="28" t="s">
        <v>559</v>
      </c>
      <c r="B104" s="25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00000000000001" customHeight="1">
      <c r="A105" s="28" t="s">
        <v>560</v>
      </c>
      <c r="B105" s="25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00000000000001" customHeight="1">
      <c r="A106" s="28" t="s">
        <v>490</v>
      </c>
      <c r="B106" s="25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00000000000001" customHeight="1">
      <c r="A107" s="28" t="s">
        <v>284</v>
      </c>
      <c r="B107" s="25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00000000000001" customHeight="1">
      <c r="A108" s="28" t="s">
        <v>557</v>
      </c>
      <c r="B108" s="25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00000000000001" customHeight="1">
      <c r="A109" s="28" t="s">
        <v>457</v>
      </c>
      <c r="B109" s="25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00000000000001" customHeight="1">
      <c r="A110" s="28" t="s">
        <v>287</v>
      </c>
      <c r="B110" s="25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00000000000001" customHeight="1">
      <c r="A111" s="28" t="s">
        <v>324</v>
      </c>
      <c r="B111" s="25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00000000000001" customHeight="1">
      <c r="A112" s="28" t="s">
        <v>406</v>
      </c>
      <c r="B112" s="25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00000000000001" customHeight="1">
      <c r="A113" s="28" t="s">
        <v>410</v>
      </c>
      <c r="B113" s="25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00000000000001" customHeight="1">
      <c r="A114" s="28" t="s">
        <v>498</v>
      </c>
      <c r="B114" s="25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00000000000001" customHeight="1">
      <c r="A115" s="28" t="s">
        <v>325</v>
      </c>
      <c r="B115" s="25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00000000000001" customHeight="1">
      <c r="A116" s="28" t="s">
        <v>288</v>
      </c>
      <c r="B116" s="25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00000000000001" customHeight="1">
      <c r="A117" s="28" t="s">
        <v>290</v>
      </c>
      <c r="B117" s="25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00000000000001" customHeight="1">
      <c r="A118" s="28" t="s">
        <v>511</v>
      </c>
      <c r="B118" s="25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00000000000001" customHeight="1">
      <c r="A119" s="28" t="s">
        <v>398</v>
      </c>
      <c r="B119" s="25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00000000000001" customHeight="1">
      <c r="A120" s="28" t="s">
        <v>399</v>
      </c>
      <c r="B120" s="25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00000000000001" customHeight="1">
      <c r="A121" s="28" t="s">
        <v>289</v>
      </c>
      <c r="B121" s="25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00000000000001" customHeight="1">
      <c r="A122" s="28" t="s">
        <v>405</v>
      </c>
      <c r="B122" s="25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00000000000001" customHeight="1">
      <c r="A123" s="28" t="s">
        <v>472</v>
      </c>
      <c r="B123" s="25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00000000000001" customHeight="1">
      <c r="A124" s="28" t="s">
        <v>495</v>
      </c>
      <c r="B124" s="25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00000000000001" customHeight="1">
      <c r="A125" s="28" t="s">
        <v>491</v>
      </c>
      <c r="B125" s="25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00000000000001" customHeight="1">
      <c r="A126" s="28" t="s">
        <v>283</v>
      </c>
      <c r="B126" s="25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00000000000001" customHeight="1">
      <c r="A127" s="28" t="s">
        <v>558</v>
      </c>
      <c r="B127" s="25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00000000000001" customHeight="1">
      <c r="A128" s="28" t="s">
        <v>456</v>
      </c>
      <c r="B128" s="25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00000000000001" customHeight="1">
      <c r="A129" s="28" t="s">
        <v>275</v>
      </c>
      <c r="B129" s="25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00000000000001" customHeight="1">
      <c r="A130" s="28" t="s">
        <v>327</v>
      </c>
      <c r="B130" s="25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00000000000001" customHeight="1">
      <c r="A131" s="28" t="s">
        <v>276</v>
      </c>
      <c r="B131" s="25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00000000000001" customHeight="1">
      <c r="A132" s="28" t="s">
        <v>389</v>
      </c>
      <c r="B132" s="25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00000000000001" customHeight="1">
      <c r="A133" s="28" t="s">
        <v>326</v>
      </c>
      <c r="B133" s="25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00000000000001" customHeight="1">
      <c r="A134" s="28" t="s">
        <v>393</v>
      </c>
      <c r="B134" s="25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00000000000001" customHeight="1">
      <c r="A135" s="28" t="s">
        <v>325</v>
      </c>
      <c r="B135" s="25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00000000000001" customHeight="1">
      <c r="A136" s="28" t="s">
        <v>274</v>
      </c>
      <c r="B136" s="25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00000000000001" customHeight="1">
      <c r="A137" s="28" t="s">
        <v>286</v>
      </c>
      <c r="B137" s="25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00000000000001" customHeight="1">
      <c r="A138" s="28" t="s">
        <v>396</v>
      </c>
      <c r="B138" s="25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00000000000001" customHeight="1">
      <c r="A139" s="28" t="s">
        <v>285</v>
      </c>
      <c r="B139" s="25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00000000000001" customHeight="1">
      <c r="A140" s="30" t="s">
        <v>387</v>
      </c>
      <c r="B140" s="25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00000000000001" customHeight="1">
      <c r="A141" s="28" t="s">
        <v>295</v>
      </c>
      <c r="B141" s="25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00000000000001" customHeight="1">
      <c r="A142" s="28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00000000000001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00000000000001" customHeight="1">
      <c r="A144" s="28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00000000000001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00000000000001" customHeight="1">
      <c r="A146" s="28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00000000000001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00000000000001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00000000000001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00000000000001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00000000000001" customHeight="1">
      <c r="A151" s="28" t="s">
        <v>293</v>
      </c>
      <c r="B151" s="25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00000000000001" customHeight="1">
      <c r="A152" s="28" t="s">
        <v>331</v>
      </c>
      <c r="B152" s="25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00000000000001" customHeight="1">
      <c r="A153" s="28" t="s">
        <v>330</v>
      </c>
      <c r="B153" s="25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00000000000001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00000000000001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00000000000001" customHeight="1">
      <c r="A156" s="28" t="s">
        <v>294</v>
      </c>
      <c r="B156" s="25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00000000000001" customHeight="1">
      <c r="A157" s="28" t="s">
        <v>546</v>
      </c>
      <c r="B157" s="25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00000000000001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00000000000001" customHeight="1">
      <c r="A160" s="28" t="s">
        <v>273</v>
      </c>
      <c r="B160" s="25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00000000000001" customHeight="1">
      <c r="A161" s="8" t="s">
        <v>442</v>
      </c>
      <c r="B161" s="25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00000000000001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00000000000001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00000000000001" customHeight="1">
      <c r="A164" s="28" t="s">
        <v>308</v>
      </c>
      <c r="B164" s="25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00000000000001" customHeight="1">
      <c r="D165" s="4"/>
      <c r="E165" s="4" t="s">
        <v>144</v>
      </c>
      <c r="F165" s="5" t="s">
        <v>9</v>
      </c>
      <c r="G165" s="6" t="s">
        <v>7</v>
      </c>
    </row>
    <row r="166" spans="1:8" ht="20.100000000000001" customHeight="1">
      <c r="A166" s="28" t="s">
        <v>317</v>
      </c>
      <c r="B166" s="25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146</v>
      </c>
      <c r="F167" s="5" t="s">
        <v>9</v>
      </c>
      <c r="G167" s="6" t="s">
        <v>7</v>
      </c>
    </row>
    <row r="168" spans="1:8" ht="20.100000000000001" customHeight="1">
      <c r="A168" s="28" t="s">
        <v>361</v>
      </c>
      <c r="B168" s="25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00000000000001" customHeight="1">
      <c r="D169" s="4"/>
      <c r="E169" s="4" t="s">
        <v>147</v>
      </c>
      <c r="F169" s="5" t="s">
        <v>9</v>
      </c>
      <c r="G169" s="6" t="s">
        <v>7</v>
      </c>
    </row>
    <row r="170" spans="1:8" ht="20.100000000000001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00000000000001" customHeight="1">
      <c r="A171" s="28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00000000000001" customHeight="1">
      <c r="A172" s="28" t="s">
        <v>493</v>
      </c>
      <c r="B172" s="25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00000000000001" customHeight="1">
      <c r="A173" s="28" t="s">
        <v>388</v>
      </c>
      <c r="B173" s="25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00000000000001" customHeight="1">
      <c r="A174" s="28" t="s">
        <v>478</v>
      </c>
      <c r="B174" s="25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00000000000001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00000000000001" customHeight="1">
      <c r="D176" s="4"/>
      <c r="E176" s="4" t="s">
        <v>153</v>
      </c>
      <c r="F176" s="5" t="s">
        <v>154</v>
      </c>
      <c r="G176" s="6" t="s">
        <v>7</v>
      </c>
    </row>
    <row r="177" spans="1:8" ht="20.100000000000001" customHeight="1">
      <c r="A177" s="28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157</v>
      </c>
      <c r="F178" s="5" t="s">
        <v>158</v>
      </c>
      <c r="G178" s="6" t="s">
        <v>7</v>
      </c>
    </row>
    <row r="179" spans="1:8" ht="20.100000000000001" customHeight="1">
      <c r="A179" s="28" t="s">
        <v>271</v>
      </c>
      <c r="B179" s="25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160</v>
      </c>
      <c r="F180" s="5" t="s">
        <v>156</v>
      </c>
      <c r="G180" s="6" t="s">
        <v>7</v>
      </c>
    </row>
    <row r="181" spans="1:8" ht="20.100000000000001" customHeight="1">
      <c r="D181" s="4"/>
      <c r="E181" s="4" t="s">
        <v>161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162</v>
      </c>
      <c r="F182" s="5" t="s">
        <v>158</v>
      </c>
      <c r="G182" s="6" t="s">
        <v>7</v>
      </c>
    </row>
    <row r="183" spans="1:8" ht="20.100000000000001" customHeight="1">
      <c r="A183" s="28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00000000000001" customHeight="1">
      <c r="A184" s="28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00000000000001" customHeight="1">
      <c r="D185" s="4"/>
      <c r="E185" s="4" t="s">
        <v>165</v>
      </c>
      <c r="F185" s="5" t="s">
        <v>166</v>
      </c>
      <c r="G185" s="6" t="s">
        <v>7</v>
      </c>
    </row>
    <row r="186" spans="1:8" ht="20.100000000000001" customHeight="1">
      <c r="A186" s="28" t="s">
        <v>311</v>
      </c>
      <c r="B186" s="25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00000000000001" customHeight="1">
      <c r="A187" s="28" t="s">
        <v>265</v>
      </c>
      <c r="B187" s="25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169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170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171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172</v>
      </c>
      <c r="F191" s="5" t="s">
        <v>9</v>
      </c>
      <c r="G191" s="6" t="s">
        <v>7</v>
      </c>
    </row>
    <row r="192" spans="1:8" ht="20.100000000000001" customHeight="1">
      <c r="D192" s="4"/>
      <c r="E192" s="4" t="s">
        <v>173</v>
      </c>
      <c r="F192" s="5" t="s">
        <v>9</v>
      </c>
      <c r="G192" s="6" t="s">
        <v>7</v>
      </c>
    </row>
    <row r="193" spans="1:8" ht="20.100000000000001" customHeight="1">
      <c r="D193" s="4"/>
      <c r="E193" s="4" t="s">
        <v>174</v>
      </c>
      <c r="F193" s="5" t="s">
        <v>464</v>
      </c>
      <c r="G193" s="6" t="s">
        <v>7</v>
      </c>
    </row>
    <row r="194" spans="1:8" ht="20.100000000000001" customHeight="1">
      <c r="D194" s="4"/>
      <c r="E194" s="4" t="s">
        <v>175</v>
      </c>
      <c r="F194" s="5" t="s">
        <v>465</v>
      </c>
      <c r="G194" s="6" t="s">
        <v>7</v>
      </c>
    </row>
    <row r="195" spans="1:8" ht="20.100000000000001" customHeight="1">
      <c r="D195" s="4"/>
      <c r="E195" s="4" t="s">
        <v>176</v>
      </c>
      <c r="F195" s="5" t="s">
        <v>465</v>
      </c>
      <c r="G195" s="6" t="s">
        <v>7</v>
      </c>
    </row>
    <row r="196" spans="1:8" ht="20.100000000000001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00000000000001" customHeight="1">
      <c r="A197" s="31" t="s">
        <v>431</v>
      </c>
      <c r="B197" s="27"/>
      <c r="D197" s="19" t="s">
        <v>342</v>
      </c>
      <c r="E197" s="15" t="s">
        <v>341</v>
      </c>
      <c r="F197" s="16"/>
      <c r="G197" s="17"/>
      <c r="H197" s="18"/>
    </row>
    <row r="198" spans="1:8" ht="20.100000000000001" customHeight="1">
      <c r="D198" s="4"/>
      <c r="E198" s="4" t="s">
        <v>179</v>
      </c>
      <c r="F198" s="5" t="s">
        <v>9</v>
      </c>
      <c r="G198" s="6" t="s">
        <v>7</v>
      </c>
    </row>
    <row r="199" spans="1:8" ht="20.100000000000001" customHeight="1">
      <c r="D199" s="4"/>
      <c r="E199" s="4" t="s">
        <v>180</v>
      </c>
      <c r="F199" s="5" t="s">
        <v>465</v>
      </c>
      <c r="G199" s="6" t="s">
        <v>7</v>
      </c>
    </row>
    <row r="200" spans="1:8" ht="20.100000000000001" customHeight="1">
      <c r="D200" s="4"/>
      <c r="E200" s="4" t="s">
        <v>181</v>
      </c>
      <c r="F200" s="5" t="s">
        <v>9</v>
      </c>
      <c r="G200" s="6" t="s">
        <v>7</v>
      </c>
    </row>
    <row r="201" spans="1:8" ht="20.100000000000001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00000000000001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00000000000001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00000000000001" customHeight="1">
      <c r="D204" s="4"/>
      <c r="E204" s="4" t="s">
        <v>185</v>
      </c>
      <c r="F204" s="5" t="s">
        <v>465</v>
      </c>
      <c r="G204" s="6" t="s">
        <v>7</v>
      </c>
    </row>
    <row r="205" spans="1:8" ht="20.100000000000001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00000000000001" customHeight="1">
      <c r="D206" s="4"/>
      <c r="E206" s="4" t="s">
        <v>186</v>
      </c>
      <c r="F206" s="5" t="s">
        <v>465</v>
      </c>
      <c r="G206" s="6" t="s">
        <v>7</v>
      </c>
    </row>
    <row r="207" spans="1:8" ht="20.100000000000001" customHeight="1">
      <c r="A207" s="28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D208" s="4"/>
      <c r="E208" s="4" t="s">
        <v>189</v>
      </c>
      <c r="F208" s="5" t="s">
        <v>188</v>
      </c>
      <c r="G208" s="6" t="s">
        <v>7</v>
      </c>
    </row>
    <row r="209" spans="1:7" ht="20.100000000000001" customHeight="1">
      <c r="D209" s="4"/>
      <c r="E209" s="4" t="s">
        <v>187</v>
      </c>
      <c r="F209" s="5" t="s">
        <v>188</v>
      </c>
      <c r="G209" s="6" t="s">
        <v>7</v>
      </c>
    </row>
    <row r="210" spans="1:7" ht="20.100000000000001" customHeight="1">
      <c r="A210" s="28" t="s">
        <v>509</v>
      </c>
      <c r="B210" s="25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00000000000001" customHeight="1">
      <c r="A211" s="28" t="s">
        <v>408</v>
      </c>
      <c r="B211" s="25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00000000000001" customHeight="1">
      <c r="A212" s="28" t="s">
        <v>419</v>
      </c>
      <c r="B212" s="25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00000000000001" customHeight="1">
      <c r="A213" s="29" t="s">
        <v>314</v>
      </c>
      <c r="B213" s="25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00000000000001" customHeight="1">
      <c r="A214" s="28" t="s">
        <v>315</v>
      </c>
      <c r="B214" s="25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00000000000001" customHeight="1">
      <c r="D215" s="4"/>
      <c r="E215" s="4" t="s">
        <v>194</v>
      </c>
      <c r="F215" s="5" t="s">
        <v>52</v>
      </c>
      <c r="G215" s="6" t="s">
        <v>7</v>
      </c>
    </row>
    <row r="216" spans="1:7" ht="20.100000000000001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00000000000001" customHeight="1">
      <c r="A217" s="28" t="s">
        <v>404</v>
      </c>
      <c r="B217" s="25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00000000000001" customHeight="1">
      <c r="A218" s="30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00000000000001" customHeight="1">
      <c r="D219" s="4"/>
      <c r="E219" s="4" t="s">
        <v>198</v>
      </c>
      <c r="F219" s="5" t="s">
        <v>52</v>
      </c>
      <c r="G219" s="6" t="s">
        <v>7</v>
      </c>
    </row>
    <row r="220" spans="1:7" ht="20.100000000000001" customHeight="1">
      <c r="D220" s="4"/>
      <c r="E220" s="4" t="s">
        <v>199</v>
      </c>
      <c r="F220" s="5" t="s">
        <v>461</v>
      </c>
      <c r="G220" s="6" t="s">
        <v>7</v>
      </c>
    </row>
    <row r="221" spans="1:7" ht="20.100000000000001" customHeight="1">
      <c r="D221" s="4"/>
      <c r="E221" s="4" t="s">
        <v>200</v>
      </c>
      <c r="F221" s="5" t="s">
        <v>52</v>
      </c>
      <c r="G221" s="6" t="s">
        <v>7</v>
      </c>
    </row>
    <row r="222" spans="1:7" ht="20.100000000000001" customHeight="1">
      <c r="A222" s="28" t="s">
        <v>411</v>
      </c>
      <c r="B222" s="25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00000000000001" customHeight="1">
      <c r="A223" s="28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00000000000001" customHeight="1">
      <c r="A224" s="28" t="s">
        <v>280</v>
      </c>
      <c r="B224" s="25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00000000000001" customHeight="1">
      <c r="D225" s="4"/>
      <c r="E225" s="4" t="s">
        <v>203</v>
      </c>
      <c r="F225" s="5" t="s">
        <v>52</v>
      </c>
      <c r="G225" s="6" t="s">
        <v>7</v>
      </c>
    </row>
    <row r="226" spans="1:8" ht="20.100000000000001" customHeight="1">
      <c r="D226" s="4"/>
      <c r="E226" s="4" t="s">
        <v>204</v>
      </c>
      <c r="F226" s="5" t="s">
        <v>52</v>
      </c>
      <c r="G226" s="6" t="s">
        <v>7</v>
      </c>
    </row>
    <row r="227" spans="1:8" ht="20.100000000000001" customHeight="1">
      <c r="A227" s="28" t="s">
        <v>414</v>
      </c>
      <c r="B227" s="25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00000000000001" customHeight="1">
      <c r="A228" s="28" t="s">
        <v>416</v>
      </c>
      <c r="B228" s="25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00000000000001" customHeight="1">
      <c r="A229" s="28" t="s">
        <v>278</v>
      </c>
      <c r="B229" s="25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00000000000001" customHeight="1">
      <c r="A230" s="28" t="s">
        <v>466</v>
      </c>
      <c r="B230" s="25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00000000000001" customHeight="1">
      <c r="D231" s="4"/>
      <c r="E231" s="4" t="s">
        <v>206</v>
      </c>
      <c r="F231" s="5" t="s">
        <v>52</v>
      </c>
      <c r="G231" s="6" t="s">
        <v>7</v>
      </c>
    </row>
    <row r="232" spans="1:8" ht="20.100000000000001" customHeight="1">
      <c r="D232" s="4"/>
      <c r="E232" s="4" t="s">
        <v>207</v>
      </c>
      <c r="F232" s="5" t="s">
        <v>52</v>
      </c>
      <c r="G232" s="6" t="s">
        <v>7</v>
      </c>
    </row>
    <row r="233" spans="1:8" ht="20.100000000000001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00000000000001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00000000000001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00000000000001" customHeight="1">
      <c r="A237" s="28" t="s">
        <v>296</v>
      </c>
      <c r="B237" s="25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00000000000001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00000000000001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00000000000001" customHeight="1">
      <c r="A240" s="28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00000000000001" customHeight="1">
      <c r="A241" s="28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00000000000001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00000000000001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00000000000001" customHeight="1">
      <c r="A244" s="28" t="s">
        <v>468</v>
      </c>
      <c r="B244" s="25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00000000000001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00000000000001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00000000000001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00000000000001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00000000000001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00000000000001" customHeight="1">
      <c r="D251" s="4"/>
      <c r="E251" s="4" t="s">
        <v>230</v>
      </c>
      <c r="F251" s="5" t="s">
        <v>223</v>
      </c>
      <c r="G251" s="6" t="s">
        <v>7</v>
      </c>
      <c r="H251"/>
    </row>
  </sheetData>
  <conditionalFormatting sqref="J165">
    <cfRule type="expression" priority="16">
      <formula>MOD(ROW(),2)</formula>
    </cfRule>
  </conditionalFormatting>
  <conditionalFormatting sqref="D213:XFD213 D130:XFD130 A197:C197 F197:XFD197 A198:XFD211 A126:A129 C126:XFD129 A131:A140 C131:XFD140 A162:XFD163 A165:XFD165 A164 C164:XFD164 A166 C166:XFD166 A167:XFD171 A172 A188:XFD196 A186:A187 C186:XFD187 A212 C212:XFD212 A238:XFD243 A237 C237:XFD237 A160:A161 C160:XFD161 A231:XFD236 A230:B230 D230:XFD230 A244 C244:XFD244 A173:XFD185 C172:XFD172 A214:XFD229 A112:XFD125 B212:B213 A141:XFD159 A245:XFD251 A253:XFD1048576 B252:XFD252 A1:XFD110">
    <cfRule type="expression" dxfId="0" priority="15">
      <formula>MOD(ROW(),2)</formula>
    </cfRule>
  </conditionalFormatting>
  <conditionalFormatting sqref="C213">
    <cfRule type="expression" dxfId="13" priority="14">
      <formula>MOD(ROW(),2)</formula>
    </cfRule>
  </conditionalFormatting>
  <conditionalFormatting sqref="B126:B140">
    <cfRule type="expression" dxfId="12" priority="13">
      <formula>MOD(ROW(),2)</formula>
    </cfRule>
  </conditionalFormatting>
  <conditionalFormatting sqref="B160">
    <cfRule type="expression" dxfId="11" priority="12">
      <formula>MOD(ROW(),2)</formula>
    </cfRule>
  </conditionalFormatting>
  <conditionalFormatting sqref="B164">
    <cfRule type="expression" dxfId="10" priority="11">
      <formula>MOD(ROW(),2)</formula>
    </cfRule>
  </conditionalFormatting>
  <conditionalFormatting sqref="B166">
    <cfRule type="expression" dxfId="9" priority="10">
      <formula>MOD(ROW(),2)</formula>
    </cfRule>
  </conditionalFormatting>
  <conditionalFormatting sqref="B172">
    <cfRule type="expression" dxfId="8" priority="9">
      <formula>MOD(ROW(),2)</formula>
    </cfRule>
  </conditionalFormatting>
  <conditionalFormatting sqref="B187">
    <cfRule type="expression" dxfId="7" priority="8">
      <formula>MOD(ROW(),2)</formula>
    </cfRule>
  </conditionalFormatting>
  <conditionalFormatting sqref="B186">
    <cfRule type="expression" dxfId="6" priority="7">
      <formula>MOD(ROW(),2)</formula>
    </cfRule>
  </conditionalFormatting>
  <conditionalFormatting sqref="B237">
    <cfRule type="expression" dxfId="5" priority="5">
      <formula>MOD(ROW(),2)</formula>
    </cfRule>
  </conditionalFormatting>
  <conditionalFormatting sqref="B161">
    <cfRule type="expression" dxfId="4" priority="4">
      <formula>MOD(ROW(),2)</formula>
    </cfRule>
  </conditionalFormatting>
  <conditionalFormatting sqref="B244">
    <cfRule type="expression" dxfId="3" priority="3">
      <formula>MOD(ROW(),2)</formula>
    </cfRule>
  </conditionalFormatting>
  <conditionalFormatting sqref="B111">
    <cfRule type="expression" dxfId="2" priority="1">
      <formula>MOD(ROW(),2)</formula>
    </cfRule>
  </conditionalFormatting>
  <conditionalFormatting sqref="D111:XFD111">
    <cfRule type="expression" dxfId="1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2021-10-13T10:02:44Z</dcterms:modified>
</cp:coreProperties>
</file>