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ambxl-my.sharepoint.com/personal/17036_ecam_be/Documents/"/>
    </mc:Choice>
  </mc:AlternateContent>
  <xr:revisionPtr revIDLastSave="0" documentId="8_{69F72D34-912F-4ECF-B8A1-D9EAC8C5BCF3}" xr6:coauthVersionLast="45" xr6:coauthVersionMax="45" xr10:uidLastSave="{00000000-0000-0000-0000-000000000000}"/>
  <bookViews>
    <workbookView xWindow="-108" yWindow="-108" windowWidth="23256" windowHeight="12576" xr2:uid="{ED1B939E-D835-47BF-AE91-81A87DDAB1E7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3" i="2" l="1"/>
  <c r="C98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Feuil1!$C$182</c:f>
              <c:strCache>
                <c:ptCount val="1"/>
                <c:pt idx="0">
                  <c:v>0,295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Feuil1!$C$277:$C$979</c:f>
              <c:numCache>
                <c:formatCode>General</c:formatCode>
                <c:ptCount val="703"/>
                <c:pt idx="0">
                  <c:v>0.248</c:v>
                </c:pt>
                <c:pt idx="1">
                  <c:v>0.248</c:v>
                </c:pt>
                <c:pt idx="2">
                  <c:v>0.249</c:v>
                </c:pt>
                <c:pt idx="3">
                  <c:v>0.248</c:v>
                </c:pt>
                <c:pt idx="4">
                  <c:v>0.247</c:v>
                </c:pt>
                <c:pt idx="5">
                  <c:v>0.249</c:v>
                </c:pt>
                <c:pt idx="6">
                  <c:v>0.247</c:v>
                </c:pt>
                <c:pt idx="7">
                  <c:v>0.247</c:v>
                </c:pt>
                <c:pt idx="8">
                  <c:v>0.249</c:v>
                </c:pt>
                <c:pt idx="9">
                  <c:v>0.27500000000000002</c:v>
                </c:pt>
                <c:pt idx="10">
                  <c:v>0.245</c:v>
                </c:pt>
                <c:pt idx="11">
                  <c:v>0.248</c:v>
                </c:pt>
                <c:pt idx="12">
                  <c:v>0.247</c:v>
                </c:pt>
                <c:pt idx="13">
                  <c:v>0.247</c:v>
                </c:pt>
                <c:pt idx="14">
                  <c:v>0.248</c:v>
                </c:pt>
                <c:pt idx="15">
                  <c:v>0.24299999999999999</c:v>
                </c:pt>
                <c:pt idx="16">
                  <c:v>0.249</c:v>
                </c:pt>
                <c:pt idx="17">
                  <c:v>0.249</c:v>
                </c:pt>
                <c:pt idx="18">
                  <c:v>0.24399999999999999</c:v>
                </c:pt>
                <c:pt idx="19">
                  <c:v>0.249</c:v>
                </c:pt>
                <c:pt idx="20">
                  <c:v>0.246</c:v>
                </c:pt>
                <c:pt idx="21">
                  <c:v>0.246</c:v>
                </c:pt>
                <c:pt idx="22">
                  <c:v>0.249</c:v>
                </c:pt>
                <c:pt idx="23">
                  <c:v>0.247</c:v>
                </c:pt>
                <c:pt idx="24">
                  <c:v>0.245</c:v>
                </c:pt>
                <c:pt idx="25">
                  <c:v>0.247</c:v>
                </c:pt>
                <c:pt idx="26">
                  <c:v>0.245</c:v>
                </c:pt>
                <c:pt idx="27">
                  <c:v>0.245</c:v>
                </c:pt>
                <c:pt idx="28">
                  <c:v>0.248</c:v>
                </c:pt>
                <c:pt idx="29">
                  <c:v>0.24399999999999999</c:v>
                </c:pt>
                <c:pt idx="30">
                  <c:v>0.246</c:v>
                </c:pt>
                <c:pt idx="31">
                  <c:v>0.249</c:v>
                </c:pt>
                <c:pt idx="32">
                  <c:v>0.245</c:v>
                </c:pt>
                <c:pt idx="33">
                  <c:v>0.247</c:v>
                </c:pt>
                <c:pt idx="34">
                  <c:v>0.249</c:v>
                </c:pt>
                <c:pt idx="35">
                  <c:v>0.247</c:v>
                </c:pt>
                <c:pt idx="36">
                  <c:v>0.249</c:v>
                </c:pt>
                <c:pt idx="37">
                  <c:v>0.249</c:v>
                </c:pt>
                <c:pt idx="38">
                  <c:v>0.247</c:v>
                </c:pt>
                <c:pt idx="39">
                  <c:v>0.248</c:v>
                </c:pt>
                <c:pt idx="40">
                  <c:v>0.247</c:v>
                </c:pt>
                <c:pt idx="41">
                  <c:v>0.245</c:v>
                </c:pt>
                <c:pt idx="42">
                  <c:v>0.249</c:v>
                </c:pt>
                <c:pt idx="43">
                  <c:v>0.246</c:v>
                </c:pt>
                <c:pt idx="44">
                  <c:v>0.24399999999999999</c:v>
                </c:pt>
                <c:pt idx="45">
                  <c:v>0.249</c:v>
                </c:pt>
                <c:pt idx="46">
                  <c:v>0.24399999999999999</c:v>
                </c:pt>
                <c:pt idx="47">
                  <c:v>0.245</c:v>
                </c:pt>
                <c:pt idx="48">
                  <c:v>0.25</c:v>
                </c:pt>
                <c:pt idx="49">
                  <c:v>0.247</c:v>
                </c:pt>
                <c:pt idx="50">
                  <c:v>0.245</c:v>
                </c:pt>
                <c:pt idx="51">
                  <c:v>0.248</c:v>
                </c:pt>
                <c:pt idx="52">
                  <c:v>0.245</c:v>
                </c:pt>
                <c:pt idx="53">
                  <c:v>0.246</c:v>
                </c:pt>
                <c:pt idx="54">
                  <c:v>0.249</c:v>
                </c:pt>
                <c:pt idx="55">
                  <c:v>0.246</c:v>
                </c:pt>
                <c:pt idx="56">
                  <c:v>0.246</c:v>
                </c:pt>
                <c:pt idx="57">
                  <c:v>0.249</c:v>
                </c:pt>
                <c:pt idx="58">
                  <c:v>0.245</c:v>
                </c:pt>
                <c:pt idx="59">
                  <c:v>0.249</c:v>
                </c:pt>
                <c:pt idx="60">
                  <c:v>0.248</c:v>
                </c:pt>
                <c:pt idx="61">
                  <c:v>0.245</c:v>
                </c:pt>
                <c:pt idx="62">
                  <c:v>0.248</c:v>
                </c:pt>
                <c:pt idx="63">
                  <c:v>0.247</c:v>
                </c:pt>
                <c:pt idx="64">
                  <c:v>0.247</c:v>
                </c:pt>
                <c:pt idx="65">
                  <c:v>0.25</c:v>
                </c:pt>
                <c:pt idx="66">
                  <c:v>0.246</c:v>
                </c:pt>
                <c:pt idx="67">
                  <c:v>0.246</c:v>
                </c:pt>
                <c:pt idx="68">
                  <c:v>0.248</c:v>
                </c:pt>
                <c:pt idx="69">
                  <c:v>0.246</c:v>
                </c:pt>
                <c:pt idx="70">
                  <c:v>0.249</c:v>
                </c:pt>
                <c:pt idx="71">
                  <c:v>0.248</c:v>
                </c:pt>
                <c:pt idx="72">
                  <c:v>0.24399999999999999</c:v>
                </c:pt>
                <c:pt idx="73">
                  <c:v>0.245</c:v>
                </c:pt>
                <c:pt idx="74">
                  <c:v>0.248</c:v>
                </c:pt>
                <c:pt idx="75">
                  <c:v>0.245</c:v>
                </c:pt>
                <c:pt idx="76">
                  <c:v>0.247</c:v>
                </c:pt>
                <c:pt idx="77">
                  <c:v>0.249</c:v>
                </c:pt>
                <c:pt idx="78">
                  <c:v>0.245</c:v>
                </c:pt>
                <c:pt idx="79">
                  <c:v>0.248</c:v>
                </c:pt>
                <c:pt idx="80">
                  <c:v>0.249</c:v>
                </c:pt>
                <c:pt idx="81">
                  <c:v>0.247</c:v>
                </c:pt>
                <c:pt idx="82">
                  <c:v>0.249</c:v>
                </c:pt>
                <c:pt idx="83">
                  <c:v>0.245</c:v>
                </c:pt>
                <c:pt idx="84">
                  <c:v>0.245</c:v>
                </c:pt>
                <c:pt idx="85">
                  <c:v>0.247</c:v>
                </c:pt>
                <c:pt idx="86">
                  <c:v>0.245</c:v>
                </c:pt>
                <c:pt idx="87">
                  <c:v>0.246</c:v>
                </c:pt>
                <c:pt idx="88">
                  <c:v>0.248</c:v>
                </c:pt>
                <c:pt idx="89">
                  <c:v>0.245</c:v>
                </c:pt>
                <c:pt idx="90">
                  <c:v>0.30599999999999999</c:v>
                </c:pt>
                <c:pt idx="91">
                  <c:v>0.33200000000000002</c:v>
                </c:pt>
                <c:pt idx="92">
                  <c:v>0.33100000000000002</c:v>
                </c:pt>
                <c:pt idx="93">
                  <c:v>0.33100000000000002</c:v>
                </c:pt>
                <c:pt idx="94">
                  <c:v>0.33300000000000002</c:v>
                </c:pt>
                <c:pt idx="95">
                  <c:v>0.32800000000000001</c:v>
                </c:pt>
                <c:pt idx="96">
                  <c:v>0.33100000000000002</c:v>
                </c:pt>
                <c:pt idx="97">
                  <c:v>0.33300000000000002</c:v>
                </c:pt>
                <c:pt idx="98">
                  <c:v>0.32900000000000001</c:v>
                </c:pt>
                <c:pt idx="99">
                  <c:v>0.33600000000000002</c:v>
                </c:pt>
                <c:pt idx="100">
                  <c:v>0.33100000000000002</c:v>
                </c:pt>
                <c:pt idx="101">
                  <c:v>0.32800000000000001</c:v>
                </c:pt>
                <c:pt idx="102">
                  <c:v>0.33200000000000002</c:v>
                </c:pt>
                <c:pt idx="103">
                  <c:v>0.33</c:v>
                </c:pt>
                <c:pt idx="104">
                  <c:v>0.33200000000000002</c:v>
                </c:pt>
                <c:pt idx="105">
                  <c:v>0.33300000000000002</c:v>
                </c:pt>
                <c:pt idx="106">
                  <c:v>0.33</c:v>
                </c:pt>
                <c:pt idx="107">
                  <c:v>0.50900000000000001</c:v>
                </c:pt>
                <c:pt idx="108">
                  <c:v>0.248</c:v>
                </c:pt>
                <c:pt idx="109">
                  <c:v>0.245</c:v>
                </c:pt>
                <c:pt idx="110">
                  <c:v>0.247</c:v>
                </c:pt>
                <c:pt idx="111">
                  <c:v>0.249</c:v>
                </c:pt>
                <c:pt idx="112">
                  <c:v>0.24299999999999999</c:v>
                </c:pt>
                <c:pt idx="113">
                  <c:v>0.247</c:v>
                </c:pt>
                <c:pt idx="114">
                  <c:v>0.245</c:v>
                </c:pt>
                <c:pt idx="115">
                  <c:v>0.309</c:v>
                </c:pt>
                <c:pt idx="116">
                  <c:v>0.247</c:v>
                </c:pt>
                <c:pt idx="117">
                  <c:v>0.24199999999999999</c:v>
                </c:pt>
                <c:pt idx="118">
                  <c:v>0.24399999999999999</c:v>
                </c:pt>
                <c:pt idx="119">
                  <c:v>0.248</c:v>
                </c:pt>
                <c:pt idx="120">
                  <c:v>0.24299999999999999</c:v>
                </c:pt>
                <c:pt idx="121">
                  <c:v>0.24399999999999999</c:v>
                </c:pt>
                <c:pt idx="122">
                  <c:v>0.248</c:v>
                </c:pt>
                <c:pt idx="123">
                  <c:v>0.24299999999999999</c:v>
                </c:pt>
                <c:pt idx="124">
                  <c:v>0.246</c:v>
                </c:pt>
                <c:pt idx="125">
                  <c:v>0.247</c:v>
                </c:pt>
                <c:pt idx="126">
                  <c:v>0.246</c:v>
                </c:pt>
                <c:pt idx="127">
                  <c:v>0.246</c:v>
                </c:pt>
                <c:pt idx="128">
                  <c:v>0.246</c:v>
                </c:pt>
                <c:pt idx="129">
                  <c:v>0.245</c:v>
                </c:pt>
                <c:pt idx="130">
                  <c:v>0.248</c:v>
                </c:pt>
                <c:pt idx="131">
                  <c:v>0.246</c:v>
                </c:pt>
                <c:pt idx="132">
                  <c:v>0.24399999999999999</c:v>
                </c:pt>
                <c:pt idx="133">
                  <c:v>0.248</c:v>
                </c:pt>
                <c:pt idx="134">
                  <c:v>0.24399999999999999</c:v>
                </c:pt>
                <c:pt idx="135">
                  <c:v>0.245</c:v>
                </c:pt>
                <c:pt idx="136">
                  <c:v>0.248</c:v>
                </c:pt>
                <c:pt idx="137">
                  <c:v>0.24199999999999999</c:v>
                </c:pt>
                <c:pt idx="138">
                  <c:v>0.245</c:v>
                </c:pt>
                <c:pt idx="139">
                  <c:v>0.248</c:v>
                </c:pt>
                <c:pt idx="140">
                  <c:v>0.24199999999999999</c:v>
                </c:pt>
                <c:pt idx="141">
                  <c:v>0.246</c:v>
                </c:pt>
                <c:pt idx="142">
                  <c:v>0.247</c:v>
                </c:pt>
                <c:pt idx="143">
                  <c:v>0.245</c:v>
                </c:pt>
                <c:pt idx="144">
                  <c:v>0.248</c:v>
                </c:pt>
                <c:pt idx="145">
                  <c:v>0.248</c:v>
                </c:pt>
                <c:pt idx="146">
                  <c:v>0.24399999999999999</c:v>
                </c:pt>
                <c:pt idx="147">
                  <c:v>0.249</c:v>
                </c:pt>
                <c:pt idx="148">
                  <c:v>0.246</c:v>
                </c:pt>
                <c:pt idx="149">
                  <c:v>0.24399999999999999</c:v>
                </c:pt>
                <c:pt idx="150">
                  <c:v>0.246</c:v>
                </c:pt>
                <c:pt idx="151">
                  <c:v>0.246</c:v>
                </c:pt>
                <c:pt idx="152">
                  <c:v>0.24399999999999999</c:v>
                </c:pt>
                <c:pt idx="153">
                  <c:v>0.249</c:v>
                </c:pt>
                <c:pt idx="154">
                  <c:v>0.24299999999999999</c:v>
                </c:pt>
                <c:pt idx="155">
                  <c:v>0.245</c:v>
                </c:pt>
                <c:pt idx="156">
                  <c:v>0.247</c:v>
                </c:pt>
                <c:pt idx="157">
                  <c:v>0.24299999999999999</c:v>
                </c:pt>
                <c:pt idx="158">
                  <c:v>0.248</c:v>
                </c:pt>
                <c:pt idx="159">
                  <c:v>0.246</c:v>
                </c:pt>
                <c:pt idx="160">
                  <c:v>0.24299999999999999</c:v>
                </c:pt>
                <c:pt idx="161">
                  <c:v>0.249</c:v>
                </c:pt>
                <c:pt idx="162">
                  <c:v>0.248</c:v>
                </c:pt>
                <c:pt idx="163">
                  <c:v>0.24399999999999999</c:v>
                </c:pt>
                <c:pt idx="164">
                  <c:v>0.246</c:v>
                </c:pt>
                <c:pt idx="165">
                  <c:v>0.248</c:v>
                </c:pt>
                <c:pt idx="166">
                  <c:v>0.24399999999999999</c:v>
                </c:pt>
                <c:pt idx="167">
                  <c:v>0.245</c:v>
                </c:pt>
                <c:pt idx="168">
                  <c:v>0.24199999999999999</c:v>
                </c:pt>
                <c:pt idx="169">
                  <c:v>0.24399999999999999</c:v>
                </c:pt>
                <c:pt idx="170">
                  <c:v>0.247</c:v>
                </c:pt>
                <c:pt idx="171">
                  <c:v>0.245</c:v>
                </c:pt>
                <c:pt idx="172">
                  <c:v>0.248</c:v>
                </c:pt>
                <c:pt idx="173">
                  <c:v>0.248</c:v>
                </c:pt>
                <c:pt idx="174">
                  <c:v>0.246</c:v>
                </c:pt>
                <c:pt idx="175">
                  <c:v>0.248</c:v>
                </c:pt>
                <c:pt idx="176">
                  <c:v>0.249</c:v>
                </c:pt>
                <c:pt idx="177">
                  <c:v>0.24399999999999999</c:v>
                </c:pt>
                <c:pt idx="178">
                  <c:v>0.248</c:v>
                </c:pt>
                <c:pt idx="179">
                  <c:v>0.24399999999999999</c:v>
                </c:pt>
                <c:pt idx="180">
                  <c:v>0.24299999999999999</c:v>
                </c:pt>
                <c:pt idx="181">
                  <c:v>0.249</c:v>
                </c:pt>
                <c:pt idx="182">
                  <c:v>0.24299999999999999</c:v>
                </c:pt>
                <c:pt idx="183">
                  <c:v>0.24399999999999999</c:v>
                </c:pt>
                <c:pt idx="184">
                  <c:v>0.246</c:v>
                </c:pt>
                <c:pt idx="185">
                  <c:v>0.24299999999999999</c:v>
                </c:pt>
                <c:pt idx="186">
                  <c:v>0.24399999999999999</c:v>
                </c:pt>
                <c:pt idx="187">
                  <c:v>0.247</c:v>
                </c:pt>
                <c:pt idx="188">
                  <c:v>0.246</c:v>
                </c:pt>
                <c:pt idx="189">
                  <c:v>0.247</c:v>
                </c:pt>
                <c:pt idx="190">
                  <c:v>0.248</c:v>
                </c:pt>
                <c:pt idx="191">
                  <c:v>0.24399999999999999</c:v>
                </c:pt>
                <c:pt idx="192">
                  <c:v>0.245</c:v>
                </c:pt>
                <c:pt idx="193">
                  <c:v>0.247</c:v>
                </c:pt>
                <c:pt idx="194">
                  <c:v>0.245</c:v>
                </c:pt>
                <c:pt idx="195">
                  <c:v>0.245</c:v>
                </c:pt>
                <c:pt idx="196">
                  <c:v>0.33100000000000002</c:v>
                </c:pt>
                <c:pt idx="197">
                  <c:v>0.32900000000000001</c:v>
                </c:pt>
                <c:pt idx="198">
                  <c:v>0.33200000000000002</c:v>
                </c:pt>
                <c:pt idx="199">
                  <c:v>0.33</c:v>
                </c:pt>
                <c:pt idx="200">
                  <c:v>0.32900000000000001</c:v>
                </c:pt>
                <c:pt idx="201">
                  <c:v>0.33400000000000002</c:v>
                </c:pt>
                <c:pt idx="202">
                  <c:v>0.33</c:v>
                </c:pt>
                <c:pt idx="203">
                  <c:v>0.33</c:v>
                </c:pt>
                <c:pt idx="204">
                  <c:v>0.33300000000000002</c:v>
                </c:pt>
                <c:pt idx="205">
                  <c:v>0.32900000000000001</c:v>
                </c:pt>
                <c:pt idx="206">
                  <c:v>0.33</c:v>
                </c:pt>
                <c:pt idx="207">
                  <c:v>0.33400000000000002</c:v>
                </c:pt>
                <c:pt idx="208">
                  <c:v>0.33</c:v>
                </c:pt>
                <c:pt idx="209">
                  <c:v>0.33200000000000002</c:v>
                </c:pt>
                <c:pt idx="210">
                  <c:v>0.33300000000000002</c:v>
                </c:pt>
                <c:pt idx="211">
                  <c:v>0.32800000000000001</c:v>
                </c:pt>
                <c:pt idx="212">
                  <c:v>0.33300000000000002</c:v>
                </c:pt>
                <c:pt idx="213">
                  <c:v>0.33300000000000002</c:v>
                </c:pt>
                <c:pt idx="214">
                  <c:v>0.33200000000000002</c:v>
                </c:pt>
                <c:pt idx="215">
                  <c:v>0.247</c:v>
                </c:pt>
                <c:pt idx="216">
                  <c:v>0.24399999999999999</c:v>
                </c:pt>
                <c:pt idx="217">
                  <c:v>0.245</c:v>
                </c:pt>
                <c:pt idx="218">
                  <c:v>0.247</c:v>
                </c:pt>
                <c:pt idx="219">
                  <c:v>0.27</c:v>
                </c:pt>
                <c:pt idx="220">
                  <c:v>0.245</c:v>
                </c:pt>
                <c:pt idx="221">
                  <c:v>0.247</c:v>
                </c:pt>
                <c:pt idx="222">
                  <c:v>0.245</c:v>
                </c:pt>
                <c:pt idx="223">
                  <c:v>0.30399999999999999</c:v>
                </c:pt>
                <c:pt idx="224">
                  <c:v>0.246</c:v>
                </c:pt>
                <c:pt idx="225">
                  <c:v>0.245</c:v>
                </c:pt>
                <c:pt idx="226">
                  <c:v>0.247</c:v>
                </c:pt>
                <c:pt idx="227">
                  <c:v>0.247</c:v>
                </c:pt>
                <c:pt idx="228">
                  <c:v>0.24299999999999999</c:v>
                </c:pt>
                <c:pt idx="229">
                  <c:v>0.246</c:v>
                </c:pt>
                <c:pt idx="230">
                  <c:v>0.247</c:v>
                </c:pt>
                <c:pt idx="231">
                  <c:v>0.24399999999999999</c:v>
                </c:pt>
                <c:pt idx="232">
                  <c:v>0.249</c:v>
                </c:pt>
                <c:pt idx="233">
                  <c:v>0.248</c:v>
                </c:pt>
                <c:pt idx="234">
                  <c:v>0.245</c:v>
                </c:pt>
                <c:pt idx="235">
                  <c:v>0.247</c:v>
                </c:pt>
                <c:pt idx="236">
                  <c:v>0.24299999999999999</c:v>
                </c:pt>
                <c:pt idx="237">
                  <c:v>0.245</c:v>
                </c:pt>
                <c:pt idx="238">
                  <c:v>0.248</c:v>
                </c:pt>
                <c:pt idx="239">
                  <c:v>0.246</c:v>
                </c:pt>
                <c:pt idx="240">
                  <c:v>0.24399999999999999</c:v>
                </c:pt>
                <c:pt idx="241">
                  <c:v>0.248</c:v>
                </c:pt>
                <c:pt idx="242">
                  <c:v>0.246</c:v>
                </c:pt>
                <c:pt idx="243">
                  <c:v>0.245</c:v>
                </c:pt>
                <c:pt idx="244">
                  <c:v>0.249</c:v>
                </c:pt>
                <c:pt idx="245">
                  <c:v>0.24299999999999999</c:v>
                </c:pt>
                <c:pt idx="246">
                  <c:v>0.247</c:v>
                </c:pt>
                <c:pt idx="247">
                  <c:v>0.248</c:v>
                </c:pt>
                <c:pt idx="248">
                  <c:v>0.245</c:v>
                </c:pt>
                <c:pt idx="249">
                  <c:v>0.247</c:v>
                </c:pt>
                <c:pt idx="250">
                  <c:v>0.249</c:v>
                </c:pt>
                <c:pt idx="251">
                  <c:v>0.24399999999999999</c:v>
                </c:pt>
                <c:pt idx="252">
                  <c:v>0.247</c:v>
                </c:pt>
                <c:pt idx="253">
                  <c:v>0.246</c:v>
                </c:pt>
                <c:pt idx="254">
                  <c:v>0.245</c:v>
                </c:pt>
                <c:pt idx="255">
                  <c:v>0.247</c:v>
                </c:pt>
                <c:pt idx="256">
                  <c:v>0.245</c:v>
                </c:pt>
                <c:pt idx="257">
                  <c:v>0.24399999999999999</c:v>
                </c:pt>
                <c:pt idx="258">
                  <c:v>0.246</c:v>
                </c:pt>
                <c:pt idx="259">
                  <c:v>0.24399999999999999</c:v>
                </c:pt>
                <c:pt idx="260">
                  <c:v>0.24299999999999999</c:v>
                </c:pt>
                <c:pt idx="261">
                  <c:v>0.246</c:v>
                </c:pt>
                <c:pt idx="262">
                  <c:v>0.24199999999999999</c:v>
                </c:pt>
                <c:pt idx="263">
                  <c:v>0.248</c:v>
                </c:pt>
                <c:pt idx="264">
                  <c:v>0.248</c:v>
                </c:pt>
                <c:pt idx="265">
                  <c:v>0.24399999999999999</c:v>
                </c:pt>
                <c:pt idx="266">
                  <c:v>0.247</c:v>
                </c:pt>
                <c:pt idx="267">
                  <c:v>0.247</c:v>
                </c:pt>
                <c:pt idx="268">
                  <c:v>0.24399999999999999</c:v>
                </c:pt>
                <c:pt idx="269">
                  <c:v>0.248</c:v>
                </c:pt>
                <c:pt idx="270">
                  <c:v>0.247</c:v>
                </c:pt>
                <c:pt idx="271">
                  <c:v>0.24299999999999999</c:v>
                </c:pt>
                <c:pt idx="272">
                  <c:v>0.249</c:v>
                </c:pt>
                <c:pt idx="273">
                  <c:v>0.247</c:v>
                </c:pt>
                <c:pt idx="274">
                  <c:v>0.245</c:v>
                </c:pt>
                <c:pt idx="275">
                  <c:v>0.248</c:v>
                </c:pt>
                <c:pt idx="276">
                  <c:v>0.245</c:v>
                </c:pt>
                <c:pt idx="277">
                  <c:v>0.246</c:v>
                </c:pt>
                <c:pt idx="278">
                  <c:v>0.249</c:v>
                </c:pt>
                <c:pt idx="279">
                  <c:v>0.24299999999999999</c:v>
                </c:pt>
                <c:pt idx="280">
                  <c:v>0.246</c:v>
                </c:pt>
                <c:pt idx="281">
                  <c:v>0.247</c:v>
                </c:pt>
                <c:pt idx="282">
                  <c:v>0.24399999999999999</c:v>
                </c:pt>
                <c:pt idx="283">
                  <c:v>0.246</c:v>
                </c:pt>
                <c:pt idx="284">
                  <c:v>0.248</c:v>
                </c:pt>
                <c:pt idx="285">
                  <c:v>0.247</c:v>
                </c:pt>
                <c:pt idx="286">
                  <c:v>0.247</c:v>
                </c:pt>
                <c:pt idx="287">
                  <c:v>0.245</c:v>
                </c:pt>
                <c:pt idx="288">
                  <c:v>0.245</c:v>
                </c:pt>
                <c:pt idx="289">
                  <c:v>0.247</c:v>
                </c:pt>
                <c:pt idx="290">
                  <c:v>0.246</c:v>
                </c:pt>
                <c:pt idx="291">
                  <c:v>0.24199999999999999</c:v>
                </c:pt>
                <c:pt idx="292">
                  <c:v>0.248</c:v>
                </c:pt>
                <c:pt idx="293">
                  <c:v>0.245</c:v>
                </c:pt>
                <c:pt idx="294">
                  <c:v>0.24199999999999999</c:v>
                </c:pt>
                <c:pt idx="295">
                  <c:v>0.248</c:v>
                </c:pt>
                <c:pt idx="296">
                  <c:v>0.245</c:v>
                </c:pt>
                <c:pt idx="297">
                  <c:v>0.24399999999999999</c:v>
                </c:pt>
                <c:pt idx="298">
                  <c:v>0.247</c:v>
                </c:pt>
                <c:pt idx="299">
                  <c:v>0.24299999999999999</c:v>
                </c:pt>
                <c:pt idx="300">
                  <c:v>0.247</c:v>
                </c:pt>
                <c:pt idx="301">
                  <c:v>0.248</c:v>
                </c:pt>
                <c:pt idx="302">
                  <c:v>0.245</c:v>
                </c:pt>
                <c:pt idx="303">
                  <c:v>0.246</c:v>
                </c:pt>
                <c:pt idx="304">
                  <c:v>0.33400000000000002</c:v>
                </c:pt>
                <c:pt idx="305">
                  <c:v>0.32900000000000001</c:v>
                </c:pt>
                <c:pt idx="306">
                  <c:v>0.33100000000000002</c:v>
                </c:pt>
                <c:pt idx="307">
                  <c:v>0.33100000000000002</c:v>
                </c:pt>
                <c:pt idx="308">
                  <c:v>0.32700000000000001</c:v>
                </c:pt>
                <c:pt idx="309">
                  <c:v>0.33300000000000002</c:v>
                </c:pt>
                <c:pt idx="310">
                  <c:v>0.33100000000000002</c:v>
                </c:pt>
                <c:pt idx="311">
                  <c:v>0.33200000000000002</c:v>
                </c:pt>
                <c:pt idx="312">
                  <c:v>0.33300000000000002</c:v>
                </c:pt>
                <c:pt idx="313">
                  <c:v>0.33200000000000002</c:v>
                </c:pt>
                <c:pt idx="314">
                  <c:v>0.33300000000000002</c:v>
                </c:pt>
                <c:pt idx="315">
                  <c:v>0.33300000000000002</c:v>
                </c:pt>
                <c:pt idx="316">
                  <c:v>0.33100000000000002</c:v>
                </c:pt>
                <c:pt idx="317">
                  <c:v>0.33300000000000002</c:v>
                </c:pt>
                <c:pt idx="318">
                  <c:v>0.33500000000000002</c:v>
                </c:pt>
                <c:pt idx="319">
                  <c:v>0.33100000000000002</c:v>
                </c:pt>
                <c:pt idx="320">
                  <c:v>0.33300000000000002</c:v>
                </c:pt>
                <c:pt idx="321">
                  <c:v>0.33100000000000002</c:v>
                </c:pt>
                <c:pt idx="322">
                  <c:v>0.33100000000000002</c:v>
                </c:pt>
                <c:pt idx="323">
                  <c:v>0.33600000000000002</c:v>
                </c:pt>
                <c:pt idx="324">
                  <c:v>0.247</c:v>
                </c:pt>
                <c:pt idx="325">
                  <c:v>0.247</c:v>
                </c:pt>
                <c:pt idx="326">
                  <c:v>0.25</c:v>
                </c:pt>
                <c:pt idx="327">
                  <c:v>0.24299999999999999</c:v>
                </c:pt>
                <c:pt idx="328">
                  <c:v>0.249</c:v>
                </c:pt>
                <c:pt idx="329">
                  <c:v>0.248</c:v>
                </c:pt>
                <c:pt idx="330">
                  <c:v>0.24399999999999999</c:v>
                </c:pt>
                <c:pt idx="331">
                  <c:v>0.27400000000000002</c:v>
                </c:pt>
                <c:pt idx="332">
                  <c:v>0.248</c:v>
                </c:pt>
                <c:pt idx="333">
                  <c:v>0.246</c:v>
                </c:pt>
                <c:pt idx="334">
                  <c:v>0.248</c:v>
                </c:pt>
                <c:pt idx="335">
                  <c:v>0.248</c:v>
                </c:pt>
                <c:pt idx="336">
                  <c:v>0.245</c:v>
                </c:pt>
                <c:pt idx="337">
                  <c:v>0.247</c:v>
                </c:pt>
                <c:pt idx="338">
                  <c:v>0.246</c:v>
                </c:pt>
                <c:pt idx="339">
                  <c:v>0.245</c:v>
                </c:pt>
                <c:pt idx="340">
                  <c:v>0.248</c:v>
                </c:pt>
                <c:pt idx="341">
                  <c:v>0.247</c:v>
                </c:pt>
                <c:pt idx="342">
                  <c:v>0.247</c:v>
                </c:pt>
                <c:pt idx="343">
                  <c:v>0.248</c:v>
                </c:pt>
                <c:pt idx="344">
                  <c:v>0.245</c:v>
                </c:pt>
                <c:pt idx="345">
                  <c:v>0.245</c:v>
                </c:pt>
                <c:pt idx="346">
                  <c:v>0.247</c:v>
                </c:pt>
                <c:pt idx="347">
                  <c:v>0.24399999999999999</c:v>
                </c:pt>
                <c:pt idx="348">
                  <c:v>0.249</c:v>
                </c:pt>
                <c:pt idx="349">
                  <c:v>0.249</c:v>
                </c:pt>
                <c:pt idx="350">
                  <c:v>0.24399999999999999</c:v>
                </c:pt>
                <c:pt idx="351">
                  <c:v>0.247</c:v>
                </c:pt>
                <c:pt idx="352">
                  <c:v>0.248</c:v>
                </c:pt>
                <c:pt idx="353">
                  <c:v>0.245</c:v>
                </c:pt>
                <c:pt idx="354">
                  <c:v>0.248</c:v>
                </c:pt>
                <c:pt idx="355">
                  <c:v>0.246</c:v>
                </c:pt>
                <c:pt idx="356">
                  <c:v>0.246</c:v>
                </c:pt>
                <c:pt idx="357">
                  <c:v>0.246</c:v>
                </c:pt>
                <c:pt idx="358">
                  <c:v>0.24299999999999999</c:v>
                </c:pt>
                <c:pt idx="359">
                  <c:v>0.248</c:v>
                </c:pt>
                <c:pt idx="360">
                  <c:v>0.246</c:v>
                </c:pt>
                <c:pt idx="361">
                  <c:v>0.245</c:v>
                </c:pt>
                <c:pt idx="362">
                  <c:v>0.246</c:v>
                </c:pt>
                <c:pt idx="363">
                  <c:v>0.248</c:v>
                </c:pt>
                <c:pt idx="364">
                  <c:v>0.245</c:v>
                </c:pt>
                <c:pt idx="365">
                  <c:v>0.248</c:v>
                </c:pt>
                <c:pt idx="366">
                  <c:v>0.247</c:v>
                </c:pt>
                <c:pt idx="367">
                  <c:v>0.24299999999999999</c:v>
                </c:pt>
                <c:pt idx="368">
                  <c:v>0.248</c:v>
                </c:pt>
                <c:pt idx="369">
                  <c:v>0.246</c:v>
                </c:pt>
                <c:pt idx="370">
                  <c:v>0.246</c:v>
                </c:pt>
                <c:pt idx="371">
                  <c:v>0.248</c:v>
                </c:pt>
                <c:pt idx="372">
                  <c:v>0.247</c:v>
                </c:pt>
                <c:pt idx="373">
                  <c:v>0.247</c:v>
                </c:pt>
                <c:pt idx="374">
                  <c:v>0.249</c:v>
                </c:pt>
                <c:pt idx="375">
                  <c:v>0.245</c:v>
                </c:pt>
                <c:pt idx="376">
                  <c:v>0.247</c:v>
                </c:pt>
                <c:pt idx="377">
                  <c:v>0.245</c:v>
                </c:pt>
                <c:pt idx="378">
                  <c:v>0.24399999999999999</c:v>
                </c:pt>
                <c:pt idx="379">
                  <c:v>0.25</c:v>
                </c:pt>
                <c:pt idx="380">
                  <c:v>0.247</c:v>
                </c:pt>
                <c:pt idx="381">
                  <c:v>0.248</c:v>
                </c:pt>
                <c:pt idx="382">
                  <c:v>0.248</c:v>
                </c:pt>
                <c:pt idx="383">
                  <c:v>0.246</c:v>
                </c:pt>
                <c:pt idx="384">
                  <c:v>0.246</c:v>
                </c:pt>
                <c:pt idx="385">
                  <c:v>0.248</c:v>
                </c:pt>
                <c:pt idx="386">
                  <c:v>0.245</c:v>
                </c:pt>
                <c:pt idx="387">
                  <c:v>0.24399999999999999</c:v>
                </c:pt>
                <c:pt idx="388">
                  <c:v>0.245</c:v>
                </c:pt>
                <c:pt idx="389">
                  <c:v>0.245</c:v>
                </c:pt>
                <c:pt idx="390">
                  <c:v>0.247</c:v>
                </c:pt>
                <c:pt idx="391">
                  <c:v>0.246</c:v>
                </c:pt>
                <c:pt idx="392">
                  <c:v>0.24299999999999999</c:v>
                </c:pt>
                <c:pt idx="393">
                  <c:v>0.249</c:v>
                </c:pt>
                <c:pt idx="394">
                  <c:v>0.246</c:v>
                </c:pt>
                <c:pt idx="395">
                  <c:v>0.245</c:v>
                </c:pt>
                <c:pt idx="396">
                  <c:v>0.247</c:v>
                </c:pt>
                <c:pt idx="397">
                  <c:v>0.249</c:v>
                </c:pt>
                <c:pt idx="398">
                  <c:v>0.245</c:v>
                </c:pt>
                <c:pt idx="399">
                  <c:v>0.247</c:v>
                </c:pt>
                <c:pt idx="400">
                  <c:v>0.246</c:v>
                </c:pt>
                <c:pt idx="401">
                  <c:v>0.247</c:v>
                </c:pt>
                <c:pt idx="402">
                  <c:v>0.247</c:v>
                </c:pt>
                <c:pt idx="403">
                  <c:v>0.246</c:v>
                </c:pt>
                <c:pt idx="404">
                  <c:v>0.246</c:v>
                </c:pt>
                <c:pt idx="405">
                  <c:v>0.248</c:v>
                </c:pt>
                <c:pt idx="406">
                  <c:v>0.246</c:v>
                </c:pt>
                <c:pt idx="407">
                  <c:v>0.248</c:v>
                </c:pt>
                <c:pt idx="408">
                  <c:v>0.249</c:v>
                </c:pt>
                <c:pt idx="409">
                  <c:v>0.245</c:v>
                </c:pt>
                <c:pt idx="410">
                  <c:v>0.247</c:v>
                </c:pt>
                <c:pt idx="411">
                  <c:v>0.33400000000000002</c:v>
                </c:pt>
                <c:pt idx="412">
                  <c:v>0.33100000000000002</c:v>
                </c:pt>
                <c:pt idx="413">
                  <c:v>0.33300000000000002</c:v>
                </c:pt>
                <c:pt idx="414">
                  <c:v>0.33200000000000002</c:v>
                </c:pt>
                <c:pt idx="415">
                  <c:v>0.33</c:v>
                </c:pt>
                <c:pt idx="416">
                  <c:v>0.33400000000000002</c:v>
                </c:pt>
                <c:pt idx="417">
                  <c:v>0.33100000000000002</c:v>
                </c:pt>
                <c:pt idx="418">
                  <c:v>0.33300000000000002</c:v>
                </c:pt>
                <c:pt idx="419">
                  <c:v>0.33300000000000002</c:v>
                </c:pt>
                <c:pt idx="420">
                  <c:v>0.33</c:v>
                </c:pt>
                <c:pt idx="421">
                  <c:v>0.33300000000000002</c:v>
                </c:pt>
                <c:pt idx="422">
                  <c:v>0.33200000000000002</c:v>
                </c:pt>
                <c:pt idx="423">
                  <c:v>0.33100000000000002</c:v>
                </c:pt>
                <c:pt idx="424">
                  <c:v>0.33400000000000002</c:v>
                </c:pt>
                <c:pt idx="425">
                  <c:v>0.33300000000000002</c:v>
                </c:pt>
                <c:pt idx="426">
                  <c:v>0.32900000000000001</c:v>
                </c:pt>
                <c:pt idx="427">
                  <c:v>0.33300000000000002</c:v>
                </c:pt>
                <c:pt idx="428">
                  <c:v>0.33100000000000002</c:v>
                </c:pt>
                <c:pt idx="429">
                  <c:v>0.33</c:v>
                </c:pt>
                <c:pt idx="430">
                  <c:v>0.249</c:v>
                </c:pt>
                <c:pt idx="431">
                  <c:v>0.245</c:v>
                </c:pt>
                <c:pt idx="432">
                  <c:v>0.247</c:v>
                </c:pt>
                <c:pt idx="433">
                  <c:v>0.26600000000000001</c:v>
                </c:pt>
                <c:pt idx="434">
                  <c:v>0.245</c:v>
                </c:pt>
                <c:pt idx="435">
                  <c:v>0.248</c:v>
                </c:pt>
                <c:pt idx="436">
                  <c:v>0.246</c:v>
                </c:pt>
                <c:pt idx="437">
                  <c:v>0.25700000000000001</c:v>
                </c:pt>
                <c:pt idx="438">
                  <c:v>0.249</c:v>
                </c:pt>
                <c:pt idx="439">
                  <c:v>0.24399999999999999</c:v>
                </c:pt>
                <c:pt idx="440">
                  <c:v>0.246</c:v>
                </c:pt>
                <c:pt idx="441">
                  <c:v>0.247</c:v>
                </c:pt>
                <c:pt idx="442">
                  <c:v>0.245</c:v>
                </c:pt>
                <c:pt idx="443">
                  <c:v>0.24399999999999999</c:v>
                </c:pt>
                <c:pt idx="444">
                  <c:v>0.247</c:v>
                </c:pt>
                <c:pt idx="445">
                  <c:v>0.245</c:v>
                </c:pt>
                <c:pt idx="446">
                  <c:v>0.247</c:v>
                </c:pt>
                <c:pt idx="447">
                  <c:v>0.248</c:v>
                </c:pt>
                <c:pt idx="448">
                  <c:v>0.245</c:v>
                </c:pt>
                <c:pt idx="449">
                  <c:v>0.248</c:v>
                </c:pt>
                <c:pt idx="450">
                  <c:v>0.248</c:v>
                </c:pt>
                <c:pt idx="451">
                  <c:v>0.24399999999999999</c:v>
                </c:pt>
                <c:pt idx="452">
                  <c:v>0.249</c:v>
                </c:pt>
                <c:pt idx="453">
                  <c:v>0.248</c:v>
                </c:pt>
                <c:pt idx="454">
                  <c:v>0.24299999999999999</c:v>
                </c:pt>
                <c:pt idx="455">
                  <c:v>0.249</c:v>
                </c:pt>
                <c:pt idx="456">
                  <c:v>0.24299999999999999</c:v>
                </c:pt>
                <c:pt idx="457">
                  <c:v>0.24399999999999999</c:v>
                </c:pt>
                <c:pt idx="458">
                  <c:v>0.249</c:v>
                </c:pt>
                <c:pt idx="459">
                  <c:v>0.24399999999999999</c:v>
                </c:pt>
                <c:pt idx="460">
                  <c:v>0.24399999999999999</c:v>
                </c:pt>
                <c:pt idx="461">
                  <c:v>0.248</c:v>
                </c:pt>
                <c:pt idx="462">
                  <c:v>0.24399999999999999</c:v>
                </c:pt>
                <c:pt idx="463">
                  <c:v>0.247</c:v>
                </c:pt>
                <c:pt idx="464">
                  <c:v>0.247</c:v>
                </c:pt>
                <c:pt idx="465">
                  <c:v>0.245</c:v>
                </c:pt>
                <c:pt idx="466">
                  <c:v>0.248</c:v>
                </c:pt>
                <c:pt idx="467">
                  <c:v>0.248</c:v>
                </c:pt>
                <c:pt idx="468">
                  <c:v>0.245</c:v>
                </c:pt>
                <c:pt idx="469">
                  <c:v>0.249</c:v>
                </c:pt>
                <c:pt idx="470">
                  <c:v>0.24399999999999999</c:v>
                </c:pt>
                <c:pt idx="471">
                  <c:v>0.246</c:v>
                </c:pt>
                <c:pt idx="472">
                  <c:v>0.25</c:v>
                </c:pt>
                <c:pt idx="473">
                  <c:v>0.24399999999999999</c:v>
                </c:pt>
                <c:pt idx="474">
                  <c:v>0.245</c:v>
                </c:pt>
                <c:pt idx="475">
                  <c:v>0.248</c:v>
                </c:pt>
                <c:pt idx="476">
                  <c:v>0.246</c:v>
                </c:pt>
                <c:pt idx="477">
                  <c:v>0.245</c:v>
                </c:pt>
                <c:pt idx="478">
                  <c:v>0.247</c:v>
                </c:pt>
                <c:pt idx="479">
                  <c:v>0.24399999999999999</c:v>
                </c:pt>
                <c:pt idx="480">
                  <c:v>0.249</c:v>
                </c:pt>
                <c:pt idx="481">
                  <c:v>0.247</c:v>
                </c:pt>
                <c:pt idx="482">
                  <c:v>0.246</c:v>
                </c:pt>
                <c:pt idx="483">
                  <c:v>0.247</c:v>
                </c:pt>
                <c:pt idx="484">
                  <c:v>0.24399999999999999</c:v>
                </c:pt>
                <c:pt idx="485">
                  <c:v>0.246</c:v>
                </c:pt>
                <c:pt idx="486">
                  <c:v>0.248</c:v>
                </c:pt>
                <c:pt idx="487">
                  <c:v>0.24399999999999999</c:v>
                </c:pt>
                <c:pt idx="488">
                  <c:v>0.24399999999999999</c:v>
                </c:pt>
                <c:pt idx="489">
                  <c:v>0.248</c:v>
                </c:pt>
                <c:pt idx="490">
                  <c:v>0.24399999999999999</c:v>
                </c:pt>
                <c:pt idx="491">
                  <c:v>0.246</c:v>
                </c:pt>
                <c:pt idx="492">
                  <c:v>0.246</c:v>
                </c:pt>
                <c:pt idx="493">
                  <c:v>0.24399999999999999</c:v>
                </c:pt>
                <c:pt idx="494">
                  <c:v>0.247</c:v>
                </c:pt>
                <c:pt idx="495">
                  <c:v>0.249</c:v>
                </c:pt>
                <c:pt idx="496">
                  <c:v>0.245</c:v>
                </c:pt>
                <c:pt idx="497">
                  <c:v>0.246</c:v>
                </c:pt>
                <c:pt idx="498">
                  <c:v>0.246</c:v>
                </c:pt>
                <c:pt idx="499">
                  <c:v>0.24399999999999999</c:v>
                </c:pt>
                <c:pt idx="500">
                  <c:v>0.248</c:v>
                </c:pt>
                <c:pt idx="501">
                  <c:v>0.24399999999999999</c:v>
                </c:pt>
                <c:pt idx="502">
                  <c:v>0.246</c:v>
                </c:pt>
                <c:pt idx="503">
                  <c:v>0.248</c:v>
                </c:pt>
                <c:pt idx="504">
                  <c:v>0.245</c:v>
                </c:pt>
                <c:pt idx="505">
                  <c:v>0.247</c:v>
                </c:pt>
                <c:pt idx="506">
                  <c:v>0.247</c:v>
                </c:pt>
                <c:pt idx="507">
                  <c:v>0.24399999999999999</c:v>
                </c:pt>
                <c:pt idx="508">
                  <c:v>0.249</c:v>
                </c:pt>
                <c:pt idx="509">
                  <c:v>0.247</c:v>
                </c:pt>
                <c:pt idx="510">
                  <c:v>0.24199999999999999</c:v>
                </c:pt>
                <c:pt idx="511">
                  <c:v>0.246</c:v>
                </c:pt>
                <c:pt idx="512">
                  <c:v>0.246</c:v>
                </c:pt>
                <c:pt idx="513">
                  <c:v>0.245</c:v>
                </c:pt>
                <c:pt idx="514">
                  <c:v>0.248</c:v>
                </c:pt>
                <c:pt idx="515">
                  <c:v>0.24399999999999999</c:v>
                </c:pt>
                <c:pt idx="516">
                  <c:v>0.246</c:v>
                </c:pt>
                <c:pt idx="517">
                  <c:v>0.28100000000000003</c:v>
                </c:pt>
                <c:pt idx="518">
                  <c:v>0.32900000000000001</c:v>
                </c:pt>
                <c:pt idx="519">
                  <c:v>0.33200000000000002</c:v>
                </c:pt>
                <c:pt idx="520">
                  <c:v>0.33300000000000002</c:v>
                </c:pt>
                <c:pt idx="521">
                  <c:v>0.33100000000000002</c:v>
                </c:pt>
                <c:pt idx="522">
                  <c:v>0.33200000000000002</c:v>
                </c:pt>
                <c:pt idx="523">
                  <c:v>0.33200000000000002</c:v>
                </c:pt>
                <c:pt idx="524">
                  <c:v>0.33</c:v>
                </c:pt>
                <c:pt idx="525">
                  <c:v>0.33500000000000002</c:v>
                </c:pt>
                <c:pt idx="526">
                  <c:v>0.33200000000000002</c:v>
                </c:pt>
                <c:pt idx="527">
                  <c:v>0.33</c:v>
                </c:pt>
                <c:pt idx="528">
                  <c:v>0.33400000000000002</c:v>
                </c:pt>
                <c:pt idx="529">
                  <c:v>0.33</c:v>
                </c:pt>
                <c:pt idx="530">
                  <c:v>0.33100000000000002</c:v>
                </c:pt>
                <c:pt idx="531">
                  <c:v>0.33300000000000002</c:v>
                </c:pt>
                <c:pt idx="532">
                  <c:v>0.33100000000000002</c:v>
                </c:pt>
                <c:pt idx="533">
                  <c:v>0.33200000000000002</c:v>
                </c:pt>
                <c:pt idx="534">
                  <c:v>0.33300000000000002</c:v>
                </c:pt>
                <c:pt idx="535">
                  <c:v>0.33</c:v>
                </c:pt>
                <c:pt idx="536">
                  <c:v>0.39200000000000002</c:v>
                </c:pt>
                <c:pt idx="537">
                  <c:v>0.247</c:v>
                </c:pt>
                <c:pt idx="538">
                  <c:v>0.24299999999999999</c:v>
                </c:pt>
                <c:pt idx="539">
                  <c:v>0.248</c:v>
                </c:pt>
                <c:pt idx="540">
                  <c:v>0.29599999999999999</c:v>
                </c:pt>
                <c:pt idx="541">
                  <c:v>0.24399999999999999</c:v>
                </c:pt>
                <c:pt idx="542">
                  <c:v>0.248</c:v>
                </c:pt>
                <c:pt idx="543">
                  <c:v>0.24399999999999999</c:v>
                </c:pt>
                <c:pt idx="544">
                  <c:v>0.28399999999999997</c:v>
                </c:pt>
                <c:pt idx="545">
                  <c:v>0.249</c:v>
                </c:pt>
                <c:pt idx="546">
                  <c:v>0.24399999999999999</c:v>
                </c:pt>
                <c:pt idx="547">
                  <c:v>0.247</c:v>
                </c:pt>
                <c:pt idx="548">
                  <c:v>0.246</c:v>
                </c:pt>
                <c:pt idx="549">
                  <c:v>0.24399999999999999</c:v>
                </c:pt>
                <c:pt idx="550">
                  <c:v>0.248</c:v>
                </c:pt>
                <c:pt idx="551">
                  <c:v>0.247</c:v>
                </c:pt>
                <c:pt idx="552">
                  <c:v>0.24199999999999999</c:v>
                </c:pt>
                <c:pt idx="553">
                  <c:v>0.248</c:v>
                </c:pt>
                <c:pt idx="554">
                  <c:v>0.246</c:v>
                </c:pt>
                <c:pt idx="555">
                  <c:v>0.246</c:v>
                </c:pt>
                <c:pt idx="556">
                  <c:v>0.247</c:v>
                </c:pt>
                <c:pt idx="557">
                  <c:v>0.24299999999999999</c:v>
                </c:pt>
                <c:pt idx="558">
                  <c:v>0.246</c:v>
                </c:pt>
                <c:pt idx="559">
                  <c:v>0.247</c:v>
                </c:pt>
                <c:pt idx="560">
                  <c:v>0.24399999999999999</c:v>
                </c:pt>
                <c:pt idx="561">
                  <c:v>0.246</c:v>
                </c:pt>
                <c:pt idx="562">
                  <c:v>0.248</c:v>
                </c:pt>
                <c:pt idx="563">
                  <c:v>0.245</c:v>
                </c:pt>
                <c:pt idx="564">
                  <c:v>0.247</c:v>
                </c:pt>
                <c:pt idx="565">
                  <c:v>0.249</c:v>
                </c:pt>
                <c:pt idx="566">
                  <c:v>0.24399999999999999</c:v>
                </c:pt>
                <c:pt idx="567">
                  <c:v>0.246</c:v>
                </c:pt>
                <c:pt idx="568">
                  <c:v>0.245</c:v>
                </c:pt>
                <c:pt idx="569">
                  <c:v>0.246</c:v>
                </c:pt>
                <c:pt idx="570">
                  <c:v>0.248</c:v>
                </c:pt>
                <c:pt idx="571">
                  <c:v>0.245</c:v>
                </c:pt>
                <c:pt idx="572">
                  <c:v>0.24299999999999999</c:v>
                </c:pt>
                <c:pt idx="573">
                  <c:v>0.248</c:v>
                </c:pt>
                <c:pt idx="574">
                  <c:v>0.245</c:v>
                </c:pt>
                <c:pt idx="575">
                  <c:v>0.245</c:v>
                </c:pt>
                <c:pt idx="576">
                  <c:v>0.247</c:v>
                </c:pt>
                <c:pt idx="577">
                  <c:v>0.245</c:v>
                </c:pt>
                <c:pt idx="578">
                  <c:v>0.248</c:v>
                </c:pt>
                <c:pt idx="579">
                  <c:v>0.249</c:v>
                </c:pt>
                <c:pt idx="580">
                  <c:v>0.245</c:v>
                </c:pt>
                <c:pt idx="581">
                  <c:v>0.248</c:v>
                </c:pt>
                <c:pt idx="582">
                  <c:v>0.245</c:v>
                </c:pt>
                <c:pt idx="583">
                  <c:v>0.245</c:v>
                </c:pt>
                <c:pt idx="584">
                  <c:v>0.249</c:v>
                </c:pt>
                <c:pt idx="585">
                  <c:v>0.25</c:v>
                </c:pt>
                <c:pt idx="586">
                  <c:v>0.246</c:v>
                </c:pt>
                <c:pt idx="587">
                  <c:v>0.248</c:v>
                </c:pt>
                <c:pt idx="588">
                  <c:v>0.245</c:v>
                </c:pt>
                <c:pt idx="589">
                  <c:v>0.245</c:v>
                </c:pt>
                <c:pt idx="590">
                  <c:v>0.246</c:v>
                </c:pt>
                <c:pt idx="591">
                  <c:v>0.245</c:v>
                </c:pt>
                <c:pt idx="592">
                  <c:v>0.248</c:v>
                </c:pt>
                <c:pt idx="593">
                  <c:v>0.248</c:v>
                </c:pt>
                <c:pt idx="594">
                  <c:v>0.245</c:v>
                </c:pt>
                <c:pt idx="595">
                  <c:v>0.249</c:v>
                </c:pt>
                <c:pt idx="596">
                  <c:v>0.245</c:v>
                </c:pt>
                <c:pt idx="597">
                  <c:v>0.24299999999999999</c:v>
                </c:pt>
                <c:pt idx="598">
                  <c:v>0.248</c:v>
                </c:pt>
                <c:pt idx="599">
                  <c:v>0.24399999999999999</c:v>
                </c:pt>
                <c:pt idx="600">
                  <c:v>0.245</c:v>
                </c:pt>
                <c:pt idx="601">
                  <c:v>0.248</c:v>
                </c:pt>
                <c:pt idx="602">
                  <c:v>0.245</c:v>
                </c:pt>
                <c:pt idx="603">
                  <c:v>0.247</c:v>
                </c:pt>
                <c:pt idx="604">
                  <c:v>0.248</c:v>
                </c:pt>
                <c:pt idx="605">
                  <c:v>0.24299999999999999</c:v>
                </c:pt>
                <c:pt idx="606">
                  <c:v>0.249</c:v>
                </c:pt>
                <c:pt idx="607">
                  <c:v>0.247</c:v>
                </c:pt>
                <c:pt idx="608">
                  <c:v>0.246</c:v>
                </c:pt>
                <c:pt idx="609">
                  <c:v>0.245</c:v>
                </c:pt>
                <c:pt idx="610">
                  <c:v>0.248</c:v>
                </c:pt>
                <c:pt idx="611">
                  <c:v>0.246</c:v>
                </c:pt>
                <c:pt idx="612">
                  <c:v>0.245</c:v>
                </c:pt>
                <c:pt idx="613">
                  <c:v>0.248</c:v>
                </c:pt>
                <c:pt idx="614">
                  <c:v>0.245</c:v>
                </c:pt>
                <c:pt idx="615">
                  <c:v>0.247</c:v>
                </c:pt>
                <c:pt idx="616">
                  <c:v>0.245</c:v>
                </c:pt>
                <c:pt idx="617">
                  <c:v>0.247</c:v>
                </c:pt>
                <c:pt idx="618">
                  <c:v>0.245</c:v>
                </c:pt>
                <c:pt idx="619">
                  <c:v>0.246</c:v>
                </c:pt>
                <c:pt idx="620">
                  <c:v>0.33100000000000002</c:v>
                </c:pt>
                <c:pt idx="621">
                  <c:v>0.33500000000000002</c:v>
                </c:pt>
                <c:pt idx="622">
                  <c:v>0.33200000000000002</c:v>
                </c:pt>
                <c:pt idx="623">
                  <c:v>0.33</c:v>
                </c:pt>
                <c:pt idx="624">
                  <c:v>0.33300000000000002</c:v>
                </c:pt>
                <c:pt idx="625">
                  <c:v>0.33400000000000002</c:v>
                </c:pt>
                <c:pt idx="626">
                  <c:v>0.33</c:v>
                </c:pt>
                <c:pt idx="627">
                  <c:v>0.33300000000000002</c:v>
                </c:pt>
                <c:pt idx="628">
                  <c:v>0.33100000000000002</c:v>
                </c:pt>
                <c:pt idx="629">
                  <c:v>0.33200000000000002</c:v>
                </c:pt>
                <c:pt idx="630">
                  <c:v>0.33200000000000002</c:v>
                </c:pt>
                <c:pt idx="631">
                  <c:v>0.32800000000000001</c:v>
                </c:pt>
                <c:pt idx="632">
                  <c:v>0.33400000000000002</c:v>
                </c:pt>
                <c:pt idx="633">
                  <c:v>0.33400000000000002</c:v>
                </c:pt>
                <c:pt idx="634">
                  <c:v>0.33</c:v>
                </c:pt>
                <c:pt idx="635">
                  <c:v>0.33300000000000002</c:v>
                </c:pt>
                <c:pt idx="636">
                  <c:v>0.33300000000000002</c:v>
                </c:pt>
                <c:pt idx="637">
                  <c:v>0.33</c:v>
                </c:pt>
                <c:pt idx="638">
                  <c:v>0.248</c:v>
                </c:pt>
                <c:pt idx="639">
                  <c:v>0.246</c:v>
                </c:pt>
                <c:pt idx="640">
                  <c:v>0.246</c:v>
                </c:pt>
                <c:pt idx="641">
                  <c:v>0.249</c:v>
                </c:pt>
                <c:pt idx="642">
                  <c:v>0.29399999999999998</c:v>
                </c:pt>
                <c:pt idx="643">
                  <c:v>0.248</c:v>
                </c:pt>
                <c:pt idx="644">
                  <c:v>0.249</c:v>
                </c:pt>
                <c:pt idx="645">
                  <c:v>0.245</c:v>
                </c:pt>
                <c:pt idx="646">
                  <c:v>0.254</c:v>
                </c:pt>
                <c:pt idx="647">
                  <c:v>0.249</c:v>
                </c:pt>
                <c:pt idx="648">
                  <c:v>0.24399999999999999</c:v>
                </c:pt>
                <c:pt idx="649">
                  <c:v>0.249</c:v>
                </c:pt>
                <c:pt idx="650">
                  <c:v>0.248</c:v>
                </c:pt>
                <c:pt idx="651">
                  <c:v>0.24399999999999999</c:v>
                </c:pt>
                <c:pt idx="652">
                  <c:v>0.248</c:v>
                </c:pt>
                <c:pt idx="653">
                  <c:v>0.247</c:v>
                </c:pt>
                <c:pt idx="654">
                  <c:v>0.24299999999999999</c:v>
                </c:pt>
                <c:pt idx="655">
                  <c:v>0.25</c:v>
                </c:pt>
                <c:pt idx="656">
                  <c:v>0.24399999999999999</c:v>
                </c:pt>
                <c:pt idx="657">
                  <c:v>0.245</c:v>
                </c:pt>
                <c:pt idx="658">
                  <c:v>0.248</c:v>
                </c:pt>
                <c:pt idx="659">
                  <c:v>0.245</c:v>
                </c:pt>
                <c:pt idx="660">
                  <c:v>0.247</c:v>
                </c:pt>
                <c:pt idx="661">
                  <c:v>0.248</c:v>
                </c:pt>
                <c:pt idx="662">
                  <c:v>0.246</c:v>
                </c:pt>
                <c:pt idx="663">
                  <c:v>0.248</c:v>
                </c:pt>
                <c:pt idx="664">
                  <c:v>0.245</c:v>
                </c:pt>
                <c:pt idx="665">
                  <c:v>0.24399999999999999</c:v>
                </c:pt>
                <c:pt idx="666">
                  <c:v>0.246</c:v>
                </c:pt>
                <c:pt idx="667">
                  <c:v>0.247</c:v>
                </c:pt>
                <c:pt idx="668">
                  <c:v>0.24199999999999999</c:v>
                </c:pt>
                <c:pt idx="669">
                  <c:v>0.249</c:v>
                </c:pt>
                <c:pt idx="670">
                  <c:v>0.24399999999999999</c:v>
                </c:pt>
                <c:pt idx="671">
                  <c:v>0.246</c:v>
                </c:pt>
                <c:pt idx="672">
                  <c:v>0.247</c:v>
                </c:pt>
                <c:pt idx="673">
                  <c:v>0.24299999999999999</c:v>
                </c:pt>
                <c:pt idx="674">
                  <c:v>0.249</c:v>
                </c:pt>
                <c:pt idx="675">
                  <c:v>0.247</c:v>
                </c:pt>
                <c:pt idx="676">
                  <c:v>0.24399999999999999</c:v>
                </c:pt>
                <c:pt idx="677">
                  <c:v>0.246</c:v>
                </c:pt>
                <c:pt idx="678">
                  <c:v>0.248</c:v>
                </c:pt>
                <c:pt idx="679">
                  <c:v>0.24299999999999999</c:v>
                </c:pt>
                <c:pt idx="680">
                  <c:v>0.248</c:v>
                </c:pt>
                <c:pt idx="681">
                  <c:v>0.246</c:v>
                </c:pt>
                <c:pt idx="682">
                  <c:v>0.24399999999999999</c:v>
                </c:pt>
                <c:pt idx="683">
                  <c:v>0.249</c:v>
                </c:pt>
                <c:pt idx="684">
                  <c:v>0.245</c:v>
                </c:pt>
                <c:pt idx="685">
                  <c:v>0.246</c:v>
                </c:pt>
                <c:pt idx="686">
                  <c:v>0.247</c:v>
                </c:pt>
                <c:pt idx="687">
                  <c:v>0.245</c:v>
                </c:pt>
                <c:pt idx="688">
                  <c:v>0.249</c:v>
                </c:pt>
                <c:pt idx="689">
                  <c:v>0.247</c:v>
                </c:pt>
                <c:pt idx="690">
                  <c:v>0.24399999999999999</c:v>
                </c:pt>
                <c:pt idx="691">
                  <c:v>0.246</c:v>
                </c:pt>
                <c:pt idx="692">
                  <c:v>0.249</c:v>
                </c:pt>
                <c:pt idx="693">
                  <c:v>0.246</c:v>
                </c:pt>
                <c:pt idx="694">
                  <c:v>0.248</c:v>
                </c:pt>
                <c:pt idx="695">
                  <c:v>0.249</c:v>
                </c:pt>
                <c:pt idx="696">
                  <c:v>0.24399999999999999</c:v>
                </c:pt>
                <c:pt idx="697">
                  <c:v>0.249</c:v>
                </c:pt>
                <c:pt idx="698">
                  <c:v>0.245</c:v>
                </c:pt>
                <c:pt idx="699">
                  <c:v>0.24399999999999999</c:v>
                </c:pt>
                <c:pt idx="700">
                  <c:v>0.245</c:v>
                </c:pt>
                <c:pt idx="701">
                  <c:v>0.246</c:v>
                </c:pt>
                <c:pt idx="702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4-4239-997E-82608343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068127"/>
        <c:axId val="1770068543"/>
      </c:lineChart>
      <c:catAx>
        <c:axId val="17700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068543"/>
        <c:crosses val="autoZero"/>
        <c:auto val="1"/>
        <c:lblAlgn val="ctr"/>
        <c:lblOffset val="100"/>
        <c:noMultiLvlLbl val="0"/>
      </c:catAx>
      <c:valAx>
        <c:axId val="17700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06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966272965879265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Feuil2!$C$1:$C$851</c:f>
              <c:numCache>
                <c:formatCode>General</c:formatCode>
                <c:ptCount val="851"/>
                <c:pt idx="0">
                  <c:v>0.247</c:v>
                </c:pt>
                <c:pt idx="1">
                  <c:v>0.245</c:v>
                </c:pt>
                <c:pt idx="2">
                  <c:v>0.24399999999999999</c:v>
                </c:pt>
                <c:pt idx="3">
                  <c:v>0.245</c:v>
                </c:pt>
                <c:pt idx="4">
                  <c:v>0.246</c:v>
                </c:pt>
                <c:pt idx="5">
                  <c:v>0.249</c:v>
                </c:pt>
                <c:pt idx="6">
                  <c:v>0.25</c:v>
                </c:pt>
                <c:pt idx="7">
                  <c:v>0.248</c:v>
                </c:pt>
                <c:pt idx="8">
                  <c:v>0.247</c:v>
                </c:pt>
                <c:pt idx="9">
                  <c:v>0.245</c:v>
                </c:pt>
                <c:pt idx="10">
                  <c:v>0.247</c:v>
                </c:pt>
                <c:pt idx="11">
                  <c:v>0.247</c:v>
                </c:pt>
                <c:pt idx="12">
                  <c:v>0.248</c:v>
                </c:pt>
                <c:pt idx="13">
                  <c:v>0.246</c:v>
                </c:pt>
                <c:pt idx="14">
                  <c:v>0.245</c:v>
                </c:pt>
                <c:pt idx="15">
                  <c:v>0.245</c:v>
                </c:pt>
                <c:pt idx="16">
                  <c:v>0.25</c:v>
                </c:pt>
                <c:pt idx="17">
                  <c:v>0.25</c:v>
                </c:pt>
                <c:pt idx="18">
                  <c:v>0.246</c:v>
                </c:pt>
                <c:pt idx="19">
                  <c:v>0.246</c:v>
                </c:pt>
                <c:pt idx="20">
                  <c:v>0.251</c:v>
                </c:pt>
                <c:pt idx="21">
                  <c:v>0.25</c:v>
                </c:pt>
                <c:pt idx="22">
                  <c:v>0.249</c:v>
                </c:pt>
                <c:pt idx="23">
                  <c:v>0.247</c:v>
                </c:pt>
                <c:pt idx="24">
                  <c:v>0.246</c:v>
                </c:pt>
                <c:pt idx="25">
                  <c:v>0.249</c:v>
                </c:pt>
                <c:pt idx="26">
                  <c:v>0.25</c:v>
                </c:pt>
                <c:pt idx="27">
                  <c:v>0.246</c:v>
                </c:pt>
                <c:pt idx="28">
                  <c:v>0.245</c:v>
                </c:pt>
                <c:pt idx="29">
                  <c:v>0.248</c:v>
                </c:pt>
                <c:pt idx="30">
                  <c:v>0.248</c:v>
                </c:pt>
                <c:pt idx="31">
                  <c:v>0.245</c:v>
                </c:pt>
                <c:pt idx="32">
                  <c:v>0.246</c:v>
                </c:pt>
                <c:pt idx="33">
                  <c:v>0.248</c:v>
                </c:pt>
                <c:pt idx="34">
                  <c:v>0.252</c:v>
                </c:pt>
                <c:pt idx="35">
                  <c:v>0.247</c:v>
                </c:pt>
                <c:pt idx="36">
                  <c:v>0.247</c:v>
                </c:pt>
                <c:pt idx="37">
                  <c:v>0.249</c:v>
                </c:pt>
                <c:pt idx="38">
                  <c:v>0.24399999999999999</c:v>
                </c:pt>
                <c:pt idx="39">
                  <c:v>0.247</c:v>
                </c:pt>
                <c:pt idx="40">
                  <c:v>0.248</c:v>
                </c:pt>
                <c:pt idx="41">
                  <c:v>0.246</c:v>
                </c:pt>
                <c:pt idx="42">
                  <c:v>0.24299999999999999</c:v>
                </c:pt>
                <c:pt idx="43">
                  <c:v>0.249</c:v>
                </c:pt>
                <c:pt idx="44">
                  <c:v>0.245</c:v>
                </c:pt>
                <c:pt idx="45">
                  <c:v>0.24399999999999999</c:v>
                </c:pt>
                <c:pt idx="46">
                  <c:v>0.248</c:v>
                </c:pt>
                <c:pt idx="47">
                  <c:v>0.245</c:v>
                </c:pt>
                <c:pt idx="48">
                  <c:v>0.245</c:v>
                </c:pt>
                <c:pt idx="49">
                  <c:v>0.248</c:v>
                </c:pt>
                <c:pt idx="50">
                  <c:v>0.245</c:v>
                </c:pt>
                <c:pt idx="51">
                  <c:v>0.245</c:v>
                </c:pt>
                <c:pt idx="52">
                  <c:v>0.249</c:v>
                </c:pt>
                <c:pt idx="53">
                  <c:v>0.24399999999999999</c:v>
                </c:pt>
                <c:pt idx="54">
                  <c:v>0.245</c:v>
                </c:pt>
                <c:pt idx="55">
                  <c:v>0.246</c:v>
                </c:pt>
                <c:pt idx="56">
                  <c:v>0.24399999999999999</c:v>
                </c:pt>
                <c:pt idx="57">
                  <c:v>0.251</c:v>
                </c:pt>
                <c:pt idx="58">
                  <c:v>0.249</c:v>
                </c:pt>
                <c:pt idx="59">
                  <c:v>0.247</c:v>
                </c:pt>
                <c:pt idx="60">
                  <c:v>0.247</c:v>
                </c:pt>
                <c:pt idx="61">
                  <c:v>0.248</c:v>
                </c:pt>
                <c:pt idx="62">
                  <c:v>0.24399999999999999</c:v>
                </c:pt>
                <c:pt idx="63">
                  <c:v>0.248</c:v>
                </c:pt>
                <c:pt idx="64">
                  <c:v>0.247</c:v>
                </c:pt>
                <c:pt idx="65">
                  <c:v>0.247</c:v>
                </c:pt>
                <c:pt idx="66">
                  <c:v>0.248</c:v>
                </c:pt>
                <c:pt idx="67">
                  <c:v>0.249</c:v>
                </c:pt>
                <c:pt idx="68">
                  <c:v>0.246</c:v>
                </c:pt>
                <c:pt idx="69">
                  <c:v>0.249</c:v>
                </c:pt>
                <c:pt idx="70">
                  <c:v>0.248</c:v>
                </c:pt>
                <c:pt idx="71">
                  <c:v>0.246</c:v>
                </c:pt>
                <c:pt idx="72">
                  <c:v>0.248</c:v>
                </c:pt>
                <c:pt idx="73">
                  <c:v>0.248</c:v>
                </c:pt>
                <c:pt idx="74">
                  <c:v>0.245</c:v>
                </c:pt>
                <c:pt idx="75">
                  <c:v>0.251</c:v>
                </c:pt>
                <c:pt idx="76">
                  <c:v>0.245</c:v>
                </c:pt>
                <c:pt idx="77">
                  <c:v>0.245</c:v>
                </c:pt>
                <c:pt idx="78">
                  <c:v>0.248</c:v>
                </c:pt>
                <c:pt idx="79">
                  <c:v>0.247</c:v>
                </c:pt>
                <c:pt idx="80">
                  <c:v>0.246</c:v>
                </c:pt>
                <c:pt idx="81">
                  <c:v>0.249</c:v>
                </c:pt>
                <c:pt idx="82">
                  <c:v>0.245</c:v>
                </c:pt>
                <c:pt idx="83">
                  <c:v>0.247</c:v>
                </c:pt>
                <c:pt idx="84">
                  <c:v>0.248</c:v>
                </c:pt>
                <c:pt idx="85">
                  <c:v>0.245</c:v>
                </c:pt>
                <c:pt idx="86">
                  <c:v>0.245</c:v>
                </c:pt>
                <c:pt idx="87">
                  <c:v>0.249</c:v>
                </c:pt>
                <c:pt idx="88">
                  <c:v>0.24399999999999999</c:v>
                </c:pt>
                <c:pt idx="89">
                  <c:v>0.24399999999999999</c:v>
                </c:pt>
                <c:pt idx="90">
                  <c:v>0.252</c:v>
                </c:pt>
                <c:pt idx="91">
                  <c:v>0.245</c:v>
                </c:pt>
                <c:pt idx="92">
                  <c:v>0.246</c:v>
                </c:pt>
                <c:pt idx="93">
                  <c:v>0.53600000000000003</c:v>
                </c:pt>
                <c:pt idx="94">
                  <c:v>0.33100000000000002</c:v>
                </c:pt>
                <c:pt idx="95">
                  <c:v>0.33400000000000002</c:v>
                </c:pt>
                <c:pt idx="96">
                  <c:v>0.33400000000000002</c:v>
                </c:pt>
                <c:pt idx="97">
                  <c:v>0.33</c:v>
                </c:pt>
                <c:pt idx="98">
                  <c:v>0.33200000000000002</c:v>
                </c:pt>
                <c:pt idx="99">
                  <c:v>0.33500000000000002</c:v>
                </c:pt>
                <c:pt idx="100">
                  <c:v>0.33</c:v>
                </c:pt>
                <c:pt idx="101">
                  <c:v>0.33300000000000002</c:v>
                </c:pt>
                <c:pt idx="102">
                  <c:v>0.33100000000000002</c:v>
                </c:pt>
                <c:pt idx="103">
                  <c:v>0.33100000000000002</c:v>
                </c:pt>
                <c:pt idx="104">
                  <c:v>0.33500000000000002</c:v>
                </c:pt>
                <c:pt idx="105">
                  <c:v>0.33300000000000002</c:v>
                </c:pt>
                <c:pt idx="106">
                  <c:v>0.33</c:v>
                </c:pt>
                <c:pt idx="107">
                  <c:v>0.33400000000000002</c:v>
                </c:pt>
                <c:pt idx="108">
                  <c:v>0.33100000000000002</c:v>
                </c:pt>
                <c:pt idx="109">
                  <c:v>0.33</c:v>
                </c:pt>
                <c:pt idx="110">
                  <c:v>0.32900000000000001</c:v>
                </c:pt>
                <c:pt idx="111">
                  <c:v>0.249</c:v>
                </c:pt>
                <c:pt idx="112">
                  <c:v>0.246</c:v>
                </c:pt>
                <c:pt idx="113">
                  <c:v>0.3</c:v>
                </c:pt>
                <c:pt idx="114">
                  <c:v>0.246</c:v>
                </c:pt>
                <c:pt idx="115">
                  <c:v>0.245</c:v>
                </c:pt>
                <c:pt idx="116">
                  <c:v>0.25</c:v>
                </c:pt>
                <c:pt idx="117">
                  <c:v>0.246</c:v>
                </c:pt>
                <c:pt idx="118">
                  <c:v>0.24399999999999999</c:v>
                </c:pt>
                <c:pt idx="119">
                  <c:v>0.25</c:v>
                </c:pt>
                <c:pt idx="120">
                  <c:v>0.245</c:v>
                </c:pt>
                <c:pt idx="121">
                  <c:v>0.246</c:v>
                </c:pt>
                <c:pt idx="122">
                  <c:v>0.248</c:v>
                </c:pt>
                <c:pt idx="123">
                  <c:v>0.245</c:v>
                </c:pt>
                <c:pt idx="124">
                  <c:v>0.246</c:v>
                </c:pt>
                <c:pt idx="125">
                  <c:v>0.249</c:v>
                </c:pt>
                <c:pt idx="126">
                  <c:v>0.24399999999999999</c:v>
                </c:pt>
                <c:pt idx="127">
                  <c:v>0.246</c:v>
                </c:pt>
                <c:pt idx="128">
                  <c:v>0.247</c:v>
                </c:pt>
                <c:pt idx="129">
                  <c:v>0.246</c:v>
                </c:pt>
                <c:pt idx="130">
                  <c:v>0.245</c:v>
                </c:pt>
                <c:pt idx="131">
                  <c:v>0.248</c:v>
                </c:pt>
                <c:pt idx="132">
                  <c:v>0.24399999999999999</c:v>
                </c:pt>
                <c:pt idx="133">
                  <c:v>0.248</c:v>
                </c:pt>
                <c:pt idx="134">
                  <c:v>0.249</c:v>
                </c:pt>
                <c:pt idx="135">
                  <c:v>0.245</c:v>
                </c:pt>
                <c:pt idx="136">
                  <c:v>0.248</c:v>
                </c:pt>
                <c:pt idx="137">
                  <c:v>0.249</c:v>
                </c:pt>
                <c:pt idx="138">
                  <c:v>0.245</c:v>
                </c:pt>
                <c:pt idx="139">
                  <c:v>0.249</c:v>
                </c:pt>
                <c:pt idx="140">
                  <c:v>0.249</c:v>
                </c:pt>
                <c:pt idx="141">
                  <c:v>0.246</c:v>
                </c:pt>
                <c:pt idx="142">
                  <c:v>0.246</c:v>
                </c:pt>
                <c:pt idx="143">
                  <c:v>0.25</c:v>
                </c:pt>
                <c:pt idx="144">
                  <c:v>0.24399999999999999</c:v>
                </c:pt>
                <c:pt idx="145">
                  <c:v>0.248</c:v>
                </c:pt>
                <c:pt idx="146">
                  <c:v>0.247</c:v>
                </c:pt>
                <c:pt idx="147">
                  <c:v>0.246</c:v>
                </c:pt>
                <c:pt idx="148">
                  <c:v>0.248</c:v>
                </c:pt>
                <c:pt idx="149">
                  <c:v>0.246</c:v>
                </c:pt>
                <c:pt idx="150">
                  <c:v>0.245</c:v>
                </c:pt>
                <c:pt idx="151">
                  <c:v>0.247</c:v>
                </c:pt>
                <c:pt idx="152">
                  <c:v>0.247</c:v>
                </c:pt>
                <c:pt idx="153">
                  <c:v>0.245</c:v>
                </c:pt>
                <c:pt idx="154">
                  <c:v>0.249</c:v>
                </c:pt>
                <c:pt idx="155">
                  <c:v>0.248</c:v>
                </c:pt>
                <c:pt idx="156">
                  <c:v>0.246</c:v>
                </c:pt>
                <c:pt idx="157">
                  <c:v>0.25</c:v>
                </c:pt>
                <c:pt idx="158">
                  <c:v>0.247</c:v>
                </c:pt>
                <c:pt idx="159">
                  <c:v>0.245</c:v>
                </c:pt>
                <c:pt idx="160">
                  <c:v>0.248</c:v>
                </c:pt>
                <c:pt idx="161">
                  <c:v>0.247</c:v>
                </c:pt>
                <c:pt idx="162">
                  <c:v>0.245</c:v>
                </c:pt>
                <c:pt idx="163">
                  <c:v>0.248</c:v>
                </c:pt>
                <c:pt idx="164">
                  <c:v>0.24399999999999999</c:v>
                </c:pt>
                <c:pt idx="165">
                  <c:v>0.246</c:v>
                </c:pt>
                <c:pt idx="166">
                  <c:v>0.246</c:v>
                </c:pt>
                <c:pt idx="167">
                  <c:v>0.246</c:v>
                </c:pt>
                <c:pt idx="168">
                  <c:v>0.247</c:v>
                </c:pt>
                <c:pt idx="169">
                  <c:v>0.249</c:v>
                </c:pt>
                <c:pt idx="170">
                  <c:v>0.247</c:v>
                </c:pt>
                <c:pt idx="171">
                  <c:v>0.246</c:v>
                </c:pt>
                <c:pt idx="172">
                  <c:v>0.248</c:v>
                </c:pt>
                <c:pt idx="173">
                  <c:v>0.24299999999999999</c:v>
                </c:pt>
                <c:pt idx="174">
                  <c:v>0.246</c:v>
                </c:pt>
                <c:pt idx="175">
                  <c:v>0.248</c:v>
                </c:pt>
                <c:pt idx="176">
                  <c:v>0.248</c:v>
                </c:pt>
                <c:pt idx="177">
                  <c:v>0.248</c:v>
                </c:pt>
                <c:pt idx="178">
                  <c:v>0.248</c:v>
                </c:pt>
                <c:pt idx="179">
                  <c:v>0.246</c:v>
                </c:pt>
                <c:pt idx="180">
                  <c:v>0.246</c:v>
                </c:pt>
                <c:pt idx="181">
                  <c:v>0.249</c:v>
                </c:pt>
                <c:pt idx="182">
                  <c:v>0.245</c:v>
                </c:pt>
                <c:pt idx="183">
                  <c:v>0.248</c:v>
                </c:pt>
                <c:pt idx="184">
                  <c:v>0.248</c:v>
                </c:pt>
                <c:pt idx="185">
                  <c:v>0.246</c:v>
                </c:pt>
                <c:pt idx="186">
                  <c:v>0.248</c:v>
                </c:pt>
                <c:pt idx="187">
                  <c:v>0.248</c:v>
                </c:pt>
                <c:pt idx="188">
                  <c:v>0.24399999999999999</c:v>
                </c:pt>
                <c:pt idx="189">
                  <c:v>0.249</c:v>
                </c:pt>
                <c:pt idx="190">
                  <c:v>0.248</c:v>
                </c:pt>
                <c:pt idx="191">
                  <c:v>0.245</c:v>
                </c:pt>
                <c:pt idx="192">
                  <c:v>0.248</c:v>
                </c:pt>
                <c:pt idx="193">
                  <c:v>0.246</c:v>
                </c:pt>
                <c:pt idx="194">
                  <c:v>0.247</c:v>
                </c:pt>
                <c:pt idx="195">
                  <c:v>0.248</c:v>
                </c:pt>
                <c:pt idx="196">
                  <c:v>0.246</c:v>
                </c:pt>
                <c:pt idx="197">
                  <c:v>0.245</c:v>
                </c:pt>
                <c:pt idx="198">
                  <c:v>0.248</c:v>
                </c:pt>
                <c:pt idx="199">
                  <c:v>0.247</c:v>
                </c:pt>
                <c:pt idx="200">
                  <c:v>0.246</c:v>
                </c:pt>
                <c:pt idx="201">
                  <c:v>0.249</c:v>
                </c:pt>
                <c:pt idx="202">
                  <c:v>0.24399999999999999</c:v>
                </c:pt>
                <c:pt idx="203">
                  <c:v>0.245</c:v>
                </c:pt>
                <c:pt idx="204">
                  <c:v>0.247</c:v>
                </c:pt>
                <c:pt idx="205">
                  <c:v>0.248</c:v>
                </c:pt>
                <c:pt idx="206">
                  <c:v>0.246</c:v>
                </c:pt>
                <c:pt idx="207">
                  <c:v>0.247</c:v>
                </c:pt>
                <c:pt idx="208">
                  <c:v>0.245</c:v>
                </c:pt>
                <c:pt idx="209">
                  <c:v>0.24399999999999999</c:v>
                </c:pt>
                <c:pt idx="210">
                  <c:v>0.25</c:v>
                </c:pt>
                <c:pt idx="211">
                  <c:v>0.246</c:v>
                </c:pt>
                <c:pt idx="212">
                  <c:v>0.48299999999999998</c:v>
                </c:pt>
                <c:pt idx="213">
                  <c:v>0.33400000000000002</c:v>
                </c:pt>
                <c:pt idx="214">
                  <c:v>0.32900000000000001</c:v>
                </c:pt>
                <c:pt idx="215">
                  <c:v>0.33100000000000002</c:v>
                </c:pt>
                <c:pt idx="216">
                  <c:v>0.33200000000000002</c:v>
                </c:pt>
                <c:pt idx="217">
                  <c:v>0.33200000000000002</c:v>
                </c:pt>
                <c:pt idx="218">
                  <c:v>0.33300000000000002</c:v>
                </c:pt>
                <c:pt idx="219">
                  <c:v>0.33300000000000002</c:v>
                </c:pt>
                <c:pt idx="220">
                  <c:v>0.33</c:v>
                </c:pt>
                <c:pt idx="221">
                  <c:v>0.33400000000000002</c:v>
                </c:pt>
                <c:pt idx="222">
                  <c:v>0.33300000000000002</c:v>
                </c:pt>
                <c:pt idx="223">
                  <c:v>0.33</c:v>
                </c:pt>
                <c:pt idx="224">
                  <c:v>0.33100000000000002</c:v>
                </c:pt>
                <c:pt idx="225">
                  <c:v>0.33400000000000002</c:v>
                </c:pt>
                <c:pt idx="226">
                  <c:v>0.33</c:v>
                </c:pt>
                <c:pt idx="227">
                  <c:v>0.33300000000000002</c:v>
                </c:pt>
                <c:pt idx="228">
                  <c:v>0.33400000000000002</c:v>
                </c:pt>
                <c:pt idx="229">
                  <c:v>0.33100000000000002</c:v>
                </c:pt>
                <c:pt idx="230">
                  <c:v>0.249</c:v>
                </c:pt>
                <c:pt idx="231">
                  <c:v>0.247</c:v>
                </c:pt>
                <c:pt idx="232">
                  <c:v>0.28699999999999998</c:v>
                </c:pt>
                <c:pt idx="233">
                  <c:v>0.249</c:v>
                </c:pt>
                <c:pt idx="234">
                  <c:v>0.25</c:v>
                </c:pt>
                <c:pt idx="235">
                  <c:v>0.245</c:v>
                </c:pt>
                <c:pt idx="236">
                  <c:v>0.25</c:v>
                </c:pt>
                <c:pt idx="237">
                  <c:v>0.246</c:v>
                </c:pt>
                <c:pt idx="238">
                  <c:v>0.245</c:v>
                </c:pt>
                <c:pt idx="239">
                  <c:v>0.248</c:v>
                </c:pt>
                <c:pt idx="240">
                  <c:v>0.246</c:v>
                </c:pt>
                <c:pt idx="241">
                  <c:v>0.24399999999999999</c:v>
                </c:pt>
                <c:pt idx="242">
                  <c:v>0.247</c:v>
                </c:pt>
                <c:pt idx="243">
                  <c:v>0.246</c:v>
                </c:pt>
                <c:pt idx="244">
                  <c:v>0.247</c:v>
                </c:pt>
                <c:pt idx="245">
                  <c:v>0.249</c:v>
                </c:pt>
                <c:pt idx="246">
                  <c:v>0.245</c:v>
                </c:pt>
                <c:pt idx="247">
                  <c:v>0.246</c:v>
                </c:pt>
                <c:pt idx="248">
                  <c:v>0.27600000000000002</c:v>
                </c:pt>
                <c:pt idx="249">
                  <c:v>0.247</c:v>
                </c:pt>
                <c:pt idx="250">
                  <c:v>0.245</c:v>
                </c:pt>
                <c:pt idx="251">
                  <c:v>0.249</c:v>
                </c:pt>
                <c:pt idx="252">
                  <c:v>0.246</c:v>
                </c:pt>
                <c:pt idx="253">
                  <c:v>0.248</c:v>
                </c:pt>
                <c:pt idx="254">
                  <c:v>0.248</c:v>
                </c:pt>
                <c:pt idx="255">
                  <c:v>0.246</c:v>
                </c:pt>
                <c:pt idx="256">
                  <c:v>0.246</c:v>
                </c:pt>
                <c:pt idx="257">
                  <c:v>0.248</c:v>
                </c:pt>
                <c:pt idx="258">
                  <c:v>0.246</c:v>
                </c:pt>
                <c:pt idx="259">
                  <c:v>0.248</c:v>
                </c:pt>
                <c:pt idx="260">
                  <c:v>0.248</c:v>
                </c:pt>
                <c:pt idx="261">
                  <c:v>0.245</c:v>
                </c:pt>
                <c:pt idx="262">
                  <c:v>0.248</c:v>
                </c:pt>
                <c:pt idx="263">
                  <c:v>0.247</c:v>
                </c:pt>
                <c:pt idx="264">
                  <c:v>0.245</c:v>
                </c:pt>
                <c:pt idx="265">
                  <c:v>0.248</c:v>
                </c:pt>
                <c:pt idx="266">
                  <c:v>0.249</c:v>
                </c:pt>
                <c:pt idx="267">
                  <c:v>0.247</c:v>
                </c:pt>
                <c:pt idx="268">
                  <c:v>0.248</c:v>
                </c:pt>
                <c:pt idx="269">
                  <c:v>0.247</c:v>
                </c:pt>
                <c:pt idx="270">
                  <c:v>0.246</c:v>
                </c:pt>
                <c:pt idx="271">
                  <c:v>0.248</c:v>
                </c:pt>
                <c:pt idx="272">
                  <c:v>0.25</c:v>
                </c:pt>
                <c:pt idx="273">
                  <c:v>0.24399999999999999</c:v>
                </c:pt>
                <c:pt idx="274">
                  <c:v>0.248</c:v>
                </c:pt>
                <c:pt idx="275">
                  <c:v>0.247</c:v>
                </c:pt>
                <c:pt idx="276">
                  <c:v>0.246</c:v>
                </c:pt>
                <c:pt idx="277">
                  <c:v>0.249</c:v>
                </c:pt>
                <c:pt idx="278">
                  <c:v>0.247</c:v>
                </c:pt>
                <c:pt idx="279">
                  <c:v>0.247</c:v>
                </c:pt>
                <c:pt idx="280">
                  <c:v>0.248</c:v>
                </c:pt>
                <c:pt idx="281">
                  <c:v>0.246</c:v>
                </c:pt>
                <c:pt idx="282">
                  <c:v>0.245</c:v>
                </c:pt>
                <c:pt idx="283">
                  <c:v>0.247</c:v>
                </c:pt>
                <c:pt idx="284">
                  <c:v>0.24399999999999999</c:v>
                </c:pt>
                <c:pt idx="285">
                  <c:v>0.247</c:v>
                </c:pt>
                <c:pt idx="286">
                  <c:v>0.248</c:v>
                </c:pt>
                <c:pt idx="287">
                  <c:v>0.245</c:v>
                </c:pt>
                <c:pt idx="288">
                  <c:v>0.246</c:v>
                </c:pt>
                <c:pt idx="289">
                  <c:v>0.25</c:v>
                </c:pt>
                <c:pt idx="290">
                  <c:v>0.246</c:v>
                </c:pt>
                <c:pt idx="291">
                  <c:v>0.248</c:v>
                </c:pt>
                <c:pt idx="292">
                  <c:v>0.249</c:v>
                </c:pt>
                <c:pt idx="293">
                  <c:v>0.245</c:v>
                </c:pt>
                <c:pt idx="294">
                  <c:v>0.249</c:v>
                </c:pt>
                <c:pt idx="295">
                  <c:v>0.248</c:v>
                </c:pt>
                <c:pt idx="296">
                  <c:v>0.246</c:v>
                </c:pt>
                <c:pt idx="297">
                  <c:v>0.246</c:v>
                </c:pt>
                <c:pt idx="298">
                  <c:v>0.247</c:v>
                </c:pt>
                <c:pt idx="299">
                  <c:v>0.245</c:v>
                </c:pt>
                <c:pt idx="300">
                  <c:v>0.249</c:v>
                </c:pt>
                <c:pt idx="301">
                  <c:v>0.248</c:v>
                </c:pt>
                <c:pt idx="302">
                  <c:v>0.246</c:v>
                </c:pt>
                <c:pt idx="303">
                  <c:v>0.247</c:v>
                </c:pt>
                <c:pt idx="304">
                  <c:v>0.248</c:v>
                </c:pt>
                <c:pt idx="305">
                  <c:v>0.245</c:v>
                </c:pt>
                <c:pt idx="306">
                  <c:v>0.248</c:v>
                </c:pt>
                <c:pt idx="307">
                  <c:v>0.25</c:v>
                </c:pt>
                <c:pt idx="308">
                  <c:v>0.246</c:v>
                </c:pt>
                <c:pt idx="309">
                  <c:v>0.246</c:v>
                </c:pt>
                <c:pt idx="310">
                  <c:v>0.248</c:v>
                </c:pt>
                <c:pt idx="311">
                  <c:v>0.246</c:v>
                </c:pt>
                <c:pt idx="312">
                  <c:v>0.249</c:v>
                </c:pt>
                <c:pt idx="313">
                  <c:v>0.245</c:v>
                </c:pt>
                <c:pt idx="314">
                  <c:v>0.245</c:v>
                </c:pt>
                <c:pt idx="315">
                  <c:v>0.249</c:v>
                </c:pt>
                <c:pt idx="316">
                  <c:v>0.248</c:v>
                </c:pt>
                <c:pt idx="317">
                  <c:v>0.24399999999999999</c:v>
                </c:pt>
                <c:pt idx="318">
                  <c:v>0.25</c:v>
                </c:pt>
                <c:pt idx="319">
                  <c:v>0.246</c:v>
                </c:pt>
                <c:pt idx="320">
                  <c:v>0.247</c:v>
                </c:pt>
                <c:pt idx="321">
                  <c:v>0.248</c:v>
                </c:pt>
                <c:pt idx="322">
                  <c:v>0.248</c:v>
                </c:pt>
                <c:pt idx="323">
                  <c:v>0.245</c:v>
                </c:pt>
                <c:pt idx="324">
                  <c:v>0.25</c:v>
                </c:pt>
                <c:pt idx="325">
                  <c:v>0.24399999999999999</c:v>
                </c:pt>
                <c:pt idx="326">
                  <c:v>0.245</c:v>
                </c:pt>
                <c:pt idx="327">
                  <c:v>0.248</c:v>
                </c:pt>
                <c:pt idx="328">
                  <c:v>0.247</c:v>
                </c:pt>
                <c:pt idx="329">
                  <c:v>0.245</c:v>
                </c:pt>
                <c:pt idx="330">
                  <c:v>0.248</c:v>
                </c:pt>
                <c:pt idx="331">
                  <c:v>0.50600000000000001</c:v>
                </c:pt>
                <c:pt idx="332">
                  <c:v>0.32900000000000001</c:v>
                </c:pt>
                <c:pt idx="333">
                  <c:v>0.33300000000000002</c:v>
                </c:pt>
                <c:pt idx="334">
                  <c:v>0.33</c:v>
                </c:pt>
                <c:pt idx="335">
                  <c:v>0.33100000000000002</c:v>
                </c:pt>
                <c:pt idx="336">
                  <c:v>0.33200000000000002</c:v>
                </c:pt>
                <c:pt idx="337">
                  <c:v>0.33200000000000002</c:v>
                </c:pt>
                <c:pt idx="338">
                  <c:v>0.33300000000000002</c:v>
                </c:pt>
                <c:pt idx="339">
                  <c:v>0.33200000000000002</c:v>
                </c:pt>
                <c:pt idx="340">
                  <c:v>0.33</c:v>
                </c:pt>
                <c:pt idx="341">
                  <c:v>0.33300000000000002</c:v>
                </c:pt>
                <c:pt idx="342">
                  <c:v>0.33400000000000002</c:v>
                </c:pt>
                <c:pt idx="343">
                  <c:v>0.33</c:v>
                </c:pt>
                <c:pt idx="344">
                  <c:v>0.33500000000000002</c:v>
                </c:pt>
                <c:pt idx="345">
                  <c:v>0.33400000000000002</c:v>
                </c:pt>
                <c:pt idx="346">
                  <c:v>0.32900000000000001</c:v>
                </c:pt>
                <c:pt idx="347">
                  <c:v>0.33300000000000002</c:v>
                </c:pt>
                <c:pt idx="348">
                  <c:v>0.33400000000000002</c:v>
                </c:pt>
                <c:pt idx="349">
                  <c:v>0.26</c:v>
                </c:pt>
                <c:pt idx="350">
                  <c:v>0.248</c:v>
                </c:pt>
                <c:pt idx="351">
                  <c:v>0.307</c:v>
                </c:pt>
                <c:pt idx="352">
                  <c:v>0.246</c:v>
                </c:pt>
                <c:pt idx="353">
                  <c:v>0.248</c:v>
                </c:pt>
                <c:pt idx="354">
                  <c:v>0.246</c:v>
                </c:pt>
                <c:pt idx="355">
                  <c:v>0.246</c:v>
                </c:pt>
                <c:pt idx="356">
                  <c:v>0.248</c:v>
                </c:pt>
                <c:pt idx="357">
                  <c:v>0.247</c:v>
                </c:pt>
                <c:pt idx="358">
                  <c:v>0.24399999999999999</c:v>
                </c:pt>
                <c:pt idx="359">
                  <c:v>0.249</c:v>
                </c:pt>
                <c:pt idx="360">
                  <c:v>0.248</c:v>
                </c:pt>
                <c:pt idx="361">
                  <c:v>0.246</c:v>
                </c:pt>
                <c:pt idx="362">
                  <c:v>0.247</c:v>
                </c:pt>
                <c:pt idx="363">
                  <c:v>0.28499999999999998</c:v>
                </c:pt>
                <c:pt idx="364">
                  <c:v>0.246</c:v>
                </c:pt>
                <c:pt idx="365">
                  <c:v>0.248</c:v>
                </c:pt>
                <c:pt idx="366">
                  <c:v>0.246</c:v>
                </c:pt>
                <c:pt idx="367">
                  <c:v>0.317</c:v>
                </c:pt>
                <c:pt idx="368">
                  <c:v>0.247</c:v>
                </c:pt>
                <c:pt idx="369">
                  <c:v>0.246</c:v>
                </c:pt>
                <c:pt idx="370">
                  <c:v>0.247</c:v>
                </c:pt>
                <c:pt idx="371">
                  <c:v>0.247</c:v>
                </c:pt>
                <c:pt idx="372">
                  <c:v>0.245</c:v>
                </c:pt>
                <c:pt idx="373">
                  <c:v>0.248</c:v>
                </c:pt>
                <c:pt idx="374">
                  <c:v>0.248</c:v>
                </c:pt>
                <c:pt idx="375">
                  <c:v>0.246</c:v>
                </c:pt>
                <c:pt idx="376">
                  <c:v>0.249</c:v>
                </c:pt>
                <c:pt idx="377">
                  <c:v>0.248</c:v>
                </c:pt>
                <c:pt idx="378">
                  <c:v>0.247</c:v>
                </c:pt>
                <c:pt idx="379">
                  <c:v>0.248</c:v>
                </c:pt>
                <c:pt idx="380">
                  <c:v>0.249</c:v>
                </c:pt>
                <c:pt idx="381">
                  <c:v>0.245</c:v>
                </c:pt>
                <c:pt idx="382">
                  <c:v>0.248</c:v>
                </c:pt>
                <c:pt idx="383">
                  <c:v>0.249</c:v>
                </c:pt>
                <c:pt idx="384">
                  <c:v>0.246</c:v>
                </c:pt>
                <c:pt idx="385">
                  <c:v>0.248</c:v>
                </c:pt>
                <c:pt idx="386">
                  <c:v>0.247</c:v>
                </c:pt>
                <c:pt idx="387">
                  <c:v>0.247</c:v>
                </c:pt>
                <c:pt idx="388">
                  <c:v>0.248</c:v>
                </c:pt>
                <c:pt idx="389">
                  <c:v>0.245</c:v>
                </c:pt>
                <c:pt idx="390">
                  <c:v>0.246</c:v>
                </c:pt>
                <c:pt idx="391">
                  <c:v>0.249</c:v>
                </c:pt>
                <c:pt idx="392">
                  <c:v>0.249</c:v>
                </c:pt>
                <c:pt idx="393">
                  <c:v>0.246</c:v>
                </c:pt>
                <c:pt idx="394">
                  <c:v>0.249</c:v>
                </c:pt>
                <c:pt idx="395">
                  <c:v>0.247</c:v>
                </c:pt>
                <c:pt idx="396">
                  <c:v>0.245</c:v>
                </c:pt>
                <c:pt idx="397">
                  <c:v>0.25</c:v>
                </c:pt>
                <c:pt idx="398">
                  <c:v>0.248</c:v>
                </c:pt>
                <c:pt idx="399">
                  <c:v>0.247</c:v>
                </c:pt>
                <c:pt idx="400">
                  <c:v>0.248</c:v>
                </c:pt>
                <c:pt idx="401">
                  <c:v>0.245</c:v>
                </c:pt>
                <c:pt idx="402">
                  <c:v>0.245</c:v>
                </c:pt>
                <c:pt idx="403">
                  <c:v>0.25</c:v>
                </c:pt>
                <c:pt idx="404">
                  <c:v>0.245</c:v>
                </c:pt>
                <c:pt idx="405">
                  <c:v>0.245</c:v>
                </c:pt>
                <c:pt idx="406">
                  <c:v>0.25</c:v>
                </c:pt>
                <c:pt idx="407">
                  <c:v>0.24399999999999999</c:v>
                </c:pt>
                <c:pt idx="408">
                  <c:v>0.24399999999999999</c:v>
                </c:pt>
                <c:pt idx="409">
                  <c:v>0.25</c:v>
                </c:pt>
                <c:pt idx="410">
                  <c:v>0.24299999999999999</c:v>
                </c:pt>
                <c:pt idx="411">
                  <c:v>0.248</c:v>
                </c:pt>
                <c:pt idx="412">
                  <c:v>0.247</c:v>
                </c:pt>
                <c:pt idx="413">
                  <c:v>0.245</c:v>
                </c:pt>
                <c:pt idx="414">
                  <c:v>0.247</c:v>
                </c:pt>
                <c:pt idx="415">
                  <c:v>0.247</c:v>
                </c:pt>
                <c:pt idx="416">
                  <c:v>0.245</c:v>
                </c:pt>
                <c:pt idx="417">
                  <c:v>0.246</c:v>
                </c:pt>
                <c:pt idx="418">
                  <c:v>0.247</c:v>
                </c:pt>
                <c:pt idx="419">
                  <c:v>0.245</c:v>
                </c:pt>
                <c:pt idx="420">
                  <c:v>0.249</c:v>
                </c:pt>
                <c:pt idx="421">
                  <c:v>0.248</c:v>
                </c:pt>
                <c:pt idx="422">
                  <c:v>0.245</c:v>
                </c:pt>
                <c:pt idx="423">
                  <c:v>0.247</c:v>
                </c:pt>
                <c:pt idx="424">
                  <c:v>0.25</c:v>
                </c:pt>
                <c:pt idx="425">
                  <c:v>0.247</c:v>
                </c:pt>
                <c:pt idx="426">
                  <c:v>0.249</c:v>
                </c:pt>
                <c:pt idx="427">
                  <c:v>0.248</c:v>
                </c:pt>
                <c:pt idx="428">
                  <c:v>0.247</c:v>
                </c:pt>
                <c:pt idx="429">
                  <c:v>0.248</c:v>
                </c:pt>
                <c:pt idx="430">
                  <c:v>0.249</c:v>
                </c:pt>
                <c:pt idx="431">
                  <c:v>0.245</c:v>
                </c:pt>
                <c:pt idx="432">
                  <c:v>0.247</c:v>
                </c:pt>
                <c:pt idx="433">
                  <c:v>0.24399999999999999</c:v>
                </c:pt>
                <c:pt idx="434">
                  <c:v>0.245</c:v>
                </c:pt>
                <c:pt idx="435">
                  <c:v>0.248</c:v>
                </c:pt>
                <c:pt idx="436">
                  <c:v>0.247</c:v>
                </c:pt>
                <c:pt idx="437">
                  <c:v>0.245</c:v>
                </c:pt>
                <c:pt idx="438">
                  <c:v>0.249</c:v>
                </c:pt>
                <c:pt idx="439">
                  <c:v>0.247</c:v>
                </c:pt>
                <c:pt idx="440">
                  <c:v>0.24399999999999999</c:v>
                </c:pt>
                <c:pt idx="441">
                  <c:v>0.248</c:v>
                </c:pt>
                <c:pt idx="442">
                  <c:v>0.245</c:v>
                </c:pt>
                <c:pt idx="443">
                  <c:v>0.246</c:v>
                </c:pt>
                <c:pt idx="444">
                  <c:v>0.249</c:v>
                </c:pt>
                <c:pt idx="445">
                  <c:v>0.247</c:v>
                </c:pt>
                <c:pt idx="446">
                  <c:v>0.245</c:v>
                </c:pt>
                <c:pt idx="447">
                  <c:v>0.248</c:v>
                </c:pt>
                <c:pt idx="448">
                  <c:v>0.24399999999999999</c:v>
                </c:pt>
                <c:pt idx="449">
                  <c:v>0.246</c:v>
                </c:pt>
                <c:pt idx="450">
                  <c:v>0.27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0.33300000000000002</c:v>
                </c:pt>
                <c:pt idx="454">
                  <c:v>0.33</c:v>
                </c:pt>
                <c:pt idx="455">
                  <c:v>0.33</c:v>
                </c:pt>
                <c:pt idx="456">
                  <c:v>0.33400000000000002</c:v>
                </c:pt>
                <c:pt idx="457">
                  <c:v>0.33100000000000002</c:v>
                </c:pt>
                <c:pt idx="458">
                  <c:v>0.33400000000000002</c:v>
                </c:pt>
                <c:pt idx="459">
                  <c:v>0.33500000000000002</c:v>
                </c:pt>
                <c:pt idx="460">
                  <c:v>0.33</c:v>
                </c:pt>
                <c:pt idx="461">
                  <c:v>0.33200000000000002</c:v>
                </c:pt>
                <c:pt idx="462">
                  <c:v>0.33400000000000002</c:v>
                </c:pt>
                <c:pt idx="463">
                  <c:v>0.33300000000000002</c:v>
                </c:pt>
                <c:pt idx="464">
                  <c:v>0.33400000000000002</c:v>
                </c:pt>
                <c:pt idx="465">
                  <c:v>0.33100000000000002</c:v>
                </c:pt>
                <c:pt idx="466">
                  <c:v>0.32900000000000001</c:v>
                </c:pt>
                <c:pt idx="467">
                  <c:v>0.33300000000000002</c:v>
                </c:pt>
                <c:pt idx="468">
                  <c:v>0.249</c:v>
                </c:pt>
                <c:pt idx="469">
                  <c:v>0.245</c:v>
                </c:pt>
                <c:pt idx="470">
                  <c:v>0.27500000000000002</c:v>
                </c:pt>
                <c:pt idx="471">
                  <c:v>0.248</c:v>
                </c:pt>
                <c:pt idx="472">
                  <c:v>0.247</c:v>
                </c:pt>
                <c:pt idx="473">
                  <c:v>0.25</c:v>
                </c:pt>
                <c:pt idx="474">
                  <c:v>0.248</c:v>
                </c:pt>
                <c:pt idx="475">
                  <c:v>0.245</c:v>
                </c:pt>
                <c:pt idx="476">
                  <c:v>0.248</c:v>
                </c:pt>
                <c:pt idx="477">
                  <c:v>0.248</c:v>
                </c:pt>
                <c:pt idx="478">
                  <c:v>0.41299999999999998</c:v>
                </c:pt>
                <c:pt idx="479">
                  <c:v>0.248</c:v>
                </c:pt>
                <c:pt idx="480">
                  <c:v>0.246</c:v>
                </c:pt>
                <c:pt idx="481">
                  <c:v>0.24299999999999999</c:v>
                </c:pt>
                <c:pt idx="482">
                  <c:v>0.29199999999999998</c:v>
                </c:pt>
                <c:pt idx="483">
                  <c:v>0.246</c:v>
                </c:pt>
                <c:pt idx="484">
                  <c:v>0.247</c:v>
                </c:pt>
                <c:pt idx="485">
                  <c:v>0.248</c:v>
                </c:pt>
                <c:pt idx="486">
                  <c:v>0.28799999999999998</c:v>
                </c:pt>
                <c:pt idx="487">
                  <c:v>0.245</c:v>
                </c:pt>
                <c:pt idx="488">
                  <c:v>0.249</c:v>
                </c:pt>
                <c:pt idx="489">
                  <c:v>0.24399999999999999</c:v>
                </c:pt>
                <c:pt idx="490">
                  <c:v>0.247</c:v>
                </c:pt>
                <c:pt idx="491">
                  <c:v>0.248</c:v>
                </c:pt>
                <c:pt idx="492">
                  <c:v>0.245</c:v>
                </c:pt>
                <c:pt idx="493">
                  <c:v>0.248</c:v>
                </c:pt>
                <c:pt idx="494">
                  <c:v>0.248</c:v>
                </c:pt>
                <c:pt idx="495">
                  <c:v>0.245</c:v>
                </c:pt>
                <c:pt idx="496">
                  <c:v>0.249</c:v>
                </c:pt>
                <c:pt idx="497">
                  <c:v>0.247</c:v>
                </c:pt>
                <c:pt idx="498">
                  <c:v>0.24299999999999999</c:v>
                </c:pt>
                <c:pt idx="499">
                  <c:v>0.25</c:v>
                </c:pt>
                <c:pt idx="500">
                  <c:v>0.249</c:v>
                </c:pt>
                <c:pt idx="501">
                  <c:v>0.245</c:v>
                </c:pt>
                <c:pt idx="502">
                  <c:v>0.249</c:v>
                </c:pt>
                <c:pt idx="503">
                  <c:v>0.248</c:v>
                </c:pt>
                <c:pt idx="504">
                  <c:v>0.24399999999999999</c:v>
                </c:pt>
                <c:pt idx="505">
                  <c:v>0.249</c:v>
                </c:pt>
                <c:pt idx="506">
                  <c:v>0.246</c:v>
                </c:pt>
                <c:pt idx="507">
                  <c:v>0.24399999999999999</c:v>
                </c:pt>
                <c:pt idx="508">
                  <c:v>0.246</c:v>
                </c:pt>
                <c:pt idx="509">
                  <c:v>0.246</c:v>
                </c:pt>
                <c:pt idx="510">
                  <c:v>0.24399999999999999</c:v>
                </c:pt>
                <c:pt idx="511">
                  <c:v>0.247</c:v>
                </c:pt>
                <c:pt idx="512">
                  <c:v>0.247</c:v>
                </c:pt>
                <c:pt idx="513">
                  <c:v>0.245</c:v>
                </c:pt>
                <c:pt idx="514">
                  <c:v>0.247</c:v>
                </c:pt>
                <c:pt idx="515">
                  <c:v>0.24399999999999999</c:v>
                </c:pt>
                <c:pt idx="516">
                  <c:v>0.246</c:v>
                </c:pt>
                <c:pt idx="517">
                  <c:v>0.246</c:v>
                </c:pt>
                <c:pt idx="518">
                  <c:v>0.246</c:v>
                </c:pt>
                <c:pt idx="519">
                  <c:v>0.24399999999999999</c:v>
                </c:pt>
                <c:pt idx="520">
                  <c:v>0.247</c:v>
                </c:pt>
                <c:pt idx="521">
                  <c:v>0.245</c:v>
                </c:pt>
                <c:pt idx="522">
                  <c:v>0.246</c:v>
                </c:pt>
                <c:pt idx="523">
                  <c:v>0.248</c:v>
                </c:pt>
                <c:pt idx="524">
                  <c:v>0.245</c:v>
                </c:pt>
                <c:pt idx="525">
                  <c:v>0.24399999999999999</c:v>
                </c:pt>
                <c:pt idx="526">
                  <c:v>0.248</c:v>
                </c:pt>
                <c:pt idx="527">
                  <c:v>0.24399999999999999</c:v>
                </c:pt>
                <c:pt idx="528">
                  <c:v>0.246</c:v>
                </c:pt>
                <c:pt idx="529">
                  <c:v>0.251</c:v>
                </c:pt>
                <c:pt idx="530">
                  <c:v>0.246</c:v>
                </c:pt>
                <c:pt idx="531">
                  <c:v>0.245</c:v>
                </c:pt>
                <c:pt idx="532">
                  <c:v>0.246</c:v>
                </c:pt>
                <c:pt idx="533">
                  <c:v>0.24399999999999999</c:v>
                </c:pt>
                <c:pt idx="534">
                  <c:v>0.249</c:v>
                </c:pt>
                <c:pt idx="535">
                  <c:v>0.248</c:v>
                </c:pt>
                <c:pt idx="536">
                  <c:v>0.24399999999999999</c:v>
                </c:pt>
                <c:pt idx="537">
                  <c:v>0.247</c:v>
                </c:pt>
                <c:pt idx="538">
                  <c:v>0.246</c:v>
                </c:pt>
                <c:pt idx="539">
                  <c:v>0.245</c:v>
                </c:pt>
                <c:pt idx="540">
                  <c:v>0.246</c:v>
                </c:pt>
                <c:pt idx="541">
                  <c:v>0.246</c:v>
                </c:pt>
                <c:pt idx="542">
                  <c:v>0.246</c:v>
                </c:pt>
                <c:pt idx="543">
                  <c:v>0.25</c:v>
                </c:pt>
                <c:pt idx="544">
                  <c:v>0.248</c:v>
                </c:pt>
                <c:pt idx="545">
                  <c:v>0.24399999999999999</c:v>
                </c:pt>
                <c:pt idx="546">
                  <c:v>0.247</c:v>
                </c:pt>
                <c:pt idx="547">
                  <c:v>0.247</c:v>
                </c:pt>
                <c:pt idx="548">
                  <c:v>0.245</c:v>
                </c:pt>
                <c:pt idx="549">
                  <c:v>0.249</c:v>
                </c:pt>
                <c:pt idx="550">
                  <c:v>0.247</c:v>
                </c:pt>
                <c:pt idx="551">
                  <c:v>0.245</c:v>
                </c:pt>
                <c:pt idx="552">
                  <c:v>0.249</c:v>
                </c:pt>
                <c:pt idx="553">
                  <c:v>0.24399999999999999</c:v>
                </c:pt>
                <c:pt idx="554">
                  <c:v>0.24399999999999999</c:v>
                </c:pt>
                <c:pt idx="555">
                  <c:v>0.248</c:v>
                </c:pt>
                <c:pt idx="556">
                  <c:v>0.24399999999999999</c:v>
                </c:pt>
                <c:pt idx="557">
                  <c:v>0.247</c:v>
                </c:pt>
                <c:pt idx="558">
                  <c:v>0.247</c:v>
                </c:pt>
                <c:pt idx="559">
                  <c:v>0.245</c:v>
                </c:pt>
                <c:pt idx="560">
                  <c:v>0.245</c:v>
                </c:pt>
                <c:pt idx="561">
                  <c:v>0.25</c:v>
                </c:pt>
                <c:pt idx="562">
                  <c:v>0.245</c:v>
                </c:pt>
                <c:pt idx="563">
                  <c:v>0.248</c:v>
                </c:pt>
                <c:pt idx="564">
                  <c:v>0.249</c:v>
                </c:pt>
                <c:pt idx="565">
                  <c:v>0.245</c:v>
                </c:pt>
                <c:pt idx="566">
                  <c:v>0.247</c:v>
                </c:pt>
                <c:pt idx="567">
                  <c:v>0.249</c:v>
                </c:pt>
                <c:pt idx="568">
                  <c:v>0.245</c:v>
                </c:pt>
                <c:pt idx="569">
                  <c:v>0.42099999999999999</c:v>
                </c:pt>
                <c:pt idx="570">
                  <c:v>0.33</c:v>
                </c:pt>
                <c:pt idx="571">
                  <c:v>0.33100000000000002</c:v>
                </c:pt>
                <c:pt idx="572">
                  <c:v>0.33100000000000002</c:v>
                </c:pt>
                <c:pt idx="573">
                  <c:v>0.33100000000000002</c:v>
                </c:pt>
                <c:pt idx="574">
                  <c:v>0.32900000000000001</c:v>
                </c:pt>
                <c:pt idx="575">
                  <c:v>0.33200000000000002</c:v>
                </c:pt>
                <c:pt idx="576">
                  <c:v>0.33100000000000002</c:v>
                </c:pt>
                <c:pt idx="577">
                  <c:v>0.33</c:v>
                </c:pt>
                <c:pt idx="578">
                  <c:v>0.33100000000000002</c:v>
                </c:pt>
                <c:pt idx="579">
                  <c:v>0.32800000000000001</c:v>
                </c:pt>
                <c:pt idx="580">
                  <c:v>0.33</c:v>
                </c:pt>
                <c:pt idx="581">
                  <c:v>0.33200000000000002</c:v>
                </c:pt>
                <c:pt idx="582">
                  <c:v>0.33</c:v>
                </c:pt>
                <c:pt idx="583">
                  <c:v>0.32900000000000001</c:v>
                </c:pt>
                <c:pt idx="584">
                  <c:v>0.33400000000000002</c:v>
                </c:pt>
                <c:pt idx="585">
                  <c:v>0.33</c:v>
                </c:pt>
                <c:pt idx="586">
                  <c:v>0.32800000000000001</c:v>
                </c:pt>
                <c:pt idx="587">
                  <c:v>0.249</c:v>
                </c:pt>
                <c:pt idx="588">
                  <c:v>0.246</c:v>
                </c:pt>
                <c:pt idx="589">
                  <c:v>0.254</c:v>
                </c:pt>
                <c:pt idx="590">
                  <c:v>0.248</c:v>
                </c:pt>
                <c:pt idx="591">
                  <c:v>0.24399999999999999</c:v>
                </c:pt>
                <c:pt idx="592">
                  <c:v>0.246</c:v>
                </c:pt>
                <c:pt idx="593">
                  <c:v>0.249</c:v>
                </c:pt>
                <c:pt idx="594">
                  <c:v>0.245</c:v>
                </c:pt>
                <c:pt idx="595">
                  <c:v>0.245</c:v>
                </c:pt>
                <c:pt idx="596">
                  <c:v>0.45400000000000001</c:v>
                </c:pt>
                <c:pt idx="597">
                  <c:v>0.246</c:v>
                </c:pt>
                <c:pt idx="598">
                  <c:v>0.247</c:v>
                </c:pt>
                <c:pt idx="599">
                  <c:v>0.25</c:v>
                </c:pt>
                <c:pt idx="600">
                  <c:v>0.245</c:v>
                </c:pt>
                <c:pt idx="601">
                  <c:v>0.246</c:v>
                </c:pt>
                <c:pt idx="602">
                  <c:v>0.248</c:v>
                </c:pt>
                <c:pt idx="603">
                  <c:v>0.245</c:v>
                </c:pt>
                <c:pt idx="604">
                  <c:v>0.248</c:v>
                </c:pt>
                <c:pt idx="605">
                  <c:v>0.245</c:v>
                </c:pt>
                <c:pt idx="606">
                  <c:v>0.245</c:v>
                </c:pt>
                <c:pt idx="607">
                  <c:v>0.247</c:v>
                </c:pt>
                <c:pt idx="608">
                  <c:v>0.248</c:v>
                </c:pt>
                <c:pt idx="609">
                  <c:v>0.245</c:v>
                </c:pt>
                <c:pt idx="610">
                  <c:v>0.246</c:v>
                </c:pt>
                <c:pt idx="611">
                  <c:v>0.246</c:v>
                </c:pt>
                <c:pt idx="612">
                  <c:v>0.246</c:v>
                </c:pt>
                <c:pt idx="613">
                  <c:v>0.248</c:v>
                </c:pt>
                <c:pt idx="614">
                  <c:v>0.247</c:v>
                </c:pt>
                <c:pt idx="615">
                  <c:v>0.24399999999999999</c:v>
                </c:pt>
                <c:pt idx="616">
                  <c:v>0.247</c:v>
                </c:pt>
                <c:pt idx="617">
                  <c:v>0.246</c:v>
                </c:pt>
                <c:pt idx="618">
                  <c:v>0.245</c:v>
                </c:pt>
                <c:pt idx="619">
                  <c:v>0.249</c:v>
                </c:pt>
                <c:pt idx="620">
                  <c:v>0.24399999999999999</c:v>
                </c:pt>
                <c:pt idx="621">
                  <c:v>0.24199999999999999</c:v>
                </c:pt>
                <c:pt idx="622">
                  <c:v>0.248</c:v>
                </c:pt>
                <c:pt idx="623">
                  <c:v>0.245</c:v>
                </c:pt>
                <c:pt idx="624">
                  <c:v>0.247</c:v>
                </c:pt>
                <c:pt idx="625">
                  <c:v>0.248</c:v>
                </c:pt>
                <c:pt idx="626">
                  <c:v>0.24299999999999999</c:v>
                </c:pt>
                <c:pt idx="627">
                  <c:v>0.24399999999999999</c:v>
                </c:pt>
                <c:pt idx="628">
                  <c:v>0.248</c:v>
                </c:pt>
                <c:pt idx="629">
                  <c:v>0.24399999999999999</c:v>
                </c:pt>
                <c:pt idx="630">
                  <c:v>0.248</c:v>
                </c:pt>
                <c:pt idx="631">
                  <c:v>0.247</c:v>
                </c:pt>
                <c:pt idx="632">
                  <c:v>0.24399999999999999</c:v>
                </c:pt>
                <c:pt idx="633">
                  <c:v>0.247</c:v>
                </c:pt>
                <c:pt idx="634">
                  <c:v>0.248</c:v>
                </c:pt>
                <c:pt idx="635">
                  <c:v>0.245</c:v>
                </c:pt>
                <c:pt idx="636">
                  <c:v>0.246</c:v>
                </c:pt>
                <c:pt idx="637">
                  <c:v>0.247</c:v>
                </c:pt>
                <c:pt idx="638">
                  <c:v>0.246</c:v>
                </c:pt>
                <c:pt idx="639">
                  <c:v>0.248</c:v>
                </c:pt>
                <c:pt idx="640">
                  <c:v>0.249</c:v>
                </c:pt>
                <c:pt idx="641">
                  <c:v>0.245</c:v>
                </c:pt>
                <c:pt idx="642">
                  <c:v>0.249</c:v>
                </c:pt>
                <c:pt idx="643">
                  <c:v>0.247</c:v>
                </c:pt>
                <c:pt idx="644">
                  <c:v>0.246</c:v>
                </c:pt>
                <c:pt idx="645">
                  <c:v>0.249</c:v>
                </c:pt>
                <c:pt idx="646">
                  <c:v>0.245</c:v>
                </c:pt>
                <c:pt idx="647">
                  <c:v>0.24399999999999999</c:v>
                </c:pt>
                <c:pt idx="648">
                  <c:v>0.247</c:v>
                </c:pt>
                <c:pt idx="649">
                  <c:v>0.24399999999999999</c:v>
                </c:pt>
                <c:pt idx="650">
                  <c:v>0.24399999999999999</c:v>
                </c:pt>
                <c:pt idx="651">
                  <c:v>0.246</c:v>
                </c:pt>
                <c:pt idx="652">
                  <c:v>0.245</c:v>
                </c:pt>
                <c:pt idx="653">
                  <c:v>0.246</c:v>
                </c:pt>
                <c:pt idx="654">
                  <c:v>0.248</c:v>
                </c:pt>
                <c:pt idx="655">
                  <c:v>0.247</c:v>
                </c:pt>
                <c:pt idx="656">
                  <c:v>0.248</c:v>
                </c:pt>
                <c:pt idx="657">
                  <c:v>0.248</c:v>
                </c:pt>
                <c:pt idx="658">
                  <c:v>0.245</c:v>
                </c:pt>
                <c:pt idx="659">
                  <c:v>0.247</c:v>
                </c:pt>
                <c:pt idx="660">
                  <c:v>0.248</c:v>
                </c:pt>
                <c:pt idx="661">
                  <c:v>0.24299999999999999</c:v>
                </c:pt>
                <c:pt idx="662">
                  <c:v>0.245</c:v>
                </c:pt>
                <c:pt idx="663">
                  <c:v>0.249</c:v>
                </c:pt>
                <c:pt idx="664">
                  <c:v>0.24399999999999999</c:v>
                </c:pt>
                <c:pt idx="665">
                  <c:v>0.245</c:v>
                </c:pt>
                <c:pt idx="666">
                  <c:v>0.248</c:v>
                </c:pt>
                <c:pt idx="667">
                  <c:v>0.246</c:v>
                </c:pt>
                <c:pt idx="668">
                  <c:v>0.25</c:v>
                </c:pt>
                <c:pt idx="669">
                  <c:v>0.246</c:v>
                </c:pt>
                <c:pt idx="670">
                  <c:v>0.24299999999999999</c:v>
                </c:pt>
                <c:pt idx="671">
                  <c:v>0.247</c:v>
                </c:pt>
                <c:pt idx="672">
                  <c:v>0.246</c:v>
                </c:pt>
                <c:pt idx="673">
                  <c:v>0.24399999999999999</c:v>
                </c:pt>
                <c:pt idx="674">
                  <c:v>0.247</c:v>
                </c:pt>
                <c:pt idx="675">
                  <c:v>0.24399999999999999</c:v>
                </c:pt>
                <c:pt idx="676">
                  <c:v>0.246</c:v>
                </c:pt>
                <c:pt idx="677">
                  <c:v>0.248</c:v>
                </c:pt>
                <c:pt idx="678">
                  <c:v>0.245</c:v>
                </c:pt>
                <c:pt idx="679">
                  <c:v>0.248</c:v>
                </c:pt>
                <c:pt idx="680">
                  <c:v>0.248</c:v>
                </c:pt>
                <c:pt idx="681">
                  <c:v>0.24399999999999999</c:v>
                </c:pt>
                <c:pt idx="682">
                  <c:v>0.246</c:v>
                </c:pt>
                <c:pt idx="683">
                  <c:v>0.248</c:v>
                </c:pt>
                <c:pt idx="684">
                  <c:v>0.245</c:v>
                </c:pt>
                <c:pt idx="685">
                  <c:v>0.249</c:v>
                </c:pt>
                <c:pt idx="686">
                  <c:v>0.247</c:v>
                </c:pt>
                <c:pt idx="687">
                  <c:v>0.33100000000000002</c:v>
                </c:pt>
                <c:pt idx="688">
                  <c:v>0.33300000000000002</c:v>
                </c:pt>
                <c:pt idx="689">
                  <c:v>0.33200000000000002</c:v>
                </c:pt>
                <c:pt idx="690">
                  <c:v>0.32900000000000001</c:v>
                </c:pt>
                <c:pt idx="691">
                  <c:v>0.33200000000000002</c:v>
                </c:pt>
                <c:pt idx="692">
                  <c:v>0.33200000000000002</c:v>
                </c:pt>
                <c:pt idx="693">
                  <c:v>0.33100000000000002</c:v>
                </c:pt>
                <c:pt idx="694">
                  <c:v>0.33200000000000002</c:v>
                </c:pt>
                <c:pt idx="695">
                  <c:v>0.33200000000000002</c:v>
                </c:pt>
                <c:pt idx="696">
                  <c:v>0.33100000000000002</c:v>
                </c:pt>
                <c:pt idx="697">
                  <c:v>0.33400000000000002</c:v>
                </c:pt>
                <c:pt idx="698">
                  <c:v>0.33</c:v>
                </c:pt>
                <c:pt idx="699">
                  <c:v>0.32900000000000001</c:v>
                </c:pt>
                <c:pt idx="700">
                  <c:v>0.33100000000000002</c:v>
                </c:pt>
                <c:pt idx="701">
                  <c:v>0.33100000000000002</c:v>
                </c:pt>
                <c:pt idx="702">
                  <c:v>0.32900000000000001</c:v>
                </c:pt>
                <c:pt idx="703">
                  <c:v>0.33300000000000002</c:v>
                </c:pt>
                <c:pt idx="704">
                  <c:v>0.32600000000000001</c:v>
                </c:pt>
                <c:pt idx="705">
                  <c:v>0.247</c:v>
                </c:pt>
                <c:pt idx="706">
                  <c:v>0.248</c:v>
                </c:pt>
                <c:pt idx="707">
                  <c:v>0.24399999999999999</c:v>
                </c:pt>
                <c:pt idx="708">
                  <c:v>0.245</c:v>
                </c:pt>
                <c:pt idx="709">
                  <c:v>0.25</c:v>
                </c:pt>
                <c:pt idx="710">
                  <c:v>0.247</c:v>
                </c:pt>
                <c:pt idx="711">
                  <c:v>0.247</c:v>
                </c:pt>
                <c:pt idx="712">
                  <c:v>0.249</c:v>
                </c:pt>
                <c:pt idx="713">
                  <c:v>0.245</c:v>
                </c:pt>
                <c:pt idx="714">
                  <c:v>0.47699999999999998</c:v>
                </c:pt>
                <c:pt idx="715">
                  <c:v>0.247</c:v>
                </c:pt>
                <c:pt idx="716">
                  <c:v>0.245</c:v>
                </c:pt>
                <c:pt idx="717">
                  <c:v>0.249</c:v>
                </c:pt>
                <c:pt idx="718">
                  <c:v>0.27900000000000003</c:v>
                </c:pt>
                <c:pt idx="719">
                  <c:v>0.245</c:v>
                </c:pt>
                <c:pt idx="720">
                  <c:v>0.248</c:v>
                </c:pt>
                <c:pt idx="721">
                  <c:v>0.245</c:v>
                </c:pt>
                <c:pt idx="722">
                  <c:v>0.27</c:v>
                </c:pt>
                <c:pt idx="723">
                  <c:v>0.249</c:v>
                </c:pt>
                <c:pt idx="724">
                  <c:v>0.247</c:v>
                </c:pt>
                <c:pt idx="725">
                  <c:v>0.24399999999999999</c:v>
                </c:pt>
                <c:pt idx="726">
                  <c:v>0.247</c:v>
                </c:pt>
                <c:pt idx="727">
                  <c:v>0.246</c:v>
                </c:pt>
                <c:pt idx="728">
                  <c:v>0.248</c:v>
                </c:pt>
                <c:pt idx="729">
                  <c:v>0.247</c:v>
                </c:pt>
                <c:pt idx="730">
                  <c:v>0.245</c:v>
                </c:pt>
                <c:pt idx="731">
                  <c:v>0.247</c:v>
                </c:pt>
                <c:pt idx="732">
                  <c:v>0.248</c:v>
                </c:pt>
                <c:pt idx="733">
                  <c:v>0.24399999999999999</c:v>
                </c:pt>
                <c:pt idx="734">
                  <c:v>0.246</c:v>
                </c:pt>
                <c:pt idx="735">
                  <c:v>0.248</c:v>
                </c:pt>
                <c:pt idx="736">
                  <c:v>0.245</c:v>
                </c:pt>
                <c:pt idx="737">
                  <c:v>0.247</c:v>
                </c:pt>
                <c:pt idx="738">
                  <c:v>0.247</c:v>
                </c:pt>
                <c:pt idx="739">
                  <c:v>0.24399999999999999</c:v>
                </c:pt>
                <c:pt idx="740">
                  <c:v>0.248</c:v>
                </c:pt>
                <c:pt idx="741">
                  <c:v>0.249</c:v>
                </c:pt>
                <c:pt idx="742">
                  <c:v>0.245</c:v>
                </c:pt>
                <c:pt idx="743">
                  <c:v>0.248</c:v>
                </c:pt>
                <c:pt idx="744">
                  <c:v>0.245</c:v>
                </c:pt>
                <c:pt idx="745">
                  <c:v>0.245</c:v>
                </c:pt>
                <c:pt idx="746">
                  <c:v>0.247</c:v>
                </c:pt>
                <c:pt idx="747">
                  <c:v>0.248</c:v>
                </c:pt>
                <c:pt idx="748">
                  <c:v>0.24399999999999999</c:v>
                </c:pt>
                <c:pt idx="749">
                  <c:v>0.248</c:v>
                </c:pt>
                <c:pt idx="750">
                  <c:v>0.245</c:v>
                </c:pt>
                <c:pt idx="751">
                  <c:v>0.245</c:v>
                </c:pt>
                <c:pt idx="752">
                  <c:v>0.249</c:v>
                </c:pt>
                <c:pt idx="753">
                  <c:v>0.245</c:v>
                </c:pt>
                <c:pt idx="754">
                  <c:v>0.247</c:v>
                </c:pt>
                <c:pt idx="755">
                  <c:v>0.247</c:v>
                </c:pt>
                <c:pt idx="756">
                  <c:v>0.247</c:v>
                </c:pt>
                <c:pt idx="757">
                  <c:v>0.245</c:v>
                </c:pt>
                <c:pt idx="758">
                  <c:v>0.247</c:v>
                </c:pt>
                <c:pt idx="759">
                  <c:v>0.245</c:v>
                </c:pt>
                <c:pt idx="760">
                  <c:v>0.246</c:v>
                </c:pt>
                <c:pt idx="761">
                  <c:v>0.246</c:v>
                </c:pt>
                <c:pt idx="762">
                  <c:v>0.24399999999999999</c:v>
                </c:pt>
                <c:pt idx="763">
                  <c:v>0.24399999999999999</c:v>
                </c:pt>
                <c:pt idx="764">
                  <c:v>0.247</c:v>
                </c:pt>
                <c:pt idx="765">
                  <c:v>0.24299999999999999</c:v>
                </c:pt>
                <c:pt idx="766">
                  <c:v>0.25</c:v>
                </c:pt>
                <c:pt idx="767">
                  <c:v>0.246</c:v>
                </c:pt>
                <c:pt idx="768">
                  <c:v>0.24299999999999999</c:v>
                </c:pt>
                <c:pt idx="769">
                  <c:v>0.248</c:v>
                </c:pt>
                <c:pt idx="770">
                  <c:v>0.248</c:v>
                </c:pt>
                <c:pt idx="771">
                  <c:v>0.24399999999999999</c:v>
                </c:pt>
                <c:pt idx="772">
                  <c:v>0.248</c:v>
                </c:pt>
                <c:pt idx="773">
                  <c:v>0.246</c:v>
                </c:pt>
                <c:pt idx="774">
                  <c:v>0.247</c:v>
                </c:pt>
                <c:pt idx="775">
                  <c:v>0.247</c:v>
                </c:pt>
                <c:pt idx="776">
                  <c:v>0.249</c:v>
                </c:pt>
                <c:pt idx="777">
                  <c:v>0.24399999999999999</c:v>
                </c:pt>
                <c:pt idx="778">
                  <c:v>0.25</c:v>
                </c:pt>
                <c:pt idx="779">
                  <c:v>0.248</c:v>
                </c:pt>
                <c:pt idx="780">
                  <c:v>0.24399999999999999</c:v>
                </c:pt>
                <c:pt idx="781">
                  <c:v>0.247</c:v>
                </c:pt>
                <c:pt idx="782">
                  <c:v>0.247</c:v>
                </c:pt>
                <c:pt idx="783">
                  <c:v>0.246</c:v>
                </c:pt>
                <c:pt idx="784">
                  <c:v>0.248</c:v>
                </c:pt>
                <c:pt idx="785">
                  <c:v>0.24299999999999999</c:v>
                </c:pt>
                <c:pt idx="786">
                  <c:v>0.245</c:v>
                </c:pt>
                <c:pt idx="787">
                  <c:v>0.247</c:v>
                </c:pt>
                <c:pt idx="788">
                  <c:v>0.245</c:v>
                </c:pt>
                <c:pt idx="789">
                  <c:v>0.24399999999999999</c:v>
                </c:pt>
                <c:pt idx="790">
                  <c:v>0.248</c:v>
                </c:pt>
                <c:pt idx="791">
                  <c:v>0.245</c:v>
                </c:pt>
                <c:pt idx="792">
                  <c:v>0.246</c:v>
                </c:pt>
                <c:pt idx="793">
                  <c:v>0.248</c:v>
                </c:pt>
                <c:pt idx="794">
                  <c:v>0.245</c:v>
                </c:pt>
                <c:pt idx="795">
                  <c:v>0.245</c:v>
                </c:pt>
                <c:pt idx="796">
                  <c:v>0.249</c:v>
                </c:pt>
                <c:pt idx="797">
                  <c:v>0.246</c:v>
                </c:pt>
                <c:pt idx="798">
                  <c:v>0.247</c:v>
                </c:pt>
                <c:pt idx="799">
                  <c:v>0.25</c:v>
                </c:pt>
                <c:pt idx="800">
                  <c:v>0.245</c:v>
                </c:pt>
                <c:pt idx="801">
                  <c:v>0.25</c:v>
                </c:pt>
                <c:pt idx="802">
                  <c:v>0.247</c:v>
                </c:pt>
                <c:pt idx="803">
                  <c:v>0.24399999999999999</c:v>
                </c:pt>
                <c:pt idx="804">
                  <c:v>0.246</c:v>
                </c:pt>
                <c:pt idx="805">
                  <c:v>0.33100000000000002</c:v>
                </c:pt>
                <c:pt idx="806">
                  <c:v>0.33100000000000002</c:v>
                </c:pt>
                <c:pt idx="807">
                  <c:v>0.33100000000000002</c:v>
                </c:pt>
                <c:pt idx="808">
                  <c:v>0.33400000000000002</c:v>
                </c:pt>
                <c:pt idx="809">
                  <c:v>0.33100000000000002</c:v>
                </c:pt>
                <c:pt idx="810">
                  <c:v>0.33400000000000002</c:v>
                </c:pt>
                <c:pt idx="811">
                  <c:v>0.33200000000000002</c:v>
                </c:pt>
                <c:pt idx="812">
                  <c:v>0.32800000000000001</c:v>
                </c:pt>
                <c:pt idx="813">
                  <c:v>0.33200000000000002</c:v>
                </c:pt>
                <c:pt idx="814">
                  <c:v>0.33400000000000002</c:v>
                </c:pt>
                <c:pt idx="815">
                  <c:v>0.33</c:v>
                </c:pt>
                <c:pt idx="816">
                  <c:v>0.33300000000000002</c:v>
                </c:pt>
                <c:pt idx="817">
                  <c:v>0.33200000000000002</c:v>
                </c:pt>
                <c:pt idx="818">
                  <c:v>0.33</c:v>
                </c:pt>
                <c:pt idx="819">
                  <c:v>0.33200000000000002</c:v>
                </c:pt>
                <c:pt idx="820">
                  <c:v>0.33</c:v>
                </c:pt>
                <c:pt idx="821">
                  <c:v>0.33</c:v>
                </c:pt>
                <c:pt idx="822">
                  <c:v>0.29799999999999999</c:v>
                </c:pt>
                <c:pt idx="823">
                  <c:v>0.245</c:v>
                </c:pt>
                <c:pt idx="824">
                  <c:v>0.246</c:v>
                </c:pt>
                <c:pt idx="825">
                  <c:v>0.27</c:v>
                </c:pt>
                <c:pt idx="826">
                  <c:v>0.245</c:v>
                </c:pt>
                <c:pt idx="827">
                  <c:v>0.24399999999999999</c:v>
                </c:pt>
                <c:pt idx="828">
                  <c:v>0.248</c:v>
                </c:pt>
                <c:pt idx="829">
                  <c:v>0.245</c:v>
                </c:pt>
                <c:pt idx="830">
                  <c:v>0.246</c:v>
                </c:pt>
                <c:pt idx="831">
                  <c:v>0.248</c:v>
                </c:pt>
                <c:pt idx="832">
                  <c:v>0.375</c:v>
                </c:pt>
                <c:pt idx="833">
                  <c:v>0.248</c:v>
                </c:pt>
                <c:pt idx="834">
                  <c:v>0.249</c:v>
                </c:pt>
                <c:pt idx="835">
                  <c:v>0.24399999999999999</c:v>
                </c:pt>
                <c:pt idx="836">
                  <c:v>0.248</c:v>
                </c:pt>
                <c:pt idx="837">
                  <c:v>0.248</c:v>
                </c:pt>
                <c:pt idx="838">
                  <c:v>0.24399999999999999</c:v>
                </c:pt>
                <c:pt idx="839">
                  <c:v>0.247</c:v>
                </c:pt>
                <c:pt idx="840">
                  <c:v>0.246</c:v>
                </c:pt>
                <c:pt idx="841">
                  <c:v>0.245</c:v>
                </c:pt>
                <c:pt idx="842">
                  <c:v>0.248</c:v>
                </c:pt>
                <c:pt idx="843">
                  <c:v>0.248</c:v>
                </c:pt>
                <c:pt idx="844">
                  <c:v>0.247</c:v>
                </c:pt>
                <c:pt idx="845">
                  <c:v>0.248</c:v>
                </c:pt>
                <c:pt idx="846">
                  <c:v>0.246</c:v>
                </c:pt>
                <c:pt idx="847">
                  <c:v>0.24399999999999999</c:v>
                </c:pt>
                <c:pt idx="848">
                  <c:v>0.248</c:v>
                </c:pt>
                <c:pt idx="849">
                  <c:v>0.248</c:v>
                </c:pt>
                <c:pt idx="850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E-4AD9-9CA7-0E71218F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524031"/>
        <c:axId val="1763516543"/>
      </c:lineChart>
      <c:catAx>
        <c:axId val="17635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516543"/>
        <c:crosses val="autoZero"/>
        <c:auto val="1"/>
        <c:lblAlgn val="ctr"/>
        <c:lblOffset val="100"/>
        <c:noMultiLvlLbl val="0"/>
      </c:catAx>
      <c:valAx>
        <c:axId val="17635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52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754380</xdr:colOff>
      <xdr:row>973</xdr:row>
      <xdr:rowOff>49530</xdr:rowOff>
    </xdr:from>
    <xdr:to>
      <xdr:col>11</xdr:col>
      <xdr:colOff>670560</xdr:colOff>
      <xdr:row>988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D4010D-24F2-4AB0-B795-B0240ADB7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846</xdr:row>
      <xdr:rowOff>179070</xdr:rowOff>
    </xdr:from>
    <xdr:to>
      <xdr:col>11</xdr:col>
      <xdr:colOff>655320</xdr:colOff>
      <xdr:row>861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9EA5F5-B3DF-4CDA-9296-1778967E3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A3275E0-A7C4-43AA-883D-E7A6D2919F1C}">
  <we:reference id="wa200000025" version="1.0.0.0" store="fr-FR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4282-5105-4A00-9A6C-0605C01EAA7D}">
  <dimension ref="A1:E980"/>
  <sheetViews>
    <sheetView tabSelected="1" topLeftCell="A963" workbookViewId="0">
      <selection activeCell="P983" sqref="P983"/>
    </sheetView>
  </sheetViews>
  <sheetFormatPr baseColWidth="10" defaultRowHeight="14.4" x14ac:dyDescent="0.3"/>
  <sheetData>
    <row r="1" spans="1:5" x14ac:dyDescent="0.3">
      <c r="A1">
        <v>0</v>
      </c>
      <c r="B1" s="1">
        <v>0.65648967592592589</v>
      </c>
      <c r="C1">
        <v>0</v>
      </c>
      <c r="D1">
        <v>-0.01</v>
      </c>
      <c r="E1">
        <v>0</v>
      </c>
    </row>
    <row r="2" spans="1:5" x14ac:dyDescent="0.3">
      <c r="A2">
        <v>0</v>
      </c>
      <c r="B2" s="1">
        <v>0.65649108796296296</v>
      </c>
      <c r="C2">
        <v>0</v>
      </c>
      <c r="D2">
        <v>-0.01</v>
      </c>
      <c r="E2">
        <v>0</v>
      </c>
    </row>
    <row r="3" spans="1:5" x14ac:dyDescent="0.3">
      <c r="A3">
        <v>1</v>
      </c>
      <c r="B3" s="1">
        <v>0.65649238425925927</v>
      </c>
      <c r="C3">
        <v>0</v>
      </c>
      <c r="D3">
        <v>-0.01</v>
      </c>
      <c r="E3">
        <v>0</v>
      </c>
    </row>
    <row r="4" spans="1:5" x14ac:dyDescent="0.3">
      <c r="A4">
        <v>2</v>
      </c>
      <c r="B4" s="1">
        <v>0.6564935648148148</v>
      </c>
      <c r="C4">
        <v>0</v>
      </c>
      <c r="D4">
        <v>-0.01</v>
      </c>
      <c r="E4">
        <v>0</v>
      </c>
    </row>
    <row r="5" spans="1:5" x14ac:dyDescent="0.3">
      <c r="A5">
        <v>3</v>
      </c>
      <c r="B5" s="1">
        <v>0.65649506944444447</v>
      </c>
      <c r="C5">
        <v>0</v>
      </c>
      <c r="D5">
        <v>-0.01</v>
      </c>
      <c r="E5">
        <v>0</v>
      </c>
    </row>
    <row r="6" spans="1:5" x14ac:dyDescent="0.3">
      <c r="A6">
        <v>4</v>
      </c>
      <c r="B6" s="1">
        <v>0.65649640046296298</v>
      </c>
      <c r="C6">
        <v>0</v>
      </c>
      <c r="D6">
        <v>-0.01</v>
      </c>
      <c r="E6">
        <v>0</v>
      </c>
    </row>
    <row r="7" spans="1:5" x14ac:dyDescent="0.3">
      <c r="A7">
        <v>5</v>
      </c>
      <c r="B7" s="1">
        <v>0.65649780092592591</v>
      </c>
      <c r="C7">
        <v>0</v>
      </c>
      <c r="D7">
        <v>-0.01</v>
      </c>
      <c r="E7">
        <v>0</v>
      </c>
    </row>
    <row r="8" spans="1:5" x14ac:dyDescent="0.3">
      <c r="A8">
        <v>6</v>
      </c>
      <c r="B8" s="1">
        <v>0.65649924768518519</v>
      </c>
      <c r="C8">
        <v>0</v>
      </c>
      <c r="D8">
        <v>-0.01</v>
      </c>
      <c r="E8">
        <v>0</v>
      </c>
    </row>
    <row r="9" spans="1:5" x14ac:dyDescent="0.3">
      <c r="A9">
        <v>7</v>
      </c>
      <c r="B9" s="1">
        <v>0.65650060185185188</v>
      </c>
      <c r="C9">
        <v>0</v>
      </c>
      <c r="D9">
        <v>-0.01</v>
      </c>
      <c r="E9">
        <v>0</v>
      </c>
    </row>
    <row r="10" spans="1:5" x14ac:dyDescent="0.3">
      <c r="A10">
        <v>8</v>
      </c>
      <c r="B10" s="1">
        <v>0.65650208333333337</v>
      </c>
      <c r="C10">
        <v>0</v>
      </c>
      <c r="D10">
        <v>-0.01</v>
      </c>
      <c r="E10">
        <v>0</v>
      </c>
    </row>
    <row r="11" spans="1:5" x14ac:dyDescent="0.3">
      <c r="A11">
        <v>9</v>
      </c>
      <c r="B11" s="1">
        <v>0.6565035763888889</v>
      </c>
      <c r="C11">
        <v>0</v>
      </c>
      <c r="D11">
        <v>-0.01</v>
      </c>
      <c r="E11">
        <v>0</v>
      </c>
    </row>
    <row r="12" spans="1:5" x14ac:dyDescent="0.3">
      <c r="A12">
        <v>10</v>
      </c>
      <c r="B12" s="1">
        <v>0.65650511574074077</v>
      </c>
      <c r="C12">
        <v>0</v>
      </c>
      <c r="D12">
        <v>-0.01</v>
      </c>
      <c r="E12">
        <v>0</v>
      </c>
    </row>
    <row r="13" spans="1:5" x14ac:dyDescent="0.3">
      <c r="A13">
        <v>11</v>
      </c>
      <c r="B13" s="1">
        <v>0.65650668981481475</v>
      </c>
      <c r="C13">
        <v>0</v>
      </c>
      <c r="D13">
        <v>-0.01</v>
      </c>
      <c r="E13">
        <v>0</v>
      </c>
    </row>
    <row r="14" spans="1:5" x14ac:dyDescent="0.3">
      <c r="A14">
        <v>12</v>
      </c>
      <c r="B14" s="1">
        <v>0.65650819444444442</v>
      </c>
      <c r="C14">
        <v>0</v>
      </c>
      <c r="D14">
        <v>-0.01</v>
      </c>
      <c r="E14">
        <v>0</v>
      </c>
    </row>
    <row r="15" spans="1:5" x14ac:dyDescent="0.3">
      <c r="A15">
        <v>13</v>
      </c>
      <c r="B15" s="1">
        <v>0.65650982638888888</v>
      </c>
      <c r="C15">
        <v>0</v>
      </c>
      <c r="D15">
        <v>-0.01</v>
      </c>
      <c r="E15">
        <v>0</v>
      </c>
    </row>
    <row r="16" spans="1:5" x14ac:dyDescent="0.3">
      <c r="A16">
        <v>14</v>
      </c>
      <c r="B16" s="1">
        <v>0.65651143518518518</v>
      </c>
      <c r="C16">
        <v>0</v>
      </c>
      <c r="D16">
        <v>-0.01</v>
      </c>
      <c r="E16">
        <v>0</v>
      </c>
    </row>
    <row r="17" spans="1:5" x14ac:dyDescent="0.3">
      <c r="A17">
        <v>15</v>
      </c>
      <c r="B17" s="1">
        <v>0.65651319444444445</v>
      </c>
      <c r="C17">
        <v>0</v>
      </c>
      <c r="D17">
        <v>-0.01</v>
      </c>
      <c r="E17">
        <v>0</v>
      </c>
    </row>
    <row r="18" spans="1:5" x14ac:dyDescent="0.3">
      <c r="A18">
        <v>16</v>
      </c>
      <c r="B18" s="1">
        <v>0.65651489583333333</v>
      </c>
      <c r="C18">
        <v>0</v>
      </c>
      <c r="D18">
        <v>-0.01</v>
      </c>
      <c r="E18">
        <v>0</v>
      </c>
    </row>
    <row r="19" spans="1:5" x14ac:dyDescent="0.3">
      <c r="A19">
        <v>17</v>
      </c>
      <c r="B19" s="1">
        <v>0.65651659722222222</v>
      </c>
      <c r="C19">
        <v>0</v>
      </c>
      <c r="D19">
        <v>-0.01</v>
      </c>
      <c r="E19">
        <v>0</v>
      </c>
    </row>
    <row r="20" spans="1:5" x14ac:dyDescent="0.3">
      <c r="A20">
        <v>18</v>
      </c>
      <c r="B20" s="1">
        <v>0.65651832175925928</v>
      </c>
      <c r="C20">
        <v>0</v>
      </c>
      <c r="D20">
        <v>-0.01</v>
      </c>
      <c r="E20">
        <v>0</v>
      </c>
    </row>
    <row r="21" spans="1:5" x14ac:dyDescent="0.3">
      <c r="A21">
        <v>19</v>
      </c>
      <c r="B21" s="1">
        <v>0.65652006944444441</v>
      </c>
      <c r="C21">
        <v>0</v>
      </c>
      <c r="D21">
        <v>-0.01</v>
      </c>
      <c r="E21">
        <v>0</v>
      </c>
    </row>
    <row r="22" spans="1:5" x14ac:dyDescent="0.3">
      <c r="A22">
        <v>20</v>
      </c>
      <c r="B22" s="1">
        <v>0.65652188657407407</v>
      </c>
      <c r="C22">
        <v>0</v>
      </c>
      <c r="D22">
        <v>-0.01</v>
      </c>
      <c r="E22">
        <v>0</v>
      </c>
    </row>
    <row r="23" spans="1:5" x14ac:dyDescent="0.3">
      <c r="A23">
        <v>21</v>
      </c>
      <c r="B23" s="1">
        <v>0.65652376157407411</v>
      </c>
      <c r="C23">
        <v>0</v>
      </c>
      <c r="D23">
        <v>-0.01</v>
      </c>
      <c r="E23">
        <v>0</v>
      </c>
    </row>
    <row r="24" spans="1:5" x14ac:dyDescent="0.3">
      <c r="A24">
        <v>22</v>
      </c>
      <c r="B24" s="1">
        <v>0.65652564814814818</v>
      </c>
      <c r="C24">
        <v>0</v>
      </c>
      <c r="D24">
        <v>-0.01</v>
      </c>
      <c r="E24">
        <v>0</v>
      </c>
    </row>
    <row r="25" spans="1:5" x14ac:dyDescent="0.3">
      <c r="A25">
        <v>23</v>
      </c>
      <c r="B25" s="1">
        <v>0.65652753472222225</v>
      </c>
      <c r="C25">
        <v>0</v>
      </c>
      <c r="D25">
        <v>-0.01</v>
      </c>
      <c r="E25">
        <v>0</v>
      </c>
    </row>
    <row r="26" spans="1:5" x14ac:dyDescent="0.3">
      <c r="A26">
        <v>24</v>
      </c>
      <c r="B26" s="1">
        <v>0.65652945601851853</v>
      </c>
      <c r="C26">
        <v>0</v>
      </c>
      <c r="D26">
        <v>-0.01</v>
      </c>
      <c r="E26">
        <v>0</v>
      </c>
    </row>
    <row r="27" spans="1:5" x14ac:dyDescent="0.3">
      <c r="A27">
        <v>25</v>
      </c>
      <c r="B27" s="1">
        <v>0.65653142361111116</v>
      </c>
      <c r="C27">
        <v>0</v>
      </c>
      <c r="D27">
        <v>-0.01</v>
      </c>
      <c r="E27">
        <v>0</v>
      </c>
    </row>
    <row r="28" spans="1:5" x14ac:dyDescent="0.3">
      <c r="A28">
        <v>26</v>
      </c>
      <c r="B28" s="1">
        <v>0.65653339120370369</v>
      </c>
      <c r="C28">
        <v>0</v>
      </c>
      <c r="D28">
        <v>-0.01</v>
      </c>
      <c r="E28">
        <v>0</v>
      </c>
    </row>
    <row r="29" spans="1:5" x14ac:dyDescent="0.3">
      <c r="A29">
        <v>27</v>
      </c>
      <c r="B29" s="1">
        <v>0.65653539351851853</v>
      </c>
      <c r="C29">
        <v>0</v>
      </c>
      <c r="D29">
        <v>-0.01</v>
      </c>
      <c r="E29">
        <v>0</v>
      </c>
    </row>
    <row r="30" spans="1:5" x14ac:dyDescent="0.3">
      <c r="A30">
        <v>28</v>
      </c>
      <c r="B30" s="1">
        <v>0.65653748842592596</v>
      </c>
      <c r="C30">
        <v>0</v>
      </c>
      <c r="D30">
        <v>-0.01</v>
      </c>
      <c r="E30">
        <v>0</v>
      </c>
    </row>
    <row r="31" spans="1:5" x14ac:dyDescent="0.3">
      <c r="A31">
        <v>29</v>
      </c>
      <c r="B31" s="1">
        <v>0.65653952546296301</v>
      </c>
      <c r="C31">
        <v>0</v>
      </c>
      <c r="D31">
        <v>-0.01</v>
      </c>
      <c r="E31">
        <v>0</v>
      </c>
    </row>
    <row r="32" spans="1:5" x14ac:dyDescent="0.3">
      <c r="A32">
        <v>30</v>
      </c>
      <c r="B32" s="1">
        <v>0.65654181712962967</v>
      </c>
      <c r="C32">
        <v>0</v>
      </c>
      <c r="D32">
        <v>-0.01</v>
      </c>
      <c r="E32">
        <v>0</v>
      </c>
    </row>
    <row r="33" spans="1:5" x14ac:dyDescent="0.3">
      <c r="A33">
        <v>31</v>
      </c>
      <c r="B33" s="1">
        <v>0.65654381944444451</v>
      </c>
      <c r="C33">
        <v>0</v>
      </c>
      <c r="D33">
        <v>-0.01</v>
      </c>
      <c r="E33">
        <v>0</v>
      </c>
    </row>
    <row r="34" spans="1:5" x14ac:dyDescent="0.3">
      <c r="A34">
        <v>32</v>
      </c>
      <c r="B34" s="1">
        <v>0.65654594907407404</v>
      </c>
      <c r="C34">
        <v>0</v>
      </c>
      <c r="D34">
        <v>-0.01</v>
      </c>
      <c r="E34">
        <v>0</v>
      </c>
    </row>
    <row r="35" spans="1:5" x14ac:dyDescent="0.3">
      <c r="A35">
        <v>33</v>
      </c>
      <c r="B35" s="1">
        <v>0.65654818287037042</v>
      </c>
      <c r="C35">
        <v>0</v>
      </c>
      <c r="D35">
        <v>-0.01</v>
      </c>
      <c r="E35">
        <v>0</v>
      </c>
    </row>
    <row r="36" spans="1:5" x14ac:dyDescent="0.3">
      <c r="A36">
        <v>34</v>
      </c>
      <c r="B36" s="1">
        <v>0.65655038194444437</v>
      </c>
      <c r="C36">
        <v>0</v>
      </c>
      <c r="D36">
        <v>-0.01</v>
      </c>
      <c r="E36">
        <v>0</v>
      </c>
    </row>
    <row r="37" spans="1:5" x14ac:dyDescent="0.3">
      <c r="A37">
        <v>35</v>
      </c>
      <c r="B37" s="1">
        <v>0.65655259259259258</v>
      </c>
      <c r="C37">
        <v>0</v>
      </c>
      <c r="D37">
        <v>-0.01</v>
      </c>
      <c r="E37">
        <v>0</v>
      </c>
    </row>
    <row r="38" spans="1:5" x14ac:dyDescent="0.3">
      <c r="A38">
        <v>36</v>
      </c>
      <c r="B38" s="1">
        <v>0.65655488425925923</v>
      </c>
      <c r="C38">
        <v>0</v>
      </c>
      <c r="D38">
        <v>-0.01</v>
      </c>
      <c r="E38">
        <v>0</v>
      </c>
    </row>
    <row r="39" spans="1:5" x14ac:dyDescent="0.3">
      <c r="A39">
        <v>37</v>
      </c>
      <c r="B39" s="1">
        <v>0.656557175925926</v>
      </c>
      <c r="C39">
        <v>0</v>
      </c>
      <c r="D39">
        <v>-0.01</v>
      </c>
      <c r="E39">
        <v>0</v>
      </c>
    </row>
    <row r="40" spans="1:5" x14ac:dyDescent="0.3">
      <c r="A40">
        <v>38</v>
      </c>
      <c r="B40" s="1">
        <v>0.65655957175925928</v>
      </c>
      <c r="C40">
        <v>0</v>
      </c>
      <c r="D40">
        <v>-0.01</v>
      </c>
      <c r="E40">
        <v>0</v>
      </c>
    </row>
    <row r="41" spans="1:5" x14ac:dyDescent="0.3">
      <c r="A41">
        <v>39</v>
      </c>
      <c r="B41" s="1">
        <v>0.65656189814814814</v>
      </c>
      <c r="C41">
        <v>0</v>
      </c>
      <c r="D41">
        <v>-0.01</v>
      </c>
      <c r="E41">
        <v>0</v>
      </c>
    </row>
    <row r="42" spans="1:5" x14ac:dyDescent="0.3">
      <c r="A42">
        <v>40</v>
      </c>
      <c r="B42" s="1">
        <v>0.65656466435185179</v>
      </c>
      <c r="C42">
        <v>0</v>
      </c>
      <c r="D42">
        <v>-0.01</v>
      </c>
      <c r="E42">
        <v>0</v>
      </c>
    </row>
    <row r="43" spans="1:5" x14ac:dyDescent="0.3">
      <c r="A43">
        <v>41</v>
      </c>
      <c r="B43" s="1">
        <v>0.6565673495370371</v>
      </c>
      <c r="C43">
        <v>0</v>
      </c>
      <c r="D43">
        <v>-0.01</v>
      </c>
      <c r="E43">
        <v>0</v>
      </c>
    </row>
    <row r="44" spans="1:5" x14ac:dyDescent="0.3">
      <c r="A44">
        <v>42</v>
      </c>
      <c r="B44" s="1">
        <v>0.65657013888888882</v>
      </c>
      <c r="C44">
        <v>0</v>
      </c>
      <c r="D44">
        <v>-0.01</v>
      </c>
      <c r="E44">
        <v>0</v>
      </c>
    </row>
    <row r="45" spans="1:5" x14ac:dyDescent="0.3">
      <c r="A45">
        <v>43</v>
      </c>
      <c r="B45" s="1">
        <v>0.65657292824074076</v>
      </c>
      <c r="C45">
        <v>0</v>
      </c>
      <c r="D45">
        <v>-0.01</v>
      </c>
      <c r="E45">
        <v>0</v>
      </c>
    </row>
    <row r="46" spans="1:5" x14ac:dyDescent="0.3">
      <c r="A46">
        <v>44</v>
      </c>
      <c r="B46" s="1">
        <v>0.65657578703703701</v>
      </c>
      <c r="C46">
        <v>0</v>
      </c>
      <c r="D46">
        <v>-0.01</v>
      </c>
      <c r="E46">
        <v>0</v>
      </c>
    </row>
    <row r="47" spans="1:5" x14ac:dyDescent="0.3">
      <c r="A47">
        <v>45</v>
      </c>
      <c r="B47" s="1">
        <v>0.65657858796296298</v>
      </c>
      <c r="C47">
        <v>0</v>
      </c>
      <c r="D47">
        <v>-0.01</v>
      </c>
      <c r="E47">
        <v>0</v>
      </c>
    </row>
    <row r="48" spans="1:5" x14ac:dyDescent="0.3">
      <c r="A48">
        <v>46</v>
      </c>
      <c r="B48" s="1">
        <v>0.65658142361111105</v>
      </c>
      <c r="C48">
        <v>0</v>
      </c>
      <c r="D48">
        <v>-0.01</v>
      </c>
      <c r="E48">
        <v>0</v>
      </c>
    </row>
    <row r="49" spans="1:5" x14ac:dyDescent="0.3">
      <c r="A49">
        <v>47</v>
      </c>
      <c r="B49" s="1">
        <v>0.65658427083333326</v>
      </c>
      <c r="C49">
        <v>0</v>
      </c>
      <c r="D49">
        <v>-0.01</v>
      </c>
      <c r="E49">
        <v>0</v>
      </c>
    </row>
    <row r="50" spans="1:5" x14ac:dyDescent="0.3">
      <c r="A50">
        <v>48</v>
      </c>
      <c r="B50" s="1">
        <v>0.65658708333333327</v>
      </c>
      <c r="C50">
        <v>0</v>
      </c>
      <c r="D50">
        <v>-0.01</v>
      </c>
      <c r="E50">
        <v>0</v>
      </c>
    </row>
    <row r="51" spans="1:5" x14ac:dyDescent="0.3">
      <c r="A51">
        <v>49</v>
      </c>
      <c r="B51" s="1">
        <v>0.65659008101851846</v>
      </c>
      <c r="C51">
        <v>0</v>
      </c>
      <c r="D51">
        <v>-0.01</v>
      </c>
      <c r="E51">
        <v>0</v>
      </c>
    </row>
    <row r="52" spans="1:5" x14ac:dyDescent="0.3">
      <c r="A52">
        <v>50</v>
      </c>
      <c r="B52" s="1">
        <v>0.6565928703703704</v>
      </c>
      <c r="C52">
        <v>0</v>
      </c>
      <c r="D52">
        <v>-0.01</v>
      </c>
      <c r="E52">
        <v>0</v>
      </c>
    </row>
    <row r="53" spans="1:5" x14ac:dyDescent="0.3">
      <c r="A53">
        <v>51</v>
      </c>
      <c r="B53" s="1">
        <v>0.65659575231481482</v>
      </c>
      <c r="C53">
        <v>0</v>
      </c>
      <c r="D53">
        <v>-0.01</v>
      </c>
      <c r="E53">
        <v>0</v>
      </c>
    </row>
    <row r="54" spans="1:5" x14ac:dyDescent="0.3">
      <c r="A54">
        <v>52</v>
      </c>
      <c r="B54" s="1">
        <v>0.656598587962963</v>
      </c>
      <c r="C54">
        <v>0</v>
      </c>
      <c r="D54">
        <v>-0.01</v>
      </c>
      <c r="E54">
        <v>0</v>
      </c>
    </row>
    <row r="55" spans="1:5" x14ac:dyDescent="0.3">
      <c r="A55">
        <v>53</v>
      </c>
      <c r="B55" s="1">
        <v>0.65660145833333339</v>
      </c>
      <c r="C55">
        <v>0</v>
      </c>
      <c r="D55">
        <v>-0.01</v>
      </c>
      <c r="E55">
        <v>0</v>
      </c>
    </row>
    <row r="56" spans="1:5" x14ac:dyDescent="0.3">
      <c r="A56">
        <v>54</v>
      </c>
      <c r="B56" s="1">
        <v>0.65660427083333339</v>
      </c>
      <c r="C56">
        <v>0</v>
      </c>
      <c r="D56">
        <v>-0.01</v>
      </c>
      <c r="E56">
        <v>0</v>
      </c>
    </row>
    <row r="57" spans="1:5" x14ac:dyDescent="0.3">
      <c r="A57">
        <v>55</v>
      </c>
      <c r="B57" s="1">
        <v>0.65660712962962964</v>
      </c>
      <c r="C57">
        <v>0</v>
      </c>
      <c r="D57">
        <v>-0.01</v>
      </c>
      <c r="E57">
        <v>0</v>
      </c>
    </row>
    <row r="58" spans="1:5" x14ac:dyDescent="0.3">
      <c r="A58">
        <v>56</v>
      </c>
      <c r="B58" s="1">
        <v>0.65660994212962964</v>
      </c>
      <c r="C58">
        <v>0</v>
      </c>
      <c r="D58">
        <v>-0.01</v>
      </c>
      <c r="E58">
        <v>0</v>
      </c>
    </row>
    <row r="59" spans="1:5" x14ac:dyDescent="0.3">
      <c r="A59">
        <v>57</v>
      </c>
      <c r="B59" s="1">
        <v>0.65661287037037031</v>
      </c>
      <c r="C59">
        <v>0</v>
      </c>
      <c r="D59">
        <v>-0.01</v>
      </c>
      <c r="E59">
        <v>0</v>
      </c>
    </row>
    <row r="60" spans="1:5" x14ac:dyDescent="0.3">
      <c r="A60">
        <v>58</v>
      </c>
      <c r="B60" s="1">
        <v>0.65661570601851849</v>
      </c>
      <c r="C60">
        <v>0</v>
      </c>
      <c r="D60">
        <v>-0.01</v>
      </c>
      <c r="E60">
        <v>0</v>
      </c>
    </row>
    <row r="61" spans="1:5" x14ac:dyDescent="0.3">
      <c r="A61">
        <v>59</v>
      </c>
      <c r="B61" s="1">
        <v>0.65661858796296302</v>
      </c>
      <c r="C61">
        <v>0</v>
      </c>
      <c r="D61">
        <v>0</v>
      </c>
      <c r="E61">
        <v>0</v>
      </c>
    </row>
    <row r="62" spans="1:5" x14ac:dyDescent="0.3">
      <c r="A62">
        <v>60</v>
      </c>
      <c r="B62" s="1">
        <v>0.65662142361111109</v>
      </c>
      <c r="C62">
        <v>0</v>
      </c>
      <c r="D62">
        <v>0</v>
      </c>
      <c r="E62">
        <v>0</v>
      </c>
    </row>
    <row r="63" spans="1:5" x14ac:dyDescent="0.3">
      <c r="A63">
        <v>61</v>
      </c>
      <c r="B63" s="1">
        <v>0.65662430555555551</v>
      </c>
      <c r="C63">
        <v>0</v>
      </c>
      <c r="D63">
        <v>0</v>
      </c>
      <c r="E63">
        <v>0</v>
      </c>
    </row>
    <row r="64" spans="1:5" x14ac:dyDescent="0.3">
      <c r="A64">
        <v>62</v>
      </c>
      <c r="B64" s="1">
        <v>0.65662707175925927</v>
      </c>
      <c r="C64">
        <v>0</v>
      </c>
      <c r="D64">
        <v>0</v>
      </c>
      <c r="E64">
        <v>0</v>
      </c>
    </row>
    <row r="65" spans="1:5" x14ac:dyDescent="0.3">
      <c r="A65">
        <v>63</v>
      </c>
      <c r="B65" s="1">
        <v>0.65662976851851851</v>
      </c>
      <c r="C65">
        <v>0</v>
      </c>
      <c r="D65">
        <v>0</v>
      </c>
      <c r="E65">
        <v>0</v>
      </c>
    </row>
    <row r="66" spans="1:5" x14ac:dyDescent="0.3">
      <c r="A66">
        <v>64</v>
      </c>
      <c r="B66" s="1">
        <v>0.65663256944444448</v>
      </c>
      <c r="C66">
        <v>0</v>
      </c>
      <c r="D66">
        <v>0</v>
      </c>
      <c r="E66">
        <v>0</v>
      </c>
    </row>
    <row r="67" spans="1:5" x14ac:dyDescent="0.3">
      <c r="A67">
        <v>65</v>
      </c>
      <c r="B67" s="1">
        <v>0.65663541666666669</v>
      </c>
      <c r="C67">
        <v>0</v>
      </c>
      <c r="D67">
        <v>-0.01</v>
      </c>
      <c r="E67">
        <v>0</v>
      </c>
    </row>
    <row r="68" spans="1:5" x14ac:dyDescent="0.3">
      <c r="A68">
        <v>66</v>
      </c>
      <c r="B68" s="1">
        <v>0.65663824074074073</v>
      </c>
      <c r="C68">
        <v>0</v>
      </c>
      <c r="D68">
        <v>-0.01</v>
      </c>
      <c r="E68">
        <v>0</v>
      </c>
    </row>
    <row r="69" spans="1:5" x14ac:dyDescent="0.3">
      <c r="A69">
        <v>67</v>
      </c>
      <c r="B69" s="1">
        <v>0.65664124999999995</v>
      </c>
      <c r="C69">
        <v>0</v>
      </c>
      <c r="D69">
        <v>-0.01</v>
      </c>
      <c r="E69">
        <v>0</v>
      </c>
    </row>
    <row r="70" spans="1:5" x14ac:dyDescent="0.3">
      <c r="A70">
        <v>68</v>
      </c>
      <c r="B70" s="1">
        <v>0.65664402777777775</v>
      </c>
      <c r="C70">
        <v>0</v>
      </c>
      <c r="D70">
        <v>-0.01</v>
      </c>
      <c r="E70">
        <v>0</v>
      </c>
    </row>
    <row r="71" spans="1:5" x14ac:dyDescent="0.3">
      <c r="A71">
        <v>69</v>
      </c>
      <c r="B71" s="1">
        <v>0.65664684027777775</v>
      </c>
      <c r="C71">
        <v>0</v>
      </c>
      <c r="D71">
        <v>-0.01</v>
      </c>
      <c r="E71">
        <v>0</v>
      </c>
    </row>
    <row r="72" spans="1:5" x14ac:dyDescent="0.3">
      <c r="A72">
        <v>70</v>
      </c>
      <c r="B72" s="1">
        <v>0.65664964120370373</v>
      </c>
      <c r="C72">
        <v>0</v>
      </c>
      <c r="D72">
        <v>-0.01</v>
      </c>
      <c r="E72">
        <v>0</v>
      </c>
    </row>
    <row r="73" spans="1:5" x14ac:dyDescent="0.3">
      <c r="A73">
        <v>71</v>
      </c>
      <c r="B73" s="1">
        <v>0.65665245370370373</v>
      </c>
      <c r="C73">
        <v>0</v>
      </c>
      <c r="D73">
        <v>-0.01</v>
      </c>
      <c r="E73">
        <v>0</v>
      </c>
    </row>
    <row r="74" spans="1:5" x14ac:dyDescent="0.3">
      <c r="A74">
        <v>72</v>
      </c>
      <c r="B74" s="1">
        <v>0.65665527777777777</v>
      </c>
      <c r="C74">
        <v>0</v>
      </c>
      <c r="D74">
        <v>-0.01</v>
      </c>
      <c r="E74">
        <v>0</v>
      </c>
    </row>
    <row r="75" spans="1:5" x14ac:dyDescent="0.3">
      <c r="A75">
        <v>73</v>
      </c>
      <c r="B75" s="1">
        <v>0.65665809027777777</v>
      </c>
      <c r="C75">
        <v>0</v>
      </c>
      <c r="D75">
        <v>-0.01</v>
      </c>
      <c r="E75">
        <v>0</v>
      </c>
    </row>
    <row r="76" spans="1:5" x14ac:dyDescent="0.3">
      <c r="A76">
        <v>74</v>
      </c>
      <c r="B76" s="1">
        <v>0.65666094907407413</v>
      </c>
      <c r="C76">
        <v>0</v>
      </c>
      <c r="D76">
        <v>-0.01</v>
      </c>
      <c r="E76">
        <v>0</v>
      </c>
    </row>
    <row r="77" spans="1:5" x14ac:dyDescent="0.3">
      <c r="A77">
        <v>75</v>
      </c>
      <c r="B77" s="1">
        <v>0.65666373842592596</v>
      </c>
      <c r="C77">
        <v>0</v>
      </c>
      <c r="D77">
        <v>-0.01</v>
      </c>
      <c r="E77">
        <v>0</v>
      </c>
    </row>
    <row r="78" spans="1:5" x14ac:dyDescent="0.3">
      <c r="A78">
        <v>76</v>
      </c>
      <c r="B78" s="1">
        <v>0.65666670138888883</v>
      </c>
      <c r="C78">
        <v>0</v>
      </c>
      <c r="D78">
        <v>-0.01</v>
      </c>
      <c r="E78">
        <v>0</v>
      </c>
    </row>
    <row r="79" spans="1:5" x14ac:dyDescent="0.3">
      <c r="A79">
        <v>77</v>
      </c>
      <c r="B79" s="1">
        <v>0.65666953703703701</v>
      </c>
      <c r="C79">
        <v>0</v>
      </c>
      <c r="D79">
        <v>-0.01</v>
      </c>
      <c r="E79">
        <v>0</v>
      </c>
    </row>
    <row r="80" spans="1:5" x14ac:dyDescent="0.3">
      <c r="A80">
        <v>78</v>
      </c>
      <c r="B80" s="1">
        <v>0.65667236111111105</v>
      </c>
      <c r="C80">
        <v>0</v>
      </c>
      <c r="D80">
        <v>-0.01</v>
      </c>
      <c r="E80">
        <v>0</v>
      </c>
    </row>
    <row r="81" spans="1:5" x14ac:dyDescent="0.3">
      <c r="A81">
        <v>79</v>
      </c>
      <c r="B81" s="1">
        <v>0.6566750925925926</v>
      </c>
      <c r="C81">
        <v>0</v>
      </c>
      <c r="D81">
        <v>-0.01</v>
      </c>
      <c r="E81">
        <v>0</v>
      </c>
    </row>
    <row r="82" spans="1:5" x14ac:dyDescent="0.3">
      <c r="A82">
        <v>80</v>
      </c>
      <c r="B82" s="1">
        <v>0.65667782407407405</v>
      </c>
      <c r="C82">
        <v>0</v>
      </c>
      <c r="D82">
        <v>-0.01</v>
      </c>
      <c r="E82">
        <v>0</v>
      </c>
    </row>
    <row r="83" spans="1:5" x14ac:dyDescent="0.3">
      <c r="A83">
        <v>81</v>
      </c>
      <c r="B83" s="1">
        <v>0.65668050925925925</v>
      </c>
      <c r="C83">
        <v>0</v>
      </c>
      <c r="D83">
        <v>-0.01</v>
      </c>
      <c r="E83">
        <v>0</v>
      </c>
    </row>
    <row r="84" spans="1:5" x14ac:dyDescent="0.3">
      <c r="A84">
        <v>82</v>
      </c>
      <c r="B84" s="1">
        <v>0.65668328703703704</v>
      </c>
      <c r="C84">
        <v>0</v>
      </c>
      <c r="D84">
        <v>-0.01</v>
      </c>
      <c r="E84">
        <v>0</v>
      </c>
    </row>
    <row r="85" spans="1:5" x14ac:dyDescent="0.3">
      <c r="A85">
        <v>83</v>
      </c>
      <c r="B85" s="1">
        <v>0.6566860532407407</v>
      </c>
      <c r="C85">
        <v>0</v>
      </c>
      <c r="D85">
        <v>-0.01</v>
      </c>
      <c r="E85">
        <v>0</v>
      </c>
    </row>
    <row r="86" spans="1:5" x14ac:dyDescent="0.3">
      <c r="A86">
        <v>84</v>
      </c>
      <c r="B86" s="1">
        <v>0.65668894675925926</v>
      </c>
      <c r="C86">
        <v>0</v>
      </c>
      <c r="D86">
        <v>-0.01</v>
      </c>
      <c r="E86">
        <v>0</v>
      </c>
    </row>
    <row r="87" spans="1:5" x14ac:dyDescent="0.3">
      <c r="A87">
        <v>85</v>
      </c>
      <c r="B87" s="1">
        <v>0.65669186342592589</v>
      </c>
      <c r="C87">
        <v>0</v>
      </c>
      <c r="D87">
        <v>-0.01</v>
      </c>
      <c r="E87">
        <v>0</v>
      </c>
    </row>
    <row r="88" spans="1:5" x14ac:dyDescent="0.3">
      <c r="A88">
        <v>86</v>
      </c>
      <c r="B88" s="1">
        <v>0.65669475694444446</v>
      </c>
      <c r="C88">
        <v>0</v>
      </c>
      <c r="D88">
        <v>-0.01</v>
      </c>
      <c r="E88">
        <v>0</v>
      </c>
    </row>
    <row r="89" spans="1:5" x14ac:dyDescent="0.3">
      <c r="A89">
        <v>87</v>
      </c>
      <c r="B89" s="1">
        <v>0.6566974884259259</v>
      </c>
      <c r="C89">
        <v>0</v>
      </c>
      <c r="D89">
        <v>-0.01</v>
      </c>
      <c r="E89">
        <v>0</v>
      </c>
    </row>
    <row r="90" spans="1:5" x14ac:dyDescent="0.3">
      <c r="A90">
        <v>88</v>
      </c>
      <c r="B90" s="1">
        <v>0.6567003935185185</v>
      </c>
      <c r="C90">
        <v>0</v>
      </c>
      <c r="D90">
        <v>-0.01</v>
      </c>
      <c r="E90">
        <v>0</v>
      </c>
    </row>
    <row r="91" spans="1:5" x14ac:dyDescent="0.3">
      <c r="A91">
        <v>89</v>
      </c>
      <c r="B91" s="1">
        <v>0.65670314814814812</v>
      </c>
      <c r="C91">
        <v>0</v>
      </c>
      <c r="D91">
        <v>-0.01</v>
      </c>
      <c r="E91">
        <v>0</v>
      </c>
    </row>
    <row r="92" spans="1:5" x14ac:dyDescent="0.3">
      <c r="A92">
        <v>90</v>
      </c>
      <c r="B92" s="1">
        <v>0.65670609953703707</v>
      </c>
      <c r="C92">
        <v>0</v>
      </c>
      <c r="D92">
        <v>-0.01</v>
      </c>
      <c r="E92">
        <v>0</v>
      </c>
    </row>
    <row r="93" spans="1:5" x14ac:dyDescent="0.3">
      <c r="A93">
        <v>91</v>
      </c>
      <c r="B93" s="1">
        <v>0.65670881944444448</v>
      </c>
      <c r="C93">
        <v>0</v>
      </c>
      <c r="D93">
        <v>-0.01</v>
      </c>
      <c r="E93">
        <v>0</v>
      </c>
    </row>
    <row r="94" spans="1:5" x14ac:dyDescent="0.3">
      <c r="A94">
        <v>92</v>
      </c>
      <c r="B94" s="1">
        <v>0.6567117939814815</v>
      </c>
      <c r="C94">
        <v>0</v>
      </c>
      <c r="D94">
        <v>-0.01</v>
      </c>
      <c r="E94">
        <v>0</v>
      </c>
    </row>
    <row r="95" spans="1:5" x14ac:dyDescent="0.3">
      <c r="A95">
        <v>93</v>
      </c>
      <c r="B95" s="1">
        <v>0.65671452546296294</v>
      </c>
      <c r="C95">
        <v>0</v>
      </c>
      <c r="D95">
        <v>-0.01</v>
      </c>
      <c r="E95">
        <v>0</v>
      </c>
    </row>
    <row r="96" spans="1:5" x14ac:dyDescent="0.3">
      <c r="A96">
        <v>94</v>
      </c>
      <c r="B96" s="1">
        <v>0.65671748842592592</v>
      </c>
      <c r="C96">
        <v>0</v>
      </c>
      <c r="D96">
        <v>-0.01</v>
      </c>
      <c r="E96">
        <v>0</v>
      </c>
    </row>
    <row r="97" spans="1:5" x14ac:dyDescent="0.3">
      <c r="A97">
        <v>95</v>
      </c>
      <c r="B97" s="1">
        <v>0.65672023148148151</v>
      </c>
      <c r="C97">
        <v>0</v>
      </c>
      <c r="D97">
        <v>-0.01</v>
      </c>
      <c r="E97">
        <v>0</v>
      </c>
    </row>
    <row r="98" spans="1:5" x14ac:dyDescent="0.3">
      <c r="A98">
        <v>96</v>
      </c>
      <c r="B98" s="1">
        <v>0.65672312499999996</v>
      </c>
      <c r="C98">
        <v>0</v>
      </c>
      <c r="D98">
        <v>-0.01</v>
      </c>
      <c r="E98">
        <v>0</v>
      </c>
    </row>
    <row r="99" spans="1:5" x14ac:dyDescent="0.3">
      <c r="A99">
        <v>97</v>
      </c>
      <c r="B99" s="1">
        <v>0.65672583333333334</v>
      </c>
      <c r="C99">
        <v>0</v>
      </c>
      <c r="D99">
        <v>-0.01</v>
      </c>
      <c r="E99">
        <v>0</v>
      </c>
    </row>
    <row r="100" spans="1:5" x14ac:dyDescent="0.3">
      <c r="A100">
        <v>98</v>
      </c>
      <c r="B100" s="1">
        <v>0.65672876157407412</v>
      </c>
      <c r="C100">
        <v>0</v>
      </c>
      <c r="D100">
        <v>-0.01</v>
      </c>
      <c r="E100">
        <v>0</v>
      </c>
    </row>
    <row r="101" spans="1:5" x14ac:dyDescent="0.3">
      <c r="A101">
        <v>99</v>
      </c>
      <c r="B101" s="1">
        <v>0.65673152777777777</v>
      </c>
      <c r="C101">
        <v>0</v>
      </c>
      <c r="D101">
        <v>-0.01</v>
      </c>
      <c r="E101">
        <v>0</v>
      </c>
    </row>
    <row r="102" spans="1:5" x14ac:dyDescent="0.3">
      <c r="A102">
        <v>100</v>
      </c>
      <c r="B102" s="1">
        <v>0.65673445601851854</v>
      </c>
      <c r="C102">
        <v>0</v>
      </c>
      <c r="D102">
        <v>-0.01</v>
      </c>
      <c r="E102">
        <v>0</v>
      </c>
    </row>
    <row r="103" spans="1:5" x14ac:dyDescent="0.3">
      <c r="A103">
        <v>101</v>
      </c>
      <c r="B103" s="1">
        <v>0.65673721064814816</v>
      </c>
      <c r="C103">
        <v>0</v>
      </c>
      <c r="D103">
        <v>-0.01</v>
      </c>
      <c r="E103">
        <v>0</v>
      </c>
    </row>
    <row r="104" spans="1:5" x14ac:dyDescent="0.3">
      <c r="A104">
        <v>102</v>
      </c>
      <c r="B104" s="1">
        <v>0.65674013888888882</v>
      </c>
      <c r="C104">
        <v>0</v>
      </c>
      <c r="D104">
        <v>-0.01</v>
      </c>
      <c r="E104">
        <v>0</v>
      </c>
    </row>
    <row r="105" spans="1:5" x14ac:dyDescent="0.3">
      <c r="A105">
        <v>103</v>
      </c>
      <c r="B105" s="1">
        <v>0.65674310185185181</v>
      </c>
      <c r="C105">
        <v>0</v>
      </c>
      <c r="D105">
        <v>-0.01</v>
      </c>
      <c r="E105">
        <v>0</v>
      </c>
    </row>
    <row r="106" spans="1:5" x14ac:dyDescent="0.3">
      <c r="A106">
        <v>104</v>
      </c>
      <c r="B106" s="1">
        <v>0.65674601851851855</v>
      </c>
      <c r="C106">
        <v>0</v>
      </c>
      <c r="D106">
        <v>-0.01</v>
      </c>
      <c r="E106">
        <v>0</v>
      </c>
    </row>
    <row r="107" spans="1:5" x14ac:dyDescent="0.3">
      <c r="A107">
        <v>105</v>
      </c>
      <c r="B107" s="1">
        <v>0.65674874999999999</v>
      </c>
      <c r="C107">
        <v>0</v>
      </c>
      <c r="D107">
        <v>-0.01</v>
      </c>
      <c r="E107">
        <v>0</v>
      </c>
    </row>
    <row r="108" spans="1:5" x14ac:dyDescent="0.3">
      <c r="A108">
        <v>106</v>
      </c>
      <c r="B108" s="1">
        <v>0.6567516898148148</v>
      </c>
      <c r="C108">
        <v>0</v>
      </c>
      <c r="D108">
        <v>-0.01</v>
      </c>
      <c r="E108">
        <v>0</v>
      </c>
    </row>
    <row r="109" spans="1:5" x14ac:dyDescent="0.3">
      <c r="A109">
        <v>107</v>
      </c>
      <c r="B109" s="1">
        <v>0.65675445601851845</v>
      </c>
      <c r="C109">
        <v>0</v>
      </c>
      <c r="D109">
        <v>-0.01</v>
      </c>
      <c r="E109">
        <v>0</v>
      </c>
    </row>
    <row r="110" spans="1:5" x14ac:dyDescent="0.3">
      <c r="A110">
        <v>108</v>
      </c>
      <c r="B110" s="1">
        <v>0.65675741898148143</v>
      </c>
      <c r="C110">
        <v>0</v>
      </c>
      <c r="D110">
        <v>-0.01</v>
      </c>
      <c r="E110">
        <v>0</v>
      </c>
    </row>
    <row r="111" spans="1:5" x14ac:dyDescent="0.3">
      <c r="A111">
        <v>109</v>
      </c>
      <c r="B111" s="1">
        <v>0.65676020833333337</v>
      </c>
      <c r="C111">
        <v>0</v>
      </c>
      <c r="D111">
        <v>-0.01</v>
      </c>
      <c r="E111">
        <v>0</v>
      </c>
    </row>
    <row r="112" spans="1:5" x14ac:dyDescent="0.3">
      <c r="A112">
        <v>110</v>
      </c>
      <c r="B112" s="1">
        <v>0.65676313657407415</v>
      </c>
      <c r="C112">
        <v>0</v>
      </c>
      <c r="D112">
        <v>-0.01</v>
      </c>
      <c r="E112">
        <v>0</v>
      </c>
    </row>
    <row r="113" spans="1:5" x14ac:dyDescent="0.3">
      <c r="A113">
        <v>111</v>
      </c>
      <c r="B113" s="1">
        <v>0.65676586805555559</v>
      </c>
      <c r="C113">
        <v>0</v>
      </c>
      <c r="D113">
        <v>0</v>
      </c>
      <c r="E113">
        <v>0</v>
      </c>
    </row>
    <row r="114" spans="1:5" x14ac:dyDescent="0.3">
      <c r="A114">
        <v>112</v>
      </c>
      <c r="B114" s="1">
        <v>0.65676879629629636</v>
      </c>
      <c r="C114">
        <v>0</v>
      </c>
      <c r="D114">
        <v>0</v>
      </c>
      <c r="E114">
        <v>0</v>
      </c>
    </row>
    <row r="115" spans="1:5" x14ac:dyDescent="0.3">
      <c r="A115">
        <v>113</v>
      </c>
      <c r="B115" s="1">
        <v>0.65677151620370366</v>
      </c>
      <c r="C115">
        <v>0</v>
      </c>
      <c r="D115">
        <v>0</v>
      </c>
      <c r="E115">
        <v>0</v>
      </c>
    </row>
    <row r="116" spans="1:5" x14ac:dyDescent="0.3">
      <c r="A116">
        <v>114</v>
      </c>
      <c r="B116" s="1">
        <v>0.65677442129629626</v>
      </c>
      <c r="C116">
        <v>0</v>
      </c>
      <c r="D116">
        <v>0</v>
      </c>
      <c r="E116">
        <v>0</v>
      </c>
    </row>
    <row r="117" spans="1:5" x14ac:dyDescent="0.3">
      <c r="A117">
        <v>115</v>
      </c>
      <c r="B117" s="1">
        <v>0.65677717592592588</v>
      </c>
      <c r="C117">
        <v>0</v>
      </c>
      <c r="D117">
        <v>0</v>
      </c>
      <c r="E117">
        <v>0</v>
      </c>
    </row>
    <row r="118" spans="1:5" x14ac:dyDescent="0.3">
      <c r="A118">
        <v>116</v>
      </c>
      <c r="B118" s="1">
        <v>0.65678010416666666</v>
      </c>
      <c r="C118">
        <v>0</v>
      </c>
      <c r="D118">
        <v>0</v>
      </c>
      <c r="E118">
        <v>0</v>
      </c>
    </row>
    <row r="119" spans="1:5" x14ac:dyDescent="0.3">
      <c r="A119">
        <v>117</v>
      </c>
      <c r="B119" s="1">
        <v>0.65678287037037031</v>
      </c>
      <c r="C119">
        <v>0</v>
      </c>
      <c r="D119">
        <v>-0.01</v>
      </c>
      <c r="E119">
        <v>0</v>
      </c>
    </row>
    <row r="120" spans="1:5" x14ac:dyDescent="0.3">
      <c r="A120">
        <v>118</v>
      </c>
      <c r="B120" s="1">
        <v>0.65678579861111108</v>
      </c>
      <c r="C120">
        <v>0</v>
      </c>
      <c r="D120">
        <v>-0.01</v>
      </c>
      <c r="E120">
        <v>0</v>
      </c>
    </row>
    <row r="121" spans="1:5" x14ac:dyDescent="0.3">
      <c r="A121">
        <v>119</v>
      </c>
      <c r="B121" s="1">
        <v>0.65678855324074081</v>
      </c>
      <c r="C121">
        <v>0</v>
      </c>
      <c r="D121">
        <v>-0.01</v>
      </c>
      <c r="E121">
        <v>0</v>
      </c>
    </row>
    <row r="122" spans="1:5" x14ac:dyDescent="0.3">
      <c r="A122">
        <v>120</v>
      </c>
      <c r="B122" s="1">
        <v>0.6567914583333333</v>
      </c>
      <c r="C122">
        <v>0</v>
      </c>
      <c r="D122">
        <v>-0.01</v>
      </c>
      <c r="E122">
        <v>0</v>
      </c>
    </row>
    <row r="123" spans="1:5" x14ac:dyDescent="0.3">
      <c r="A123">
        <v>121</v>
      </c>
      <c r="B123" s="1">
        <v>0.65679435185185187</v>
      </c>
      <c r="C123">
        <v>0</v>
      </c>
      <c r="D123">
        <v>-0.01</v>
      </c>
      <c r="E123">
        <v>0</v>
      </c>
    </row>
    <row r="124" spans="1:5" x14ac:dyDescent="0.3">
      <c r="A124">
        <v>122</v>
      </c>
      <c r="B124" s="1">
        <v>0.65679722222222225</v>
      </c>
      <c r="C124">
        <v>0</v>
      </c>
      <c r="D124">
        <v>-0.01</v>
      </c>
      <c r="E124">
        <v>0</v>
      </c>
    </row>
    <row r="125" spans="1:5" x14ac:dyDescent="0.3">
      <c r="A125">
        <v>123</v>
      </c>
      <c r="B125" s="1">
        <v>0.65679996527777773</v>
      </c>
      <c r="C125">
        <v>0</v>
      </c>
      <c r="D125">
        <v>-0.01</v>
      </c>
      <c r="E125">
        <v>0</v>
      </c>
    </row>
    <row r="126" spans="1:5" x14ac:dyDescent="0.3">
      <c r="A126">
        <v>124</v>
      </c>
      <c r="B126" s="1">
        <v>0.65680314814814811</v>
      </c>
      <c r="C126">
        <v>0</v>
      </c>
      <c r="D126">
        <v>-0.01</v>
      </c>
      <c r="E126">
        <v>0</v>
      </c>
    </row>
    <row r="127" spans="1:5" x14ac:dyDescent="0.3">
      <c r="A127">
        <v>125</v>
      </c>
      <c r="B127" s="1">
        <v>0.6568059259259259</v>
      </c>
      <c r="C127">
        <v>0</v>
      </c>
      <c r="D127">
        <v>-0.01</v>
      </c>
      <c r="E127">
        <v>0</v>
      </c>
    </row>
    <row r="128" spans="1:5" x14ac:dyDescent="0.3">
      <c r="A128">
        <v>126</v>
      </c>
      <c r="B128" s="1">
        <v>0.65680881944444447</v>
      </c>
      <c r="C128">
        <v>0</v>
      </c>
      <c r="D128">
        <v>-0.01</v>
      </c>
      <c r="E128">
        <v>0</v>
      </c>
    </row>
    <row r="129" spans="1:5" x14ac:dyDescent="0.3">
      <c r="A129">
        <v>127</v>
      </c>
      <c r="B129" s="1">
        <v>0.65681153935185188</v>
      </c>
      <c r="C129">
        <v>0</v>
      </c>
      <c r="D129">
        <v>0</v>
      </c>
      <c r="E129">
        <v>0</v>
      </c>
    </row>
    <row r="130" spans="1:5" x14ac:dyDescent="0.3">
      <c r="A130">
        <v>128</v>
      </c>
      <c r="B130" s="1">
        <v>0.65681439814814813</v>
      </c>
      <c r="C130">
        <v>0</v>
      </c>
      <c r="D130">
        <v>0</v>
      </c>
      <c r="E130">
        <v>0</v>
      </c>
    </row>
    <row r="131" spans="1:5" x14ac:dyDescent="0.3">
      <c r="A131">
        <v>129</v>
      </c>
      <c r="B131" s="1">
        <v>0.65681709490740736</v>
      </c>
      <c r="C131">
        <v>0</v>
      </c>
      <c r="D131">
        <v>-0.01</v>
      </c>
      <c r="E131">
        <v>0</v>
      </c>
    </row>
    <row r="132" spans="1:5" x14ac:dyDescent="0.3">
      <c r="A132">
        <v>130</v>
      </c>
      <c r="B132" s="1">
        <v>0.65681987268518516</v>
      </c>
      <c r="C132">
        <v>0</v>
      </c>
      <c r="D132">
        <v>0</v>
      </c>
      <c r="E132">
        <v>0</v>
      </c>
    </row>
    <row r="133" spans="1:5" x14ac:dyDescent="0.3">
      <c r="A133">
        <v>131</v>
      </c>
      <c r="B133" s="1">
        <v>0.65682246527777777</v>
      </c>
      <c r="C133">
        <v>0</v>
      </c>
      <c r="D133">
        <v>0</v>
      </c>
      <c r="E133">
        <v>0</v>
      </c>
    </row>
    <row r="134" spans="1:5" x14ac:dyDescent="0.3">
      <c r="A134">
        <v>132</v>
      </c>
      <c r="B134" s="1">
        <v>0.6568252546296296</v>
      </c>
      <c r="C134">
        <v>0</v>
      </c>
      <c r="D134">
        <v>0</v>
      </c>
      <c r="E134">
        <v>0</v>
      </c>
    </row>
    <row r="135" spans="1:5" x14ac:dyDescent="0.3">
      <c r="A135">
        <v>133</v>
      </c>
      <c r="B135" s="1">
        <v>0.65682810185185192</v>
      </c>
      <c r="C135">
        <v>0</v>
      </c>
      <c r="D135">
        <v>0</v>
      </c>
      <c r="E135">
        <v>0</v>
      </c>
    </row>
    <row r="136" spans="1:5" x14ac:dyDescent="0.3">
      <c r="A136">
        <v>134</v>
      </c>
      <c r="B136" s="1">
        <v>0.65683093749999999</v>
      </c>
      <c r="C136">
        <v>0</v>
      </c>
      <c r="D136">
        <v>0</v>
      </c>
      <c r="E136">
        <v>0</v>
      </c>
    </row>
    <row r="137" spans="1:5" x14ac:dyDescent="0.3">
      <c r="A137">
        <v>135</v>
      </c>
      <c r="B137" s="1">
        <v>0.65683373842592596</v>
      </c>
      <c r="C137">
        <v>0</v>
      </c>
      <c r="D137">
        <v>0</v>
      </c>
      <c r="E137">
        <v>0</v>
      </c>
    </row>
    <row r="138" spans="1:5" x14ac:dyDescent="0.3">
      <c r="A138">
        <v>136</v>
      </c>
      <c r="B138" s="1">
        <v>0.65683653935185182</v>
      </c>
      <c r="C138">
        <v>0</v>
      </c>
      <c r="D138">
        <v>0</v>
      </c>
      <c r="E138">
        <v>0</v>
      </c>
    </row>
    <row r="139" spans="1:5" x14ac:dyDescent="0.3">
      <c r="A139">
        <v>137</v>
      </c>
      <c r="B139" s="1">
        <v>0.656839375</v>
      </c>
      <c r="C139">
        <v>0</v>
      </c>
      <c r="D139">
        <v>0</v>
      </c>
      <c r="E139">
        <v>0</v>
      </c>
    </row>
    <row r="140" spans="1:5" x14ac:dyDescent="0.3">
      <c r="A140">
        <v>138</v>
      </c>
      <c r="B140" s="1">
        <v>0.65684221064814818</v>
      </c>
      <c r="C140">
        <v>0</v>
      </c>
      <c r="D140">
        <v>0</v>
      </c>
      <c r="E140">
        <v>0</v>
      </c>
    </row>
    <row r="141" spans="1:5" x14ac:dyDescent="0.3">
      <c r="A141">
        <v>139</v>
      </c>
      <c r="B141" s="1">
        <v>0.6568451851851852</v>
      </c>
      <c r="C141">
        <v>0</v>
      </c>
      <c r="D141">
        <v>0</v>
      </c>
      <c r="E141">
        <v>0</v>
      </c>
    </row>
    <row r="142" spans="1:5" x14ac:dyDescent="0.3">
      <c r="A142">
        <v>140</v>
      </c>
      <c r="B142" s="1">
        <v>0.65684798611111106</v>
      </c>
      <c r="C142">
        <v>0</v>
      </c>
      <c r="D142">
        <v>0</v>
      </c>
      <c r="E142">
        <v>0</v>
      </c>
    </row>
    <row r="143" spans="1:5" x14ac:dyDescent="0.3">
      <c r="A143">
        <v>141</v>
      </c>
      <c r="B143" s="1">
        <v>0.65685079861111106</v>
      </c>
      <c r="C143">
        <v>0</v>
      </c>
      <c r="D143">
        <v>0</v>
      </c>
      <c r="E143">
        <v>0</v>
      </c>
    </row>
    <row r="144" spans="1:5" x14ac:dyDescent="0.3">
      <c r="A144">
        <v>142</v>
      </c>
      <c r="B144" s="1">
        <v>0.65685359953703704</v>
      </c>
      <c r="C144">
        <v>0</v>
      </c>
      <c r="D144">
        <v>-0.01</v>
      </c>
      <c r="E144">
        <v>0</v>
      </c>
    </row>
    <row r="145" spans="1:5" x14ac:dyDescent="0.3">
      <c r="A145">
        <v>143</v>
      </c>
      <c r="B145" s="1">
        <v>0.65685644675925925</v>
      </c>
      <c r="C145">
        <v>0</v>
      </c>
      <c r="D145">
        <v>-0.01</v>
      </c>
      <c r="E145">
        <v>0</v>
      </c>
    </row>
    <row r="146" spans="1:5" x14ac:dyDescent="0.3">
      <c r="A146">
        <v>144</v>
      </c>
      <c r="B146" s="1">
        <v>0.65685930555555549</v>
      </c>
      <c r="C146">
        <v>0</v>
      </c>
      <c r="D146">
        <v>-0.01</v>
      </c>
      <c r="E146">
        <v>0</v>
      </c>
    </row>
    <row r="147" spans="1:5" x14ac:dyDescent="0.3">
      <c r="A147">
        <v>145</v>
      </c>
      <c r="B147" s="1">
        <v>0.65686219907407406</v>
      </c>
      <c r="C147">
        <v>0</v>
      </c>
      <c r="D147">
        <v>-0.01</v>
      </c>
      <c r="E147">
        <v>0</v>
      </c>
    </row>
    <row r="148" spans="1:5" x14ac:dyDescent="0.3">
      <c r="A148">
        <v>146</v>
      </c>
      <c r="B148" s="1">
        <v>0.65686502314814821</v>
      </c>
      <c r="C148">
        <v>0</v>
      </c>
      <c r="D148">
        <v>-0.01</v>
      </c>
      <c r="E148">
        <v>0</v>
      </c>
    </row>
    <row r="149" spans="1:5" x14ac:dyDescent="0.3">
      <c r="A149">
        <v>147</v>
      </c>
      <c r="B149" s="1">
        <v>0.65686787037037042</v>
      </c>
      <c r="C149">
        <v>0</v>
      </c>
      <c r="D149">
        <v>-0.01</v>
      </c>
      <c r="E149">
        <v>0</v>
      </c>
    </row>
    <row r="150" spans="1:5" x14ac:dyDescent="0.3">
      <c r="A150">
        <v>148</v>
      </c>
      <c r="B150" s="1">
        <v>0.65687067129629628</v>
      </c>
      <c r="C150">
        <v>0</v>
      </c>
      <c r="D150">
        <v>-0.01</v>
      </c>
      <c r="E150">
        <v>0</v>
      </c>
    </row>
    <row r="151" spans="1:5" x14ac:dyDescent="0.3">
      <c r="A151">
        <v>149</v>
      </c>
      <c r="B151" s="1">
        <v>0.65687357638888888</v>
      </c>
      <c r="C151">
        <v>0</v>
      </c>
      <c r="D151">
        <v>-0.01</v>
      </c>
      <c r="E151">
        <v>0</v>
      </c>
    </row>
    <row r="152" spans="1:5" x14ac:dyDescent="0.3">
      <c r="A152">
        <v>150</v>
      </c>
      <c r="B152" s="1">
        <v>0.65687640046296292</v>
      </c>
      <c r="C152">
        <v>0</v>
      </c>
      <c r="D152">
        <v>-0.01</v>
      </c>
      <c r="E152">
        <v>0</v>
      </c>
    </row>
    <row r="153" spans="1:5" x14ac:dyDescent="0.3">
      <c r="A153">
        <v>151</v>
      </c>
      <c r="B153" s="1">
        <v>0.65687927083333331</v>
      </c>
      <c r="C153">
        <v>0</v>
      </c>
      <c r="D153">
        <v>-0.01</v>
      </c>
      <c r="E153">
        <v>0</v>
      </c>
    </row>
    <row r="154" spans="1:5" x14ac:dyDescent="0.3">
      <c r="A154">
        <v>152</v>
      </c>
      <c r="B154" s="1">
        <v>0.65688203703703707</v>
      </c>
      <c r="C154">
        <v>0</v>
      </c>
      <c r="D154">
        <v>-0.01</v>
      </c>
      <c r="E154">
        <v>0</v>
      </c>
    </row>
    <row r="155" spans="1:5" x14ac:dyDescent="0.3">
      <c r="A155">
        <v>153</v>
      </c>
      <c r="B155" s="1">
        <v>0.65688488425925928</v>
      </c>
      <c r="C155">
        <v>0</v>
      </c>
      <c r="D155">
        <v>-0.01</v>
      </c>
      <c r="E155">
        <v>0</v>
      </c>
    </row>
    <row r="156" spans="1:5" x14ac:dyDescent="0.3">
      <c r="A156">
        <v>154</v>
      </c>
      <c r="B156" s="1">
        <v>0.65688766203703708</v>
      </c>
      <c r="C156">
        <v>0</v>
      </c>
      <c r="D156">
        <v>-0.01</v>
      </c>
      <c r="E156">
        <v>0</v>
      </c>
    </row>
    <row r="157" spans="1:5" x14ac:dyDescent="0.3">
      <c r="A157">
        <v>155</v>
      </c>
      <c r="B157" s="1">
        <v>0.65689048611111112</v>
      </c>
      <c r="C157">
        <v>0</v>
      </c>
      <c r="D157">
        <v>-0.01</v>
      </c>
      <c r="E157">
        <v>0</v>
      </c>
    </row>
    <row r="158" spans="1:5" x14ac:dyDescent="0.3">
      <c r="A158">
        <v>156</v>
      </c>
      <c r="B158" s="1">
        <v>0.65689339120370371</v>
      </c>
      <c r="C158">
        <v>0</v>
      </c>
      <c r="D158">
        <v>-0.01</v>
      </c>
      <c r="E158">
        <v>0</v>
      </c>
    </row>
    <row r="159" spans="1:5" x14ac:dyDescent="0.3">
      <c r="A159">
        <v>157</v>
      </c>
      <c r="B159" s="1">
        <v>0.65689641203703697</v>
      </c>
      <c r="C159">
        <v>0</v>
      </c>
      <c r="D159">
        <v>-0.01</v>
      </c>
      <c r="E159">
        <v>0</v>
      </c>
    </row>
    <row r="160" spans="1:5" x14ac:dyDescent="0.3">
      <c r="A160">
        <v>158</v>
      </c>
      <c r="B160" s="1">
        <v>0.65689921296296294</v>
      </c>
      <c r="C160">
        <v>0</v>
      </c>
      <c r="D160">
        <v>-0.01</v>
      </c>
      <c r="E160">
        <v>0</v>
      </c>
    </row>
    <row r="161" spans="1:5" x14ac:dyDescent="0.3">
      <c r="A161">
        <v>159</v>
      </c>
      <c r="B161" s="1">
        <v>0.65690203703703698</v>
      </c>
      <c r="C161">
        <v>0</v>
      </c>
      <c r="D161">
        <v>-0.01</v>
      </c>
      <c r="E161">
        <v>0</v>
      </c>
    </row>
    <row r="162" spans="1:5" x14ac:dyDescent="0.3">
      <c r="A162">
        <v>160</v>
      </c>
      <c r="B162" s="1">
        <v>0.65690487268518516</v>
      </c>
      <c r="C162">
        <v>0</v>
      </c>
      <c r="D162">
        <v>-0.02</v>
      </c>
      <c r="E162">
        <v>0</v>
      </c>
    </row>
    <row r="163" spans="1:5" x14ac:dyDescent="0.3">
      <c r="A163">
        <v>161</v>
      </c>
      <c r="B163" s="1">
        <v>0.65690770833333334</v>
      </c>
      <c r="C163">
        <v>0</v>
      </c>
      <c r="D163">
        <v>-0.03</v>
      </c>
      <c r="E163">
        <v>0</v>
      </c>
    </row>
    <row r="164" spans="1:5" x14ac:dyDescent="0.3">
      <c r="A164">
        <v>162</v>
      </c>
      <c r="B164" s="1">
        <v>0.65691055555555555</v>
      </c>
      <c r="C164">
        <v>0</v>
      </c>
      <c r="D164">
        <v>-0.04</v>
      </c>
      <c r="E164">
        <v>0</v>
      </c>
    </row>
    <row r="165" spans="1:5" x14ac:dyDescent="0.3">
      <c r="A165">
        <v>163</v>
      </c>
      <c r="B165" s="1">
        <v>0.65691336805555556</v>
      </c>
      <c r="C165">
        <v>0</v>
      </c>
      <c r="D165">
        <v>-0.04</v>
      </c>
      <c r="E165">
        <v>0</v>
      </c>
    </row>
    <row r="166" spans="1:5" x14ac:dyDescent="0.3">
      <c r="A166">
        <v>164</v>
      </c>
      <c r="B166" s="1">
        <v>0.65691621527777777</v>
      </c>
      <c r="C166">
        <v>0</v>
      </c>
      <c r="D166">
        <v>-0.05</v>
      </c>
      <c r="E166">
        <v>0</v>
      </c>
    </row>
    <row r="167" spans="1:5" x14ac:dyDescent="0.3">
      <c r="A167">
        <v>165</v>
      </c>
      <c r="B167" s="1">
        <v>0.65691901620370363</v>
      </c>
      <c r="C167">
        <v>0</v>
      </c>
      <c r="D167">
        <v>-0.06</v>
      </c>
      <c r="E167">
        <v>0</v>
      </c>
    </row>
    <row r="168" spans="1:5" x14ac:dyDescent="0.3">
      <c r="A168">
        <v>166</v>
      </c>
      <c r="B168" s="1">
        <v>0.65692188657407413</v>
      </c>
      <c r="C168">
        <v>0</v>
      </c>
      <c r="D168">
        <v>-0.06</v>
      </c>
      <c r="E168">
        <v>0</v>
      </c>
    </row>
    <row r="169" spans="1:5" x14ac:dyDescent="0.3">
      <c r="A169">
        <v>167</v>
      </c>
      <c r="B169" s="1">
        <v>0.65692473379629635</v>
      </c>
      <c r="C169">
        <v>0</v>
      </c>
      <c r="D169">
        <v>-0.05</v>
      </c>
      <c r="E169">
        <v>0</v>
      </c>
    </row>
    <row r="170" spans="1:5" x14ac:dyDescent="0.3">
      <c r="A170">
        <v>168</v>
      </c>
      <c r="B170" s="1">
        <v>0.65692758101851856</v>
      </c>
      <c r="C170">
        <v>0</v>
      </c>
      <c r="D170">
        <v>-0.04</v>
      </c>
      <c r="E170">
        <v>0</v>
      </c>
    </row>
    <row r="171" spans="1:5" x14ac:dyDescent="0.3">
      <c r="A171">
        <v>169</v>
      </c>
      <c r="B171" s="1">
        <v>0.65693034722222221</v>
      </c>
      <c r="C171">
        <v>0</v>
      </c>
      <c r="D171">
        <v>-0.04</v>
      </c>
      <c r="E171">
        <v>0</v>
      </c>
    </row>
    <row r="172" spans="1:5" x14ac:dyDescent="0.3">
      <c r="A172">
        <v>170</v>
      </c>
      <c r="B172" s="1">
        <v>0.65693325231481481</v>
      </c>
      <c r="C172">
        <v>0</v>
      </c>
      <c r="D172">
        <v>-0.04</v>
      </c>
      <c r="E172">
        <v>0</v>
      </c>
    </row>
    <row r="173" spans="1:5" x14ac:dyDescent="0.3">
      <c r="A173">
        <v>171</v>
      </c>
      <c r="B173" s="1">
        <v>0.65693593750000001</v>
      </c>
      <c r="C173">
        <v>0</v>
      </c>
      <c r="D173">
        <v>-0.04</v>
      </c>
      <c r="E173">
        <v>0</v>
      </c>
    </row>
    <row r="174" spans="1:5" x14ac:dyDescent="0.3">
      <c r="A174">
        <v>172</v>
      </c>
      <c r="B174" s="1">
        <v>0.65693879629629637</v>
      </c>
      <c r="C174">
        <v>0</v>
      </c>
      <c r="D174">
        <v>-0.04</v>
      </c>
      <c r="E174">
        <v>0</v>
      </c>
    </row>
    <row r="175" spans="1:5" x14ac:dyDescent="0.3">
      <c r="A175">
        <v>173</v>
      </c>
      <c r="B175" s="1">
        <v>0.65694159722222223</v>
      </c>
      <c r="C175">
        <v>0</v>
      </c>
      <c r="D175">
        <v>-0.04</v>
      </c>
      <c r="E175">
        <v>0</v>
      </c>
    </row>
    <row r="176" spans="1:5" x14ac:dyDescent="0.3">
      <c r="A176">
        <v>174</v>
      </c>
      <c r="B176" s="1">
        <v>0.65694440972222223</v>
      </c>
      <c r="C176">
        <v>0</v>
      </c>
      <c r="D176">
        <v>-0.04</v>
      </c>
      <c r="E176">
        <v>0</v>
      </c>
    </row>
    <row r="177" spans="1:5" x14ac:dyDescent="0.3">
      <c r="A177">
        <v>175</v>
      </c>
      <c r="B177" s="1">
        <v>0.65694739583333328</v>
      </c>
      <c r="C177">
        <v>0</v>
      </c>
      <c r="D177">
        <v>-0.04</v>
      </c>
      <c r="E177">
        <v>0</v>
      </c>
    </row>
    <row r="178" spans="1:5" x14ac:dyDescent="0.3">
      <c r="A178">
        <v>176</v>
      </c>
      <c r="B178" s="1">
        <v>0.65695017361111108</v>
      </c>
      <c r="C178">
        <v>0</v>
      </c>
      <c r="D178">
        <v>-0.04</v>
      </c>
      <c r="E178">
        <v>0</v>
      </c>
    </row>
    <row r="179" spans="1:5" x14ac:dyDescent="0.3">
      <c r="A179">
        <v>177</v>
      </c>
      <c r="B179" s="1">
        <v>0.65695295138888887</v>
      </c>
      <c r="C179">
        <v>0</v>
      </c>
      <c r="D179">
        <v>-0.03</v>
      </c>
      <c r="E179">
        <v>0</v>
      </c>
    </row>
    <row r="180" spans="1:5" x14ac:dyDescent="0.3">
      <c r="B180" s="1"/>
    </row>
    <row r="181" spans="1:5" x14ac:dyDescent="0.3">
      <c r="B181" s="1"/>
    </row>
    <row r="182" spans="1:5" x14ac:dyDescent="0.3">
      <c r="A182">
        <v>180</v>
      </c>
      <c r="B182" s="1">
        <v>0.65696186342592588</v>
      </c>
      <c r="C182">
        <v>0.29499999999999998</v>
      </c>
      <c r="D182">
        <v>5.07</v>
      </c>
      <c r="E182">
        <v>46</v>
      </c>
    </row>
    <row r="183" spans="1:5" x14ac:dyDescent="0.3">
      <c r="A183">
        <v>181</v>
      </c>
      <c r="B183" s="1">
        <v>0.65696505787037041</v>
      </c>
      <c r="C183">
        <v>0.29499999999999998</v>
      </c>
      <c r="D183">
        <v>5.07</v>
      </c>
      <c r="E183">
        <v>58</v>
      </c>
    </row>
    <row r="184" spans="1:5" x14ac:dyDescent="0.3">
      <c r="A184">
        <v>182</v>
      </c>
      <c r="B184" s="1">
        <v>0.65696806712962963</v>
      </c>
      <c r="C184">
        <v>0.29299999999999998</v>
      </c>
      <c r="D184">
        <v>5.07</v>
      </c>
      <c r="E184">
        <v>57</v>
      </c>
    </row>
    <row r="185" spans="1:5" x14ac:dyDescent="0.3">
      <c r="A185">
        <v>183</v>
      </c>
      <c r="B185" s="1">
        <v>0.6569711226851852</v>
      </c>
      <c r="C185">
        <v>0.34200000000000003</v>
      </c>
      <c r="D185">
        <v>5.07</v>
      </c>
      <c r="E185">
        <v>67</v>
      </c>
    </row>
    <row r="186" spans="1:5" x14ac:dyDescent="0.3">
      <c r="A186">
        <v>184</v>
      </c>
      <c r="B186" s="1">
        <v>0.65697417824074067</v>
      </c>
      <c r="C186">
        <v>0.34599999999999997</v>
      </c>
      <c r="D186">
        <v>5.07</v>
      </c>
      <c r="E186">
        <v>68</v>
      </c>
    </row>
    <row r="187" spans="1:5" x14ac:dyDescent="0.3">
      <c r="A187">
        <v>185</v>
      </c>
      <c r="B187" s="1">
        <v>0.65697724537037039</v>
      </c>
      <c r="C187">
        <v>0.34499999999999997</v>
      </c>
      <c r="D187">
        <v>5.07</v>
      </c>
      <c r="E187">
        <v>68</v>
      </c>
    </row>
    <row r="188" spans="1:5" x14ac:dyDescent="0.3">
      <c r="A188">
        <v>186</v>
      </c>
      <c r="B188" s="1">
        <v>0.65698018518518519</v>
      </c>
      <c r="C188">
        <v>0.34300000000000003</v>
      </c>
      <c r="D188">
        <v>5.07</v>
      </c>
      <c r="E188">
        <v>67</v>
      </c>
    </row>
    <row r="189" spans="1:5" x14ac:dyDescent="0.3">
      <c r="A189">
        <v>187</v>
      </c>
      <c r="B189" s="1">
        <v>0.65698327546296298</v>
      </c>
      <c r="C189">
        <v>0.34499999999999997</v>
      </c>
      <c r="D189">
        <v>5.07</v>
      </c>
      <c r="E189">
        <v>68</v>
      </c>
    </row>
    <row r="190" spans="1:5" x14ac:dyDescent="0.3">
      <c r="A190">
        <v>188</v>
      </c>
      <c r="B190" s="1">
        <v>0.65698626157407414</v>
      </c>
      <c r="C190">
        <v>0.33900000000000002</v>
      </c>
      <c r="D190">
        <v>5.07</v>
      </c>
      <c r="E190">
        <v>66</v>
      </c>
    </row>
    <row r="191" spans="1:5" x14ac:dyDescent="0.3">
      <c r="A191">
        <v>189</v>
      </c>
      <c r="B191" s="1">
        <v>0.65698934027777778</v>
      </c>
      <c r="C191">
        <v>0.34200000000000003</v>
      </c>
      <c r="D191">
        <v>5.07</v>
      </c>
      <c r="E191">
        <v>67</v>
      </c>
    </row>
    <row r="192" spans="1:5" x14ac:dyDescent="0.3">
      <c r="A192">
        <v>190</v>
      </c>
      <c r="B192" s="1">
        <v>0.65699230324074076</v>
      </c>
      <c r="C192">
        <v>0.34599999999999997</v>
      </c>
      <c r="D192">
        <v>5.07</v>
      </c>
      <c r="E192">
        <v>68</v>
      </c>
    </row>
    <row r="193" spans="1:5" x14ac:dyDescent="0.3">
      <c r="A193">
        <v>191</v>
      </c>
      <c r="B193" s="1">
        <v>0.65699541666666661</v>
      </c>
      <c r="C193">
        <v>0.34699999999999998</v>
      </c>
      <c r="D193">
        <v>5.07</v>
      </c>
      <c r="E193">
        <v>68</v>
      </c>
    </row>
    <row r="194" spans="1:5" x14ac:dyDescent="0.3">
      <c r="A194">
        <v>192</v>
      </c>
      <c r="B194" s="1">
        <v>0.65699857638888892</v>
      </c>
      <c r="C194">
        <v>0.35</v>
      </c>
      <c r="D194">
        <v>5.07</v>
      </c>
      <c r="E194">
        <v>69</v>
      </c>
    </row>
    <row r="195" spans="1:5" x14ac:dyDescent="0.3">
      <c r="A195">
        <v>193</v>
      </c>
      <c r="B195" s="1">
        <v>0.65700166666666659</v>
      </c>
      <c r="C195">
        <v>0.34899999999999998</v>
      </c>
      <c r="D195">
        <v>5.07</v>
      </c>
      <c r="E195">
        <v>68</v>
      </c>
    </row>
    <row r="196" spans="1:5" x14ac:dyDescent="0.3">
      <c r="A196">
        <v>194</v>
      </c>
      <c r="B196" s="1">
        <v>0.65700465277777775</v>
      </c>
      <c r="C196">
        <v>0.34599999999999997</v>
      </c>
      <c r="D196">
        <v>5.07</v>
      </c>
      <c r="E196">
        <v>68</v>
      </c>
    </row>
    <row r="197" spans="1:5" x14ac:dyDescent="0.3">
      <c r="A197">
        <v>195</v>
      </c>
      <c r="B197" s="1">
        <v>0.65700770833333333</v>
      </c>
      <c r="C197">
        <v>0.34799999999999998</v>
      </c>
      <c r="D197">
        <v>5.07</v>
      </c>
      <c r="E197">
        <v>68</v>
      </c>
    </row>
    <row r="198" spans="1:5" x14ac:dyDescent="0.3">
      <c r="A198">
        <v>196</v>
      </c>
      <c r="B198" s="1">
        <v>0.65701065972222217</v>
      </c>
      <c r="C198">
        <v>0.35</v>
      </c>
      <c r="D198">
        <v>5.07</v>
      </c>
      <c r="E198">
        <v>69</v>
      </c>
    </row>
    <row r="199" spans="1:5" x14ac:dyDescent="0.3">
      <c r="A199">
        <v>197</v>
      </c>
      <c r="B199" s="1">
        <v>0.65701371527777774</v>
      </c>
      <c r="C199">
        <v>0.35</v>
      </c>
      <c r="D199">
        <v>5.07</v>
      </c>
      <c r="E199">
        <v>68</v>
      </c>
    </row>
    <row r="200" spans="1:5" x14ac:dyDescent="0.3">
      <c r="A200">
        <v>198</v>
      </c>
      <c r="B200" s="1">
        <v>0.65701664351851852</v>
      </c>
      <c r="C200">
        <v>0.34899999999999998</v>
      </c>
      <c r="D200">
        <v>5.07</v>
      </c>
      <c r="E200">
        <v>68</v>
      </c>
    </row>
    <row r="201" spans="1:5" x14ac:dyDescent="0.3">
      <c r="A201">
        <v>199</v>
      </c>
      <c r="B201" s="1">
        <v>0.65701968749999995</v>
      </c>
      <c r="C201">
        <v>0.34799999999999998</v>
      </c>
      <c r="D201">
        <v>5.07</v>
      </c>
      <c r="E201">
        <v>68</v>
      </c>
    </row>
    <row r="202" spans="1:5" x14ac:dyDescent="0.3">
      <c r="A202">
        <v>200</v>
      </c>
      <c r="B202" s="1">
        <v>0.65702262731481487</v>
      </c>
      <c r="C202">
        <v>0.34699999999999998</v>
      </c>
      <c r="D202">
        <v>5.07</v>
      </c>
      <c r="E202">
        <v>68</v>
      </c>
    </row>
    <row r="203" spans="1:5" x14ac:dyDescent="0.3">
      <c r="A203">
        <v>201</v>
      </c>
      <c r="B203" s="1">
        <v>0.65702561342592591</v>
      </c>
      <c r="C203">
        <v>0.35</v>
      </c>
      <c r="D203">
        <v>5.07</v>
      </c>
      <c r="E203">
        <v>69</v>
      </c>
    </row>
    <row r="204" spans="1:5" x14ac:dyDescent="0.3">
      <c r="A204">
        <v>202</v>
      </c>
      <c r="B204" s="1">
        <v>0.65702855324074072</v>
      </c>
      <c r="C204">
        <v>0.34799999999999998</v>
      </c>
      <c r="D204">
        <v>5.07</v>
      </c>
      <c r="E204">
        <v>68</v>
      </c>
    </row>
    <row r="205" spans="1:5" x14ac:dyDescent="0.3">
      <c r="A205">
        <v>203</v>
      </c>
      <c r="B205" s="1">
        <v>0.65703159722222215</v>
      </c>
      <c r="C205">
        <v>0.34699999999999998</v>
      </c>
      <c r="D205">
        <v>5.07</v>
      </c>
      <c r="E205">
        <v>68</v>
      </c>
    </row>
    <row r="206" spans="1:5" x14ac:dyDescent="0.3">
      <c r="A206">
        <v>204</v>
      </c>
      <c r="B206" s="1">
        <v>0.6570345486111111</v>
      </c>
      <c r="C206">
        <v>0.35099999999999998</v>
      </c>
      <c r="D206">
        <v>5.07</v>
      </c>
      <c r="E206">
        <v>69</v>
      </c>
    </row>
    <row r="207" spans="1:5" x14ac:dyDescent="0.3">
      <c r="A207">
        <v>205</v>
      </c>
      <c r="B207" s="1">
        <v>0.65703761574074071</v>
      </c>
      <c r="C207">
        <v>0.34799999999999998</v>
      </c>
      <c r="D207">
        <v>5.07</v>
      </c>
      <c r="E207">
        <v>68</v>
      </c>
    </row>
    <row r="208" spans="1:5" x14ac:dyDescent="0.3">
      <c r="A208">
        <v>206</v>
      </c>
      <c r="B208" s="1">
        <v>0.65704053240740745</v>
      </c>
      <c r="C208">
        <v>0.34699999999999998</v>
      </c>
      <c r="D208">
        <v>5.07</v>
      </c>
      <c r="E208">
        <v>68</v>
      </c>
    </row>
    <row r="209" spans="1:5" x14ac:dyDescent="0.3">
      <c r="A209">
        <v>207</v>
      </c>
      <c r="B209" s="1">
        <v>0.65704350694444447</v>
      </c>
      <c r="C209">
        <v>0.63300000000000001</v>
      </c>
      <c r="D209">
        <v>5.05</v>
      </c>
      <c r="E209">
        <v>125</v>
      </c>
    </row>
    <row r="210" spans="1:5" x14ac:dyDescent="0.3">
      <c r="A210">
        <v>208</v>
      </c>
      <c r="B210" s="1">
        <v>0.65704644675925927</v>
      </c>
      <c r="C210">
        <v>0.55300000000000005</v>
      </c>
      <c r="D210">
        <v>5.0599999999999996</v>
      </c>
      <c r="E210">
        <v>109</v>
      </c>
    </row>
    <row r="211" spans="1:5" x14ac:dyDescent="0.3">
      <c r="A211">
        <v>209</v>
      </c>
      <c r="B211" s="1">
        <v>0.65704942129629629</v>
      </c>
      <c r="C211">
        <v>0.55600000000000005</v>
      </c>
      <c r="D211">
        <v>5.0599999999999996</v>
      </c>
      <c r="E211">
        <v>109</v>
      </c>
    </row>
    <row r="212" spans="1:5" x14ac:dyDescent="0.3">
      <c r="A212">
        <v>210</v>
      </c>
      <c r="B212" s="1">
        <v>0.65705254629629628</v>
      </c>
      <c r="C212">
        <v>0.55900000000000005</v>
      </c>
      <c r="D212">
        <v>5.0599999999999996</v>
      </c>
      <c r="E212">
        <v>110</v>
      </c>
    </row>
    <row r="213" spans="1:5" x14ac:dyDescent="0.3">
      <c r="A213">
        <v>211</v>
      </c>
      <c r="B213" s="1">
        <v>0.65705552083333341</v>
      </c>
      <c r="C213">
        <v>0.55400000000000005</v>
      </c>
      <c r="D213">
        <v>5.0599999999999996</v>
      </c>
      <c r="E213">
        <v>109</v>
      </c>
    </row>
    <row r="214" spans="1:5" x14ac:dyDescent="0.3">
      <c r="A214">
        <v>212</v>
      </c>
      <c r="B214" s="1">
        <v>0.65705843750000004</v>
      </c>
      <c r="C214">
        <v>0.55600000000000005</v>
      </c>
      <c r="D214">
        <v>5.0599999999999996</v>
      </c>
      <c r="E214">
        <v>110</v>
      </c>
    </row>
    <row r="215" spans="1:5" x14ac:dyDescent="0.3">
      <c r="A215">
        <v>213</v>
      </c>
      <c r="B215" s="1">
        <v>0.65706136574074081</v>
      </c>
      <c r="C215">
        <v>0.55300000000000005</v>
      </c>
      <c r="D215">
        <v>5.0599999999999996</v>
      </c>
      <c r="E215">
        <v>109</v>
      </c>
    </row>
    <row r="216" spans="1:5" x14ac:dyDescent="0.3">
      <c r="A216">
        <v>214</v>
      </c>
      <c r="B216" s="1">
        <v>0.65706432870370368</v>
      </c>
      <c r="C216">
        <v>0.55000000000000004</v>
      </c>
      <c r="D216">
        <v>5.0599999999999996</v>
      </c>
      <c r="E216">
        <v>108</v>
      </c>
    </row>
    <row r="217" spans="1:5" x14ac:dyDescent="0.3">
      <c r="A217">
        <v>215</v>
      </c>
      <c r="B217" s="1">
        <v>0.65706723379629628</v>
      </c>
      <c r="C217">
        <v>0.55100000000000005</v>
      </c>
      <c r="D217">
        <v>5.0599999999999996</v>
      </c>
      <c r="E217">
        <v>108</v>
      </c>
    </row>
    <row r="218" spans="1:5" x14ac:dyDescent="0.3">
      <c r="A218">
        <v>216</v>
      </c>
      <c r="B218" s="1">
        <v>0.65707017361111109</v>
      </c>
      <c r="C218">
        <v>0.55200000000000005</v>
      </c>
      <c r="D218">
        <v>5.0599999999999996</v>
      </c>
      <c r="E218">
        <v>109</v>
      </c>
    </row>
    <row r="219" spans="1:5" x14ac:dyDescent="0.3">
      <c r="A219">
        <v>217</v>
      </c>
      <c r="B219" s="1">
        <v>0.65707309027777783</v>
      </c>
      <c r="C219">
        <v>0.55000000000000004</v>
      </c>
      <c r="D219">
        <v>5.0599999999999996</v>
      </c>
      <c r="E219">
        <v>108</v>
      </c>
    </row>
    <row r="220" spans="1:5" x14ac:dyDescent="0.3">
      <c r="A220">
        <v>218</v>
      </c>
      <c r="B220" s="1">
        <v>0.65707603009259252</v>
      </c>
      <c r="C220">
        <v>0.55200000000000005</v>
      </c>
      <c r="D220">
        <v>5.0599999999999996</v>
      </c>
      <c r="E220">
        <v>109</v>
      </c>
    </row>
    <row r="221" spans="1:5" x14ac:dyDescent="0.3">
      <c r="A221">
        <v>219</v>
      </c>
      <c r="B221" s="1">
        <v>0.65707894675925926</v>
      </c>
      <c r="C221">
        <v>0.55100000000000005</v>
      </c>
      <c r="D221">
        <v>5.0599999999999996</v>
      </c>
      <c r="E221">
        <v>108</v>
      </c>
    </row>
    <row r="222" spans="1:5" x14ac:dyDescent="0.3">
      <c r="A222">
        <v>220</v>
      </c>
      <c r="B222" s="1">
        <v>0.65708190972222225</v>
      </c>
      <c r="C222">
        <v>0.56999999999999995</v>
      </c>
      <c r="D222">
        <v>5.0599999999999996</v>
      </c>
      <c r="E222">
        <v>112</v>
      </c>
    </row>
    <row r="223" spans="1:5" x14ac:dyDescent="0.3">
      <c r="A223">
        <v>221</v>
      </c>
      <c r="B223" s="1">
        <v>0.65708484953703705</v>
      </c>
      <c r="C223">
        <v>0.55700000000000005</v>
      </c>
      <c r="D223">
        <v>5.0599999999999996</v>
      </c>
      <c r="E223">
        <v>110</v>
      </c>
    </row>
    <row r="224" spans="1:5" x14ac:dyDescent="0.3">
      <c r="A224">
        <v>222</v>
      </c>
      <c r="B224" s="1">
        <v>0.65708791666666666</v>
      </c>
      <c r="C224">
        <v>0.56899999999999995</v>
      </c>
      <c r="D224">
        <v>5.0599999999999996</v>
      </c>
      <c r="E224">
        <v>112</v>
      </c>
    </row>
    <row r="225" spans="1:5" x14ac:dyDescent="0.3">
      <c r="A225">
        <v>223</v>
      </c>
      <c r="B225" s="1">
        <v>0.65709092592592599</v>
      </c>
      <c r="C225">
        <v>0.55500000000000005</v>
      </c>
      <c r="D225">
        <v>5.0599999999999996</v>
      </c>
      <c r="E225">
        <v>109</v>
      </c>
    </row>
    <row r="226" spans="1:5" x14ac:dyDescent="0.3">
      <c r="A226">
        <v>224</v>
      </c>
      <c r="B226" s="1">
        <v>0.65709398148148146</v>
      </c>
      <c r="C226">
        <v>0.55500000000000005</v>
      </c>
      <c r="D226">
        <v>5.0599999999999996</v>
      </c>
      <c r="E226">
        <v>109</v>
      </c>
    </row>
    <row r="227" spans="1:5" x14ac:dyDescent="0.3">
      <c r="A227">
        <v>225</v>
      </c>
      <c r="B227" s="1">
        <v>0.65709700231481483</v>
      </c>
      <c r="C227">
        <v>0.54700000000000004</v>
      </c>
      <c r="D227">
        <v>5.0599999999999996</v>
      </c>
      <c r="E227">
        <v>108</v>
      </c>
    </row>
    <row r="228" spans="1:5" x14ac:dyDescent="0.3">
      <c r="A228">
        <v>226</v>
      </c>
      <c r="B228" s="1">
        <v>0.6571000578703704</v>
      </c>
      <c r="C228">
        <v>0.55200000000000005</v>
      </c>
      <c r="D228">
        <v>5.0599999999999996</v>
      </c>
      <c r="E228">
        <v>109</v>
      </c>
    </row>
    <row r="229" spans="1:5" x14ac:dyDescent="0.3">
      <c r="A229">
        <v>227</v>
      </c>
      <c r="B229" s="1">
        <v>0.6571030902777778</v>
      </c>
      <c r="C229">
        <v>0.55200000000000005</v>
      </c>
      <c r="D229">
        <v>5.0599999999999996</v>
      </c>
      <c r="E229">
        <v>109</v>
      </c>
    </row>
    <row r="230" spans="1:5" x14ac:dyDescent="0.3">
      <c r="A230">
        <v>228</v>
      </c>
      <c r="B230" s="1">
        <v>0.65710629629629624</v>
      </c>
      <c r="C230">
        <v>0.55200000000000005</v>
      </c>
      <c r="D230">
        <v>5.0599999999999996</v>
      </c>
      <c r="E230">
        <v>109</v>
      </c>
    </row>
    <row r="231" spans="1:5" x14ac:dyDescent="0.3">
      <c r="A231">
        <v>229</v>
      </c>
      <c r="B231" s="1">
        <v>0.65710936342592585</v>
      </c>
      <c r="C231">
        <v>0.55400000000000005</v>
      </c>
      <c r="D231">
        <v>5.0599999999999996</v>
      </c>
      <c r="E231">
        <v>109</v>
      </c>
    </row>
    <row r="232" spans="1:5" x14ac:dyDescent="0.3">
      <c r="A232">
        <v>230</v>
      </c>
      <c r="B232" s="1">
        <v>0.65711245370370375</v>
      </c>
      <c r="C232">
        <v>0.54900000000000004</v>
      </c>
      <c r="D232">
        <v>5.0599999999999996</v>
      </c>
      <c r="E232">
        <v>108</v>
      </c>
    </row>
    <row r="233" spans="1:5" x14ac:dyDescent="0.3">
      <c r="A233">
        <v>231</v>
      </c>
      <c r="B233" s="1">
        <v>0.65711546296296297</v>
      </c>
      <c r="C233">
        <v>0.55000000000000004</v>
      </c>
      <c r="D233">
        <v>5.0599999999999996</v>
      </c>
      <c r="E233">
        <v>108</v>
      </c>
    </row>
    <row r="234" spans="1:5" x14ac:dyDescent="0.3">
      <c r="A234">
        <v>232</v>
      </c>
      <c r="B234" s="1">
        <v>0.65711851851851855</v>
      </c>
      <c r="C234">
        <v>0.55600000000000005</v>
      </c>
      <c r="D234">
        <v>5.0599999999999996</v>
      </c>
      <c r="E234">
        <v>109</v>
      </c>
    </row>
    <row r="235" spans="1:5" x14ac:dyDescent="0.3">
      <c r="A235">
        <v>233</v>
      </c>
      <c r="B235" s="1">
        <v>0.65712144675925932</v>
      </c>
      <c r="C235">
        <v>0.55600000000000005</v>
      </c>
      <c r="D235">
        <v>5.0599999999999996</v>
      </c>
      <c r="E235">
        <v>109</v>
      </c>
    </row>
    <row r="236" spans="1:5" x14ac:dyDescent="0.3">
      <c r="A236">
        <v>234</v>
      </c>
      <c r="B236" s="1">
        <v>0.65712453703703699</v>
      </c>
      <c r="C236">
        <v>0.55700000000000005</v>
      </c>
      <c r="D236">
        <v>5.0599999999999996</v>
      </c>
      <c r="E236">
        <v>110</v>
      </c>
    </row>
    <row r="237" spans="1:5" x14ac:dyDescent="0.3">
      <c r="A237">
        <v>235</v>
      </c>
      <c r="B237" s="1">
        <v>0.65712759259259257</v>
      </c>
      <c r="C237">
        <v>0.56100000000000005</v>
      </c>
      <c r="D237">
        <v>5.0599999999999996</v>
      </c>
      <c r="E237">
        <v>110</v>
      </c>
    </row>
    <row r="238" spans="1:5" x14ac:dyDescent="0.3">
      <c r="A238">
        <v>236</v>
      </c>
      <c r="B238" s="1">
        <v>0.65713060185185179</v>
      </c>
      <c r="C238">
        <v>0.55700000000000005</v>
      </c>
      <c r="D238">
        <v>5.0599999999999996</v>
      </c>
      <c r="E238">
        <v>110</v>
      </c>
    </row>
    <row r="239" spans="1:5" x14ac:dyDescent="0.3">
      <c r="A239">
        <v>237</v>
      </c>
      <c r="B239" s="1">
        <v>0.65713358796296295</v>
      </c>
      <c r="C239">
        <v>0.54700000000000004</v>
      </c>
      <c r="D239">
        <v>5.0599999999999996</v>
      </c>
      <c r="E239">
        <v>108</v>
      </c>
    </row>
    <row r="240" spans="1:5" x14ac:dyDescent="0.3">
      <c r="A240">
        <v>238</v>
      </c>
      <c r="B240" s="1">
        <v>0.65713656249999997</v>
      </c>
      <c r="C240">
        <v>0.55200000000000005</v>
      </c>
      <c r="D240">
        <v>5.0599999999999996</v>
      </c>
      <c r="E240">
        <v>109</v>
      </c>
    </row>
    <row r="241" spans="1:5" x14ac:dyDescent="0.3">
      <c r="A241">
        <v>239</v>
      </c>
      <c r="B241" s="1">
        <v>0.65713956018518516</v>
      </c>
      <c r="C241">
        <v>0.54700000000000004</v>
      </c>
      <c r="D241">
        <v>5.0599999999999996</v>
      </c>
      <c r="E241">
        <v>108</v>
      </c>
    </row>
    <row r="242" spans="1:5" x14ac:dyDescent="0.3">
      <c r="A242">
        <v>240</v>
      </c>
      <c r="B242" s="1">
        <v>0.65714254629629631</v>
      </c>
      <c r="C242">
        <v>0.56399999999999995</v>
      </c>
      <c r="D242">
        <v>5.0599999999999996</v>
      </c>
      <c r="E242">
        <v>111</v>
      </c>
    </row>
    <row r="243" spans="1:5" x14ac:dyDescent="0.3">
      <c r="A243">
        <v>241</v>
      </c>
      <c r="B243" s="1">
        <v>0.65714555555555554</v>
      </c>
      <c r="C243">
        <v>0.55300000000000005</v>
      </c>
      <c r="D243">
        <v>5.0599999999999996</v>
      </c>
      <c r="E243">
        <v>109</v>
      </c>
    </row>
    <row r="244" spans="1:5" x14ac:dyDescent="0.3">
      <c r="A244">
        <v>242</v>
      </c>
      <c r="B244" s="1">
        <v>0.65714850694444438</v>
      </c>
      <c r="C244">
        <v>0.55000000000000004</v>
      </c>
      <c r="D244">
        <v>5.0599999999999996</v>
      </c>
      <c r="E244">
        <v>108</v>
      </c>
    </row>
    <row r="245" spans="1:5" x14ac:dyDescent="0.3">
      <c r="A245">
        <v>243</v>
      </c>
      <c r="B245" s="1">
        <v>0.65715173611111111</v>
      </c>
      <c r="C245">
        <v>0.55000000000000004</v>
      </c>
      <c r="D245">
        <v>5.0599999999999996</v>
      </c>
      <c r="E245">
        <v>108</v>
      </c>
    </row>
    <row r="246" spans="1:5" x14ac:dyDescent="0.3">
      <c r="A246">
        <v>244</v>
      </c>
      <c r="B246" s="1">
        <v>0.6571546064814815</v>
      </c>
      <c r="C246">
        <v>0.254</v>
      </c>
      <c r="D246">
        <v>5.08</v>
      </c>
      <c r="E246">
        <v>50</v>
      </c>
    </row>
    <row r="247" spans="1:5" x14ac:dyDescent="0.3">
      <c r="A247">
        <v>245</v>
      </c>
      <c r="B247" s="1">
        <v>0.65715793981481485</v>
      </c>
      <c r="C247">
        <v>0.34200000000000003</v>
      </c>
      <c r="D247">
        <v>5.07</v>
      </c>
      <c r="E247">
        <v>67</v>
      </c>
    </row>
    <row r="248" spans="1:5" x14ac:dyDescent="0.3">
      <c r="A248">
        <v>246</v>
      </c>
      <c r="B248" s="1">
        <v>0.65716091435185187</v>
      </c>
      <c r="C248">
        <v>0.34899999999999998</v>
      </c>
      <c r="D248">
        <v>5.07</v>
      </c>
      <c r="E248">
        <v>68</v>
      </c>
    </row>
    <row r="249" spans="1:5" x14ac:dyDescent="0.3">
      <c r="A249">
        <v>247</v>
      </c>
      <c r="B249" s="1">
        <v>0.65716401620370368</v>
      </c>
      <c r="C249">
        <v>0.34499999999999997</v>
      </c>
      <c r="D249">
        <v>5.07</v>
      </c>
      <c r="E249">
        <v>67</v>
      </c>
    </row>
    <row r="250" spans="1:5" x14ac:dyDescent="0.3">
      <c r="A250">
        <v>248</v>
      </c>
      <c r="B250" s="1">
        <v>0.65716697916666666</v>
      </c>
      <c r="C250">
        <v>0.34499999999999997</v>
      </c>
      <c r="D250">
        <v>5.07</v>
      </c>
      <c r="E250">
        <v>67</v>
      </c>
    </row>
    <row r="251" spans="1:5" x14ac:dyDescent="0.3">
      <c r="A251">
        <v>249</v>
      </c>
      <c r="B251" s="1">
        <v>0.65717008101851848</v>
      </c>
      <c r="C251">
        <v>0.34399999999999997</v>
      </c>
      <c r="D251">
        <v>5.07</v>
      </c>
      <c r="E251">
        <v>67</v>
      </c>
    </row>
    <row r="252" spans="1:5" x14ac:dyDescent="0.3">
      <c r="A252">
        <v>250</v>
      </c>
      <c r="B252" s="1">
        <v>0.65717310185185185</v>
      </c>
      <c r="C252">
        <v>0.42799999999999999</v>
      </c>
      <c r="D252">
        <v>5.07</v>
      </c>
      <c r="E252">
        <v>84</v>
      </c>
    </row>
    <row r="253" spans="1:5" x14ac:dyDescent="0.3">
      <c r="A253">
        <v>251</v>
      </c>
      <c r="B253" s="1">
        <v>0.65717626157407405</v>
      </c>
      <c r="C253">
        <v>0.33300000000000002</v>
      </c>
      <c r="D253">
        <v>5.07</v>
      </c>
      <c r="E253">
        <v>65</v>
      </c>
    </row>
    <row r="254" spans="1:5" x14ac:dyDescent="0.3">
      <c r="A254">
        <v>252</v>
      </c>
      <c r="B254" s="1">
        <v>0.65717923611111118</v>
      </c>
      <c r="C254">
        <v>0.33400000000000002</v>
      </c>
      <c r="D254">
        <v>5.07</v>
      </c>
      <c r="E254">
        <v>65</v>
      </c>
    </row>
    <row r="255" spans="1:5" x14ac:dyDescent="0.3">
      <c r="A255">
        <v>253</v>
      </c>
      <c r="B255" s="1">
        <v>0.65718241898148155</v>
      </c>
      <c r="C255">
        <v>0.33200000000000002</v>
      </c>
      <c r="D255">
        <v>5.07</v>
      </c>
      <c r="E255">
        <v>65</v>
      </c>
    </row>
    <row r="256" spans="1:5" x14ac:dyDescent="0.3">
      <c r="A256">
        <v>254</v>
      </c>
      <c r="B256" s="1">
        <v>0.6571854050925926</v>
      </c>
      <c r="C256">
        <v>0.33100000000000002</v>
      </c>
      <c r="D256">
        <v>5.07</v>
      </c>
      <c r="E256">
        <v>65</v>
      </c>
    </row>
    <row r="257" spans="1:5" x14ac:dyDescent="0.3">
      <c r="A257">
        <v>255</v>
      </c>
      <c r="B257" s="1">
        <v>0.65718849537037038</v>
      </c>
      <c r="C257">
        <v>0.33500000000000002</v>
      </c>
      <c r="D257">
        <v>5.07</v>
      </c>
      <c r="E257">
        <v>66</v>
      </c>
    </row>
    <row r="258" spans="1:5" x14ac:dyDescent="0.3">
      <c r="A258">
        <v>256</v>
      </c>
      <c r="B258" s="1">
        <v>0.6571914699074074</v>
      </c>
      <c r="C258">
        <v>0.33</v>
      </c>
      <c r="D258">
        <v>5.07</v>
      </c>
      <c r="E258">
        <v>65</v>
      </c>
    </row>
    <row r="259" spans="1:5" x14ac:dyDescent="0.3">
      <c r="A259">
        <v>257</v>
      </c>
      <c r="B259" s="1">
        <v>0.65719456018518518</v>
      </c>
      <c r="C259">
        <v>0.33200000000000002</v>
      </c>
      <c r="D259">
        <v>5.07</v>
      </c>
      <c r="E259">
        <v>65</v>
      </c>
    </row>
    <row r="260" spans="1:5" x14ac:dyDescent="0.3">
      <c r="A260">
        <v>258</v>
      </c>
      <c r="B260" s="1">
        <v>0.65719752314814817</v>
      </c>
      <c r="C260">
        <v>0.33400000000000002</v>
      </c>
      <c r="D260">
        <v>5.07</v>
      </c>
      <c r="E260">
        <v>65</v>
      </c>
    </row>
    <row r="261" spans="1:5" x14ac:dyDescent="0.3">
      <c r="A261">
        <v>259</v>
      </c>
      <c r="B261" s="1">
        <v>0.65720057870370374</v>
      </c>
      <c r="C261">
        <v>0.33200000000000002</v>
      </c>
      <c r="D261">
        <v>5.07</v>
      </c>
      <c r="E261">
        <v>65</v>
      </c>
    </row>
    <row r="262" spans="1:5" x14ac:dyDescent="0.3">
      <c r="A262">
        <v>260</v>
      </c>
      <c r="B262" s="1">
        <v>0.65720351851851855</v>
      </c>
      <c r="C262">
        <v>0.33500000000000002</v>
      </c>
      <c r="D262">
        <v>5.07</v>
      </c>
      <c r="E262">
        <v>66</v>
      </c>
    </row>
    <row r="263" spans="1:5" x14ac:dyDescent="0.3">
      <c r="A263">
        <v>261</v>
      </c>
      <c r="B263" s="1">
        <v>0.65720659722222219</v>
      </c>
      <c r="C263">
        <v>0.33600000000000002</v>
      </c>
      <c r="D263">
        <v>5.07</v>
      </c>
      <c r="E263">
        <v>66</v>
      </c>
    </row>
    <row r="264" spans="1:5" x14ac:dyDescent="0.3">
      <c r="A264">
        <v>262</v>
      </c>
      <c r="B264" s="1">
        <v>0.65720956018518517</v>
      </c>
      <c r="C264">
        <v>0.33100000000000002</v>
      </c>
      <c r="D264">
        <v>5.07</v>
      </c>
      <c r="E264">
        <v>65</v>
      </c>
    </row>
    <row r="265" spans="1:5" x14ac:dyDescent="0.3">
      <c r="A265">
        <v>263</v>
      </c>
      <c r="B265" s="1">
        <v>0.65721277777777776</v>
      </c>
      <c r="C265">
        <v>0.33500000000000002</v>
      </c>
      <c r="D265">
        <v>5.07</v>
      </c>
      <c r="E265">
        <v>66</v>
      </c>
    </row>
    <row r="266" spans="1:5" x14ac:dyDescent="0.3">
      <c r="A266">
        <v>264</v>
      </c>
      <c r="B266" s="1">
        <v>0.65721568287037035</v>
      </c>
      <c r="C266">
        <v>0.33100000000000002</v>
      </c>
      <c r="D266">
        <v>5.07</v>
      </c>
      <c r="E266">
        <v>65</v>
      </c>
    </row>
    <row r="267" spans="1:5" x14ac:dyDescent="0.3">
      <c r="A267">
        <v>265</v>
      </c>
      <c r="B267" s="1">
        <v>0.65721868055555555</v>
      </c>
      <c r="C267">
        <v>0.33200000000000002</v>
      </c>
      <c r="D267">
        <v>5.07</v>
      </c>
      <c r="E267">
        <v>65</v>
      </c>
    </row>
    <row r="268" spans="1:5" x14ac:dyDescent="0.3">
      <c r="A268">
        <v>266</v>
      </c>
      <c r="B268" s="1">
        <v>0.65722158564814814</v>
      </c>
      <c r="C268">
        <v>0.33400000000000002</v>
      </c>
      <c r="D268">
        <v>5.07</v>
      </c>
      <c r="E268">
        <v>65</v>
      </c>
    </row>
    <row r="269" spans="1:5" x14ac:dyDescent="0.3">
      <c r="A269">
        <v>267</v>
      </c>
      <c r="B269" s="1">
        <v>0.65722461805555554</v>
      </c>
      <c r="C269">
        <v>0.248</v>
      </c>
      <c r="D269">
        <v>5.08</v>
      </c>
      <c r="E269">
        <v>48</v>
      </c>
    </row>
    <row r="270" spans="1:5" x14ac:dyDescent="0.3">
      <c r="A270">
        <v>268</v>
      </c>
      <c r="B270" s="1">
        <v>0.65722754629629632</v>
      </c>
      <c r="C270">
        <v>0.246</v>
      </c>
      <c r="D270">
        <v>5.08</v>
      </c>
      <c r="E270">
        <v>48</v>
      </c>
    </row>
    <row r="271" spans="1:5" x14ac:dyDescent="0.3">
      <c r="A271">
        <v>269</v>
      </c>
      <c r="B271" s="1">
        <v>0.65723047453703709</v>
      </c>
      <c r="C271">
        <v>0.247</v>
      </c>
      <c r="D271">
        <v>5.08</v>
      </c>
      <c r="E271">
        <v>48</v>
      </c>
    </row>
    <row r="272" spans="1:5" x14ac:dyDescent="0.3">
      <c r="A272">
        <v>270</v>
      </c>
      <c r="B272" s="1">
        <v>0.65723343750000007</v>
      </c>
      <c r="C272">
        <v>0.253</v>
      </c>
      <c r="D272">
        <v>5.08</v>
      </c>
      <c r="E272">
        <v>49</v>
      </c>
    </row>
    <row r="273" spans="1:5" x14ac:dyDescent="0.3">
      <c r="A273">
        <v>271</v>
      </c>
      <c r="B273" s="1">
        <v>0.65723636574074074</v>
      </c>
      <c r="C273">
        <v>0.246</v>
      </c>
      <c r="D273">
        <v>5.08</v>
      </c>
      <c r="E273">
        <v>48</v>
      </c>
    </row>
    <row r="274" spans="1:5" x14ac:dyDescent="0.3">
      <c r="A274">
        <v>272</v>
      </c>
      <c r="B274" s="1">
        <v>0.65723939814814814</v>
      </c>
      <c r="C274">
        <v>0.249</v>
      </c>
      <c r="D274">
        <v>5.08</v>
      </c>
      <c r="E274">
        <v>49</v>
      </c>
    </row>
    <row r="275" spans="1:5" x14ac:dyDescent="0.3">
      <c r="A275">
        <v>273</v>
      </c>
      <c r="B275" s="1">
        <v>0.65724233796296294</v>
      </c>
      <c r="C275">
        <v>0.245</v>
      </c>
      <c r="D275">
        <v>5.08</v>
      </c>
      <c r="E275">
        <v>48</v>
      </c>
    </row>
    <row r="276" spans="1:5" x14ac:dyDescent="0.3">
      <c r="A276">
        <v>274</v>
      </c>
      <c r="B276" s="1">
        <v>0.6572453240740741</v>
      </c>
      <c r="C276">
        <v>0.245</v>
      </c>
      <c r="D276">
        <v>5.08</v>
      </c>
      <c r="E276">
        <v>48</v>
      </c>
    </row>
    <row r="277" spans="1:5" x14ac:dyDescent="0.3">
      <c r="A277">
        <v>275</v>
      </c>
      <c r="B277" s="1">
        <v>0.65724831018518526</v>
      </c>
      <c r="C277">
        <v>0.248</v>
      </c>
      <c r="D277">
        <v>5.08</v>
      </c>
      <c r="E277">
        <v>48</v>
      </c>
    </row>
    <row r="278" spans="1:5" x14ac:dyDescent="0.3">
      <c r="A278">
        <v>276</v>
      </c>
      <c r="B278" s="1">
        <v>0.65725135416666669</v>
      </c>
      <c r="C278">
        <v>0.248</v>
      </c>
      <c r="D278">
        <v>5.08</v>
      </c>
      <c r="E278">
        <v>48</v>
      </c>
    </row>
    <row r="279" spans="1:5" x14ac:dyDescent="0.3">
      <c r="A279">
        <v>277</v>
      </c>
      <c r="B279" s="1">
        <v>0.65725434027777785</v>
      </c>
      <c r="C279">
        <v>0.249</v>
      </c>
      <c r="D279">
        <v>5.08</v>
      </c>
      <c r="E279">
        <v>48</v>
      </c>
    </row>
    <row r="280" spans="1:5" x14ac:dyDescent="0.3">
      <c r="A280">
        <v>278</v>
      </c>
      <c r="B280" s="1">
        <v>0.65725738425925928</v>
      </c>
      <c r="C280">
        <v>0.248</v>
      </c>
      <c r="D280">
        <v>5.08</v>
      </c>
      <c r="E280">
        <v>48</v>
      </c>
    </row>
    <row r="281" spans="1:5" x14ac:dyDescent="0.3">
      <c r="A281">
        <v>279</v>
      </c>
      <c r="B281" s="1">
        <v>0.65726040509259265</v>
      </c>
      <c r="C281">
        <v>0.247</v>
      </c>
      <c r="D281">
        <v>5.08</v>
      </c>
      <c r="E281">
        <v>48</v>
      </c>
    </row>
    <row r="282" spans="1:5" x14ac:dyDescent="0.3">
      <c r="A282">
        <v>280</v>
      </c>
      <c r="B282" s="1">
        <v>0.6572636458333333</v>
      </c>
      <c r="C282">
        <v>0.249</v>
      </c>
      <c r="D282">
        <v>5.08</v>
      </c>
      <c r="E282">
        <v>48</v>
      </c>
    </row>
    <row r="283" spans="1:5" x14ac:dyDescent="0.3">
      <c r="A283">
        <v>281</v>
      </c>
      <c r="B283" s="1">
        <v>0.65726664351851849</v>
      </c>
      <c r="C283">
        <v>0.247</v>
      </c>
      <c r="D283">
        <v>5.08</v>
      </c>
      <c r="E283">
        <v>48</v>
      </c>
    </row>
    <row r="284" spans="1:5" x14ac:dyDescent="0.3">
      <c r="A284">
        <v>282</v>
      </c>
      <c r="B284" s="1">
        <v>0.65726969907407407</v>
      </c>
      <c r="C284">
        <v>0.247</v>
      </c>
      <c r="D284">
        <v>5.08</v>
      </c>
      <c r="E284">
        <v>48</v>
      </c>
    </row>
    <row r="285" spans="1:5" x14ac:dyDescent="0.3">
      <c r="A285">
        <v>283</v>
      </c>
      <c r="B285" s="1">
        <v>0.65727277777777771</v>
      </c>
      <c r="C285">
        <v>0.249</v>
      </c>
      <c r="D285">
        <v>5.08</v>
      </c>
      <c r="E285">
        <v>49</v>
      </c>
    </row>
    <row r="286" spans="1:5" x14ac:dyDescent="0.3">
      <c r="A286">
        <v>284</v>
      </c>
      <c r="B286" s="1">
        <v>0.65727587962962963</v>
      </c>
      <c r="C286">
        <v>0.27500000000000002</v>
      </c>
      <c r="D286">
        <v>5.08</v>
      </c>
      <c r="E286">
        <v>54</v>
      </c>
    </row>
    <row r="287" spans="1:5" x14ac:dyDescent="0.3">
      <c r="A287">
        <v>285</v>
      </c>
      <c r="B287" s="1">
        <v>0.657278900462963</v>
      </c>
      <c r="C287">
        <v>0.245</v>
      </c>
      <c r="D287">
        <v>5.08</v>
      </c>
      <c r="E287">
        <v>48</v>
      </c>
    </row>
    <row r="288" spans="1:5" x14ac:dyDescent="0.3">
      <c r="A288">
        <v>286</v>
      </c>
      <c r="B288" s="1">
        <v>0.65728192129629626</v>
      </c>
      <c r="C288">
        <v>0.248</v>
      </c>
      <c r="D288">
        <v>5.08</v>
      </c>
      <c r="E288">
        <v>48</v>
      </c>
    </row>
    <row r="289" spans="1:5" x14ac:dyDescent="0.3">
      <c r="A289">
        <v>287</v>
      </c>
      <c r="B289" s="1">
        <v>0.6572849652777778</v>
      </c>
      <c r="C289">
        <v>0.247</v>
      </c>
      <c r="D289">
        <v>5.08</v>
      </c>
      <c r="E289">
        <v>48</v>
      </c>
    </row>
    <row r="290" spans="1:5" x14ac:dyDescent="0.3">
      <c r="A290">
        <v>288</v>
      </c>
      <c r="B290" s="1">
        <v>0.65728797453703702</v>
      </c>
      <c r="C290">
        <v>0.247</v>
      </c>
      <c r="D290">
        <v>5.08</v>
      </c>
      <c r="E290">
        <v>48</v>
      </c>
    </row>
    <row r="291" spans="1:5" x14ac:dyDescent="0.3">
      <c r="A291">
        <v>289</v>
      </c>
      <c r="B291" s="1">
        <v>0.65729098379629625</v>
      </c>
      <c r="C291">
        <v>0.248</v>
      </c>
      <c r="D291">
        <v>5.08</v>
      </c>
      <c r="E291">
        <v>48</v>
      </c>
    </row>
    <row r="292" spans="1:5" x14ac:dyDescent="0.3">
      <c r="A292">
        <v>290</v>
      </c>
      <c r="B292" s="1">
        <v>0.65729403935185182</v>
      </c>
      <c r="C292">
        <v>0.24299999999999999</v>
      </c>
      <c r="D292">
        <v>5.08</v>
      </c>
      <c r="E292">
        <v>47</v>
      </c>
    </row>
    <row r="293" spans="1:5" x14ac:dyDescent="0.3">
      <c r="A293">
        <v>291</v>
      </c>
      <c r="B293" s="1">
        <v>0.65729701388888884</v>
      </c>
      <c r="C293">
        <v>0.249</v>
      </c>
      <c r="D293">
        <v>5.08</v>
      </c>
      <c r="E293">
        <v>48</v>
      </c>
    </row>
    <row r="294" spans="1:5" x14ac:dyDescent="0.3">
      <c r="A294">
        <v>292</v>
      </c>
      <c r="B294" s="1">
        <v>0.65729995370370375</v>
      </c>
      <c r="C294">
        <v>0.249</v>
      </c>
      <c r="D294">
        <v>5.08</v>
      </c>
      <c r="E294">
        <v>49</v>
      </c>
    </row>
    <row r="295" spans="1:5" x14ac:dyDescent="0.3">
      <c r="A295">
        <v>293</v>
      </c>
      <c r="B295" s="1">
        <v>0.65730290509259259</v>
      </c>
      <c r="C295">
        <v>0.24399999999999999</v>
      </c>
      <c r="D295">
        <v>5.08</v>
      </c>
      <c r="E295">
        <v>48</v>
      </c>
    </row>
    <row r="296" spans="1:5" x14ac:dyDescent="0.3">
      <c r="A296">
        <v>294</v>
      </c>
      <c r="B296" s="1">
        <v>0.65730585648148143</v>
      </c>
      <c r="C296">
        <v>0.249</v>
      </c>
      <c r="D296">
        <v>5.08</v>
      </c>
      <c r="E296">
        <v>48</v>
      </c>
    </row>
    <row r="297" spans="1:5" x14ac:dyDescent="0.3">
      <c r="A297">
        <v>295</v>
      </c>
      <c r="B297" s="1">
        <v>0.65730893518518518</v>
      </c>
      <c r="C297">
        <v>0.246</v>
      </c>
      <c r="D297">
        <v>5.08</v>
      </c>
      <c r="E297">
        <v>48</v>
      </c>
    </row>
    <row r="298" spans="1:5" x14ac:dyDescent="0.3">
      <c r="A298">
        <v>296</v>
      </c>
      <c r="B298" s="1">
        <v>0.65731182870370375</v>
      </c>
      <c r="C298">
        <v>0.246</v>
      </c>
      <c r="D298">
        <v>5.08</v>
      </c>
      <c r="E298">
        <v>48</v>
      </c>
    </row>
    <row r="299" spans="1:5" x14ac:dyDescent="0.3">
      <c r="A299">
        <v>297</v>
      </c>
      <c r="B299" s="1">
        <v>0.65731479166666673</v>
      </c>
      <c r="C299">
        <v>0.249</v>
      </c>
      <c r="D299">
        <v>5.08</v>
      </c>
      <c r="E299">
        <v>48</v>
      </c>
    </row>
    <row r="300" spans="1:5" x14ac:dyDescent="0.3">
      <c r="A300">
        <v>298</v>
      </c>
      <c r="B300" s="1">
        <v>0.65731778935185192</v>
      </c>
      <c r="C300">
        <v>0.247</v>
      </c>
      <c r="D300">
        <v>5.08</v>
      </c>
      <c r="E300">
        <v>48</v>
      </c>
    </row>
    <row r="301" spans="1:5" x14ac:dyDescent="0.3">
      <c r="A301">
        <v>299</v>
      </c>
      <c r="B301" s="1">
        <v>0.6573208796296296</v>
      </c>
      <c r="C301">
        <v>0.245</v>
      </c>
      <c r="D301">
        <v>5.08</v>
      </c>
      <c r="E301">
        <v>48</v>
      </c>
    </row>
    <row r="302" spans="1:5" x14ac:dyDescent="0.3">
      <c r="A302">
        <v>300</v>
      </c>
      <c r="B302" s="1">
        <v>0.65732380787037037</v>
      </c>
      <c r="C302">
        <v>0.247</v>
      </c>
      <c r="D302">
        <v>5.08</v>
      </c>
      <c r="E302">
        <v>48</v>
      </c>
    </row>
    <row r="303" spans="1:5" x14ac:dyDescent="0.3">
      <c r="A303">
        <v>301</v>
      </c>
      <c r="B303" s="1">
        <v>0.65732694444444439</v>
      </c>
      <c r="C303">
        <v>0.245</v>
      </c>
      <c r="D303">
        <v>5.08</v>
      </c>
      <c r="E303">
        <v>48</v>
      </c>
    </row>
    <row r="304" spans="1:5" x14ac:dyDescent="0.3">
      <c r="A304">
        <v>302</v>
      </c>
      <c r="B304" s="1">
        <v>0.65732993055555555</v>
      </c>
      <c r="C304">
        <v>0.245</v>
      </c>
      <c r="D304">
        <v>5.08</v>
      </c>
      <c r="E304">
        <v>48</v>
      </c>
    </row>
    <row r="305" spans="1:5" x14ac:dyDescent="0.3">
      <c r="A305">
        <v>303</v>
      </c>
      <c r="B305" s="1">
        <v>0.65733306712962969</v>
      </c>
      <c r="C305">
        <v>0.248</v>
      </c>
      <c r="D305">
        <v>5.08</v>
      </c>
      <c r="E305">
        <v>48</v>
      </c>
    </row>
    <row r="306" spans="1:5" x14ac:dyDescent="0.3">
      <c r="A306">
        <v>304</v>
      </c>
      <c r="B306" s="1">
        <v>0.65733601851851853</v>
      </c>
      <c r="C306">
        <v>0.24399999999999999</v>
      </c>
      <c r="D306">
        <v>5.08</v>
      </c>
      <c r="E306">
        <v>47</v>
      </c>
    </row>
    <row r="307" spans="1:5" x14ac:dyDescent="0.3">
      <c r="A307">
        <v>305</v>
      </c>
      <c r="B307" s="1">
        <v>0.65733915509259255</v>
      </c>
      <c r="C307">
        <v>0.246</v>
      </c>
      <c r="D307">
        <v>5.08</v>
      </c>
      <c r="E307">
        <v>48</v>
      </c>
    </row>
    <row r="308" spans="1:5" x14ac:dyDescent="0.3">
      <c r="A308">
        <v>306</v>
      </c>
      <c r="B308" s="1">
        <v>0.65734209490740747</v>
      </c>
      <c r="C308">
        <v>0.249</v>
      </c>
      <c r="D308">
        <v>5.08</v>
      </c>
      <c r="E308">
        <v>49</v>
      </c>
    </row>
    <row r="309" spans="1:5" x14ac:dyDescent="0.3">
      <c r="A309">
        <v>307</v>
      </c>
      <c r="B309" s="1">
        <v>0.65734524305555553</v>
      </c>
      <c r="C309">
        <v>0.245</v>
      </c>
      <c r="D309">
        <v>5.08</v>
      </c>
      <c r="E309">
        <v>48</v>
      </c>
    </row>
    <row r="310" spans="1:5" x14ac:dyDescent="0.3">
      <c r="A310">
        <v>308</v>
      </c>
      <c r="B310" s="1">
        <v>0.65734824074074072</v>
      </c>
      <c r="C310">
        <v>0.247</v>
      </c>
      <c r="D310">
        <v>5.08</v>
      </c>
      <c r="E310">
        <v>48</v>
      </c>
    </row>
    <row r="311" spans="1:5" x14ac:dyDescent="0.3">
      <c r="A311">
        <v>309</v>
      </c>
      <c r="B311" s="1">
        <v>0.65735138888888889</v>
      </c>
      <c r="C311">
        <v>0.249</v>
      </c>
      <c r="D311">
        <v>5.08</v>
      </c>
      <c r="E311">
        <v>49</v>
      </c>
    </row>
    <row r="312" spans="1:5" x14ac:dyDescent="0.3">
      <c r="A312">
        <v>310</v>
      </c>
      <c r="B312" s="1">
        <v>0.65735431712962966</v>
      </c>
      <c r="C312">
        <v>0.247</v>
      </c>
      <c r="D312">
        <v>5.08</v>
      </c>
      <c r="E312">
        <v>48</v>
      </c>
    </row>
    <row r="313" spans="1:5" x14ac:dyDescent="0.3">
      <c r="A313">
        <v>311</v>
      </c>
      <c r="B313" s="1">
        <v>0.65735749999999993</v>
      </c>
      <c r="C313">
        <v>0.249</v>
      </c>
      <c r="D313">
        <v>5.08</v>
      </c>
      <c r="E313">
        <v>49</v>
      </c>
    </row>
    <row r="314" spans="1:5" x14ac:dyDescent="0.3">
      <c r="A314">
        <v>312</v>
      </c>
      <c r="B314" s="1">
        <v>0.65736045138888888</v>
      </c>
      <c r="C314">
        <v>0.249</v>
      </c>
      <c r="D314">
        <v>5.08</v>
      </c>
      <c r="E314">
        <v>49</v>
      </c>
    </row>
    <row r="315" spans="1:5" x14ac:dyDescent="0.3">
      <c r="A315">
        <v>313</v>
      </c>
      <c r="B315" s="1">
        <v>0.65736350694444445</v>
      </c>
      <c r="C315">
        <v>0.247</v>
      </c>
      <c r="D315">
        <v>5.08</v>
      </c>
      <c r="E315">
        <v>48</v>
      </c>
    </row>
    <row r="316" spans="1:5" x14ac:dyDescent="0.3">
      <c r="A316">
        <v>314</v>
      </c>
      <c r="B316" s="1">
        <v>0.65736650462962964</v>
      </c>
      <c r="C316">
        <v>0.248</v>
      </c>
      <c r="D316">
        <v>5.08</v>
      </c>
      <c r="E316">
        <v>48</v>
      </c>
    </row>
    <row r="317" spans="1:5" x14ac:dyDescent="0.3">
      <c r="A317">
        <v>315</v>
      </c>
      <c r="B317" s="1">
        <v>0.65736956018518522</v>
      </c>
      <c r="C317">
        <v>0.247</v>
      </c>
      <c r="D317">
        <v>5.08</v>
      </c>
      <c r="E317">
        <v>48</v>
      </c>
    </row>
    <row r="318" spans="1:5" x14ac:dyDescent="0.3">
      <c r="A318">
        <v>316</v>
      </c>
      <c r="B318" s="1">
        <v>0.65737266203703704</v>
      </c>
      <c r="C318">
        <v>0.245</v>
      </c>
      <c r="D318">
        <v>5.08</v>
      </c>
      <c r="E318">
        <v>48</v>
      </c>
    </row>
    <row r="319" spans="1:5" x14ac:dyDescent="0.3">
      <c r="A319">
        <v>317</v>
      </c>
      <c r="B319" s="1">
        <v>0.65737560185185184</v>
      </c>
      <c r="C319">
        <v>0.249</v>
      </c>
      <c r="D319">
        <v>5.08</v>
      </c>
      <c r="E319">
        <v>48</v>
      </c>
    </row>
    <row r="320" spans="1:5" x14ac:dyDescent="0.3">
      <c r="A320">
        <v>318</v>
      </c>
      <c r="B320" s="1">
        <v>0.65737851851851847</v>
      </c>
      <c r="C320">
        <v>0.246</v>
      </c>
      <c r="D320">
        <v>5.08</v>
      </c>
      <c r="E320">
        <v>48</v>
      </c>
    </row>
    <row r="321" spans="1:5" x14ac:dyDescent="0.3">
      <c r="A321">
        <v>319</v>
      </c>
      <c r="B321" s="1">
        <v>0.65738143518518521</v>
      </c>
      <c r="C321">
        <v>0.24399999999999999</v>
      </c>
      <c r="D321">
        <v>5.08</v>
      </c>
      <c r="E321">
        <v>48</v>
      </c>
    </row>
    <row r="322" spans="1:5" x14ac:dyDescent="0.3">
      <c r="A322">
        <v>320</v>
      </c>
      <c r="B322" s="1">
        <v>0.65738437500000002</v>
      </c>
      <c r="C322">
        <v>0.249</v>
      </c>
      <c r="D322">
        <v>5.08</v>
      </c>
      <c r="E322">
        <v>48</v>
      </c>
    </row>
    <row r="323" spans="1:5" x14ac:dyDescent="0.3">
      <c r="A323">
        <v>321</v>
      </c>
      <c r="B323" s="1">
        <v>0.6573872453703703</v>
      </c>
      <c r="C323">
        <v>0.24399999999999999</v>
      </c>
      <c r="D323">
        <v>5.08</v>
      </c>
      <c r="E323">
        <v>48</v>
      </c>
    </row>
    <row r="324" spans="1:5" x14ac:dyDescent="0.3">
      <c r="A324">
        <v>322</v>
      </c>
      <c r="B324" s="1">
        <v>0.65739015046296301</v>
      </c>
      <c r="C324">
        <v>0.245</v>
      </c>
      <c r="D324">
        <v>5.08</v>
      </c>
      <c r="E324">
        <v>48</v>
      </c>
    </row>
    <row r="325" spans="1:5" x14ac:dyDescent="0.3">
      <c r="A325">
        <v>323</v>
      </c>
      <c r="B325" s="1">
        <v>0.65739303240740743</v>
      </c>
      <c r="C325">
        <v>0.25</v>
      </c>
      <c r="D325">
        <v>5.08</v>
      </c>
      <c r="E325">
        <v>49</v>
      </c>
    </row>
    <row r="326" spans="1:5" x14ac:dyDescent="0.3">
      <c r="A326">
        <v>324</v>
      </c>
      <c r="B326" s="1">
        <v>0.65739594907407406</v>
      </c>
      <c r="C326">
        <v>0.247</v>
      </c>
      <c r="D326">
        <v>5.08</v>
      </c>
      <c r="E326">
        <v>48</v>
      </c>
    </row>
    <row r="327" spans="1:5" x14ac:dyDescent="0.3">
      <c r="A327">
        <v>325</v>
      </c>
      <c r="B327" s="1">
        <v>0.65739884259259262</v>
      </c>
      <c r="C327">
        <v>0.245</v>
      </c>
      <c r="D327">
        <v>5.08</v>
      </c>
      <c r="E327">
        <v>48</v>
      </c>
    </row>
    <row r="328" spans="1:5" x14ac:dyDescent="0.3">
      <c r="A328">
        <v>326</v>
      </c>
      <c r="B328" s="1">
        <v>0.65740179398148146</v>
      </c>
      <c r="C328">
        <v>0.248</v>
      </c>
      <c r="D328">
        <v>5.08</v>
      </c>
      <c r="E328">
        <v>48</v>
      </c>
    </row>
    <row r="329" spans="1:5" x14ac:dyDescent="0.3">
      <c r="A329">
        <v>327</v>
      </c>
      <c r="B329" s="1">
        <v>0.65740468750000003</v>
      </c>
      <c r="C329">
        <v>0.245</v>
      </c>
      <c r="D329">
        <v>5.08</v>
      </c>
      <c r="E329">
        <v>48</v>
      </c>
    </row>
    <row r="330" spans="1:5" x14ac:dyDescent="0.3">
      <c r="A330">
        <v>328</v>
      </c>
      <c r="B330" s="1">
        <v>0.65740763888888887</v>
      </c>
      <c r="C330">
        <v>0.246</v>
      </c>
      <c r="D330">
        <v>5.08</v>
      </c>
      <c r="E330">
        <v>48</v>
      </c>
    </row>
    <row r="331" spans="1:5" x14ac:dyDescent="0.3">
      <c r="A331">
        <v>329</v>
      </c>
      <c r="B331" s="1">
        <v>0.65741050925925926</v>
      </c>
      <c r="C331">
        <v>0.249</v>
      </c>
      <c r="D331">
        <v>5.08</v>
      </c>
      <c r="E331">
        <v>48</v>
      </c>
    </row>
    <row r="332" spans="1:5" x14ac:dyDescent="0.3">
      <c r="A332">
        <v>330</v>
      </c>
      <c r="B332" s="1">
        <v>0.65741346064814821</v>
      </c>
      <c r="C332">
        <v>0.246</v>
      </c>
      <c r="D332">
        <v>5.08</v>
      </c>
      <c r="E332">
        <v>48</v>
      </c>
    </row>
    <row r="333" spans="1:5" x14ac:dyDescent="0.3">
      <c r="A333">
        <v>331</v>
      </c>
      <c r="B333" s="1">
        <v>0.65741637731481484</v>
      </c>
      <c r="C333">
        <v>0.246</v>
      </c>
      <c r="D333">
        <v>5.08</v>
      </c>
      <c r="E333">
        <v>48</v>
      </c>
    </row>
    <row r="334" spans="1:5" x14ac:dyDescent="0.3">
      <c r="A334">
        <v>332</v>
      </c>
      <c r="B334" s="1">
        <v>0.65741937500000003</v>
      </c>
      <c r="C334">
        <v>0.249</v>
      </c>
      <c r="D334">
        <v>5.08</v>
      </c>
      <c r="E334">
        <v>48</v>
      </c>
    </row>
    <row r="335" spans="1:5" x14ac:dyDescent="0.3">
      <c r="A335">
        <v>333</v>
      </c>
      <c r="B335" s="1">
        <v>0.65742245370370367</v>
      </c>
      <c r="C335">
        <v>0.245</v>
      </c>
      <c r="D335">
        <v>5.08</v>
      </c>
      <c r="E335">
        <v>48</v>
      </c>
    </row>
    <row r="336" spans="1:5" x14ac:dyDescent="0.3">
      <c r="A336">
        <v>334</v>
      </c>
      <c r="B336" s="1">
        <v>0.65742553240740742</v>
      </c>
      <c r="C336">
        <v>0.249</v>
      </c>
      <c r="D336">
        <v>5.08</v>
      </c>
      <c r="E336">
        <v>48</v>
      </c>
    </row>
    <row r="337" spans="1:5" x14ac:dyDescent="0.3">
      <c r="A337">
        <v>335</v>
      </c>
      <c r="B337" s="1">
        <v>0.65742851851851858</v>
      </c>
      <c r="C337">
        <v>0.248</v>
      </c>
      <c r="D337">
        <v>5.08</v>
      </c>
      <c r="E337">
        <v>48</v>
      </c>
    </row>
    <row r="338" spans="1:5" x14ac:dyDescent="0.3">
      <c r="A338">
        <v>336</v>
      </c>
      <c r="B338" s="1">
        <v>0.65743158564814819</v>
      </c>
      <c r="C338">
        <v>0.245</v>
      </c>
      <c r="D338">
        <v>5.08</v>
      </c>
      <c r="E338">
        <v>48</v>
      </c>
    </row>
    <row r="339" spans="1:5" x14ac:dyDescent="0.3">
      <c r="A339">
        <v>337</v>
      </c>
      <c r="B339" s="1">
        <v>0.65743458333333338</v>
      </c>
      <c r="C339">
        <v>0.248</v>
      </c>
      <c r="D339">
        <v>5.08</v>
      </c>
      <c r="E339">
        <v>48</v>
      </c>
    </row>
    <row r="340" spans="1:5" x14ac:dyDescent="0.3">
      <c r="A340">
        <v>338</v>
      </c>
      <c r="B340" s="1">
        <v>0.65743766203703702</v>
      </c>
      <c r="C340">
        <v>0.247</v>
      </c>
      <c r="D340">
        <v>5.08</v>
      </c>
      <c r="E340">
        <v>48</v>
      </c>
    </row>
    <row r="341" spans="1:5" x14ac:dyDescent="0.3">
      <c r="A341">
        <v>339</v>
      </c>
      <c r="B341" s="1">
        <v>0.65744071759259259</v>
      </c>
      <c r="C341">
        <v>0.247</v>
      </c>
      <c r="D341">
        <v>5.08</v>
      </c>
      <c r="E341">
        <v>48</v>
      </c>
    </row>
    <row r="342" spans="1:5" x14ac:dyDescent="0.3">
      <c r="A342">
        <v>340</v>
      </c>
      <c r="B342" s="1">
        <v>0.65744379629629635</v>
      </c>
      <c r="C342">
        <v>0.25</v>
      </c>
      <c r="D342">
        <v>5.08</v>
      </c>
      <c r="E342">
        <v>49</v>
      </c>
    </row>
    <row r="343" spans="1:5" x14ac:dyDescent="0.3">
      <c r="A343">
        <v>341</v>
      </c>
      <c r="B343" s="1">
        <v>0.65744677083333336</v>
      </c>
      <c r="C343">
        <v>0.246</v>
      </c>
      <c r="D343">
        <v>5.08</v>
      </c>
      <c r="E343">
        <v>48</v>
      </c>
    </row>
    <row r="344" spans="1:5" x14ac:dyDescent="0.3">
      <c r="A344">
        <v>342</v>
      </c>
      <c r="B344" s="1">
        <v>0.65744989583333335</v>
      </c>
      <c r="C344">
        <v>0.246</v>
      </c>
      <c r="D344">
        <v>5.08</v>
      </c>
      <c r="E344">
        <v>48</v>
      </c>
    </row>
    <row r="345" spans="1:5" x14ac:dyDescent="0.3">
      <c r="A345">
        <v>343</v>
      </c>
      <c r="B345" s="1">
        <v>0.65745292824074075</v>
      </c>
      <c r="C345">
        <v>0.248</v>
      </c>
      <c r="D345">
        <v>5.08</v>
      </c>
      <c r="E345">
        <v>48</v>
      </c>
    </row>
    <row r="346" spans="1:5" x14ac:dyDescent="0.3">
      <c r="A346">
        <v>344</v>
      </c>
      <c r="B346" s="1">
        <v>0.65745604166666671</v>
      </c>
      <c r="C346">
        <v>0.246</v>
      </c>
      <c r="D346">
        <v>5.08</v>
      </c>
      <c r="E346">
        <v>48</v>
      </c>
    </row>
    <row r="347" spans="1:5" x14ac:dyDescent="0.3">
      <c r="A347">
        <v>345</v>
      </c>
      <c r="B347" s="1">
        <v>0.6574590393518519</v>
      </c>
      <c r="C347">
        <v>0.249</v>
      </c>
      <c r="D347">
        <v>5.08</v>
      </c>
      <c r="E347">
        <v>48</v>
      </c>
    </row>
    <row r="348" spans="1:5" x14ac:dyDescent="0.3">
      <c r="A348">
        <v>346</v>
      </c>
      <c r="B348" s="1">
        <v>0.6574620717592593</v>
      </c>
      <c r="C348">
        <v>0.248</v>
      </c>
      <c r="D348">
        <v>5.08</v>
      </c>
      <c r="E348">
        <v>48</v>
      </c>
    </row>
    <row r="349" spans="1:5" x14ac:dyDescent="0.3">
      <c r="A349">
        <v>347</v>
      </c>
      <c r="B349" s="1">
        <v>0.65746512731481477</v>
      </c>
      <c r="C349">
        <v>0.24399999999999999</v>
      </c>
      <c r="D349">
        <v>5.08</v>
      </c>
      <c r="E349">
        <v>48</v>
      </c>
    </row>
    <row r="350" spans="1:5" x14ac:dyDescent="0.3">
      <c r="A350">
        <v>348</v>
      </c>
      <c r="B350" s="1">
        <v>0.6574681365740741</v>
      </c>
      <c r="C350">
        <v>0.245</v>
      </c>
      <c r="D350">
        <v>5.08</v>
      </c>
      <c r="E350">
        <v>48</v>
      </c>
    </row>
    <row r="351" spans="1:5" x14ac:dyDescent="0.3">
      <c r="A351">
        <v>349</v>
      </c>
      <c r="B351" s="1">
        <v>0.6574711689814815</v>
      </c>
      <c r="C351">
        <v>0.248</v>
      </c>
      <c r="D351">
        <v>5.08</v>
      </c>
      <c r="E351">
        <v>48</v>
      </c>
    </row>
    <row r="352" spans="1:5" x14ac:dyDescent="0.3">
      <c r="A352">
        <v>350</v>
      </c>
      <c r="B352" s="1">
        <v>0.65747408564814813</v>
      </c>
      <c r="C352">
        <v>0.245</v>
      </c>
      <c r="D352">
        <v>5.08</v>
      </c>
      <c r="E352">
        <v>48</v>
      </c>
    </row>
    <row r="353" spans="1:5" x14ac:dyDescent="0.3">
      <c r="A353">
        <v>351</v>
      </c>
      <c r="B353" s="1">
        <v>0.65747724537037033</v>
      </c>
      <c r="C353">
        <v>0.247</v>
      </c>
      <c r="D353">
        <v>5.08</v>
      </c>
      <c r="E353">
        <v>48</v>
      </c>
    </row>
    <row r="354" spans="1:5" x14ac:dyDescent="0.3">
      <c r="A354">
        <v>352</v>
      </c>
      <c r="B354" s="1">
        <v>0.65748010416666669</v>
      </c>
      <c r="C354">
        <v>0.249</v>
      </c>
      <c r="D354">
        <v>5.08</v>
      </c>
      <c r="E354">
        <v>48</v>
      </c>
    </row>
    <row r="355" spans="1:5" x14ac:dyDescent="0.3">
      <c r="A355">
        <v>353</v>
      </c>
      <c r="B355" s="1">
        <v>0.65748312500000006</v>
      </c>
      <c r="C355">
        <v>0.245</v>
      </c>
      <c r="D355">
        <v>5.08</v>
      </c>
      <c r="E355">
        <v>48</v>
      </c>
    </row>
    <row r="356" spans="1:5" x14ac:dyDescent="0.3">
      <c r="A356">
        <v>354</v>
      </c>
      <c r="B356" s="1">
        <v>0.65748592592592592</v>
      </c>
      <c r="C356">
        <v>0.248</v>
      </c>
      <c r="D356">
        <v>5.08</v>
      </c>
      <c r="E356">
        <v>48</v>
      </c>
    </row>
    <row r="357" spans="1:5" x14ac:dyDescent="0.3">
      <c r="A357">
        <v>355</v>
      </c>
      <c r="B357" s="1">
        <v>0.65748894675925929</v>
      </c>
      <c r="C357">
        <v>0.249</v>
      </c>
      <c r="D357">
        <v>5.08</v>
      </c>
      <c r="E357">
        <v>49</v>
      </c>
    </row>
    <row r="358" spans="1:5" x14ac:dyDescent="0.3">
      <c r="A358">
        <v>356</v>
      </c>
      <c r="B358" s="1">
        <v>0.65749177083333332</v>
      </c>
      <c r="C358">
        <v>0.247</v>
      </c>
      <c r="D358">
        <v>5.08</v>
      </c>
      <c r="E358">
        <v>48</v>
      </c>
    </row>
    <row r="359" spans="1:5" x14ac:dyDescent="0.3">
      <c r="A359">
        <v>357</v>
      </c>
      <c r="B359" s="1">
        <v>0.65749472222222216</v>
      </c>
      <c r="C359">
        <v>0.249</v>
      </c>
      <c r="D359">
        <v>5.08</v>
      </c>
      <c r="E359">
        <v>48</v>
      </c>
    </row>
    <row r="360" spans="1:5" x14ac:dyDescent="0.3">
      <c r="A360">
        <v>358</v>
      </c>
      <c r="B360" s="1">
        <v>0.65749797453703707</v>
      </c>
      <c r="C360">
        <v>0.245</v>
      </c>
      <c r="D360">
        <v>5.08</v>
      </c>
      <c r="E360">
        <v>48</v>
      </c>
    </row>
    <row r="361" spans="1:5" x14ac:dyDescent="0.3">
      <c r="A361">
        <v>359</v>
      </c>
      <c r="B361" s="1">
        <v>0.65750108796296292</v>
      </c>
      <c r="C361">
        <v>0.245</v>
      </c>
      <c r="D361">
        <v>5.08</v>
      </c>
      <c r="E361">
        <v>48</v>
      </c>
    </row>
    <row r="362" spans="1:5" x14ac:dyDescent="0.3">
      <c r="A362">
        <v>360</v>
      </c>
      <c r="B362" s="1">
        <v>0.65750410879629628</v>
      </c>
      <c r="C362">
        <v>0.247</v>
      </c>
      <c r="D362">
        <v>5.08</v>
      </c>
      <c r="E362">
        <v>48</v>
      </c>
    </row>
    <row r="363" spans="1:5" x14ac:dyDescent="0.3">
      <c r="A363">
        <v>361</v>
      </c>
      <c r="B363" s="1">
        <v>0.65750718750000003</v>
      </c>
      <c r="C363">
        <v>0.245</v>
      </c>
      <c r="D363">
        <v>5.08</v>
      </c>
      <c r="E363">
        <v>48</v>
      </c>
    </row>
    <row r="364" spans="1:5" x14ac:dyDescent="0.3">
      <c r="A364">
        <v>362</v>
      </c>
      <c r="B364" s="1">
        <v>0.65751013888888887</v>
      </c>
      <c r="C364">
        <v>0.246</v>
      </c>
      <c r="D364">
        <v>5.08</v>
      </c>
      <c r="E364">
        <v>48</v>
      </c>
    </row>
    <row r="365" spans="1:5" x14ac:dyDescent="0.3">
      <c r="A365">
        <v>363</v>
      </c>
      <c r="B365" s="1">
        <v>0.65751321759259262</v>
      </c>
      <c r="C365">
        <v>0.248</v>
      </c>
      <c r="D365">
        <v>5.08</v>
      </c>
      <c r="E365">
        <v>48</v>
      </c>
    </row>
    <row r="366" spans="1:5" x14ac:dyDescent="0.3">
      <c r="A366">
        <v>364</v>
      </c>
      <c r="B366" s="1">
        <v>0.65751614583333329</v>
      </c>
      <c r="C366">
        <v>0.245</v>
      </c>
      <c r="D366">
        <v>5.08</v>
      </c>
      <c r="E366">
        <v>48</v>
      </c>
    </row>
    <row r="367" spans="1:5" x14ac:dyDescent="0.3">
      <c r="A367">
        <v>365</v>
      </c>
      <c r="B367" s="1">
        <v>0.65751924768518522</v>
      </c>
      <c r="C367">
        <v>0.30599999999999999</v>
      </c>
      <c r="D367">
        <v>5.07</v>
      </c>
      <c r="E367">
        <v>60</v>
      </c>
    </row>
    <row r="368" spans="1:5" x14ac:dyDescent="0.3">
      <c r="A368">
        <v>366</v>
      </c>
      <c r="B368" s="1">
        <v>0.65752232638888886</v>
      </c>
      <c r="C368">
        <v>0.33200000000000002</v>
      </c>
      <c r="D368">
        <v>5.07</v>
      </c>
      <c r="E368">
        <v>65</v>
      </c>
    </row>
    <row r="369" spans="1:5" x14ac:dyDescent="0.3">
      <c r="A369">
        <v>367</v>
      </c>
      <c r="B369" s="1">
        <v>0.65752545138888896</v>
      </c>
      <c r="C369">
        <v>0.33100000000000002</v>
      </c>
      <c r="D369">
        <v>5.07</v>
      </c>
      <c r="E369">
        <v>65</v>
      </c>
    </row>
    <row r="370" spans="1:5" x14ac:dyDescent="0.3">
      <c r="A370">
        <v>368</v>
      </c>
      <c r="B370" s="1">
        <v>0.65752863425925923</v>
      </c>
      <c r="C370">
        <v>0.33100000000000002</v>
      </c>
      <c r="D370">
        <v>5.07</v>
      </c>
      <c r="E370">
        <v>65</v>
      </c>
    </row>
    <row r="371" spans="1:5" x14ac:dyDescent="0.3">
      <c r="A371">
        <v>369</v>
      </c>
      <c r="B371" s="1">
        <v>0.65753170138888895</v>
      </c>
      <c r="C371">
        <v>0.33300000000000002</v>
      </c>
      <c r="D371">
        <v>5.07</v>
      </c>
      <c r="E371">
        <v>65</v>
      </c>
    </row>
    <row r="372" spans="1:5" x14ac:dyDescent="0.3">
      <c r="A372">
        <v>370</v>
      </c>
      <c r="B372" s="1">
        <v>0.65753462962962961</v>
      </c>
      <c r="C372">
        <v>0.32800000000000001</v>
      </c>
      <c r="D372">
        <v>5.07</v>
      </c>
      <c r="E372">
        <v>64</v>
      </c>
    </row>
    <row r="373" spans="1:5" x14ac:dyDescent="0.3">
      <c r="A373">
        <v>371</v>
      </c>
      <c r="B373" s="1">
        <v>0.65753769675925933</v>
      </c>
      <c r="C373">
        <v>0.33100000000000002</v>
      </c>
      <c r="D373">
        <v>5.07</v>
      </c>
      <c r="E373">
        <v>65</v>
      </c>
    </row>
    <row r="374" spans="1:5" x14ac:dyDescent="0.3">
      <c r="A374">
        <v>372</v>
      </c>
      <c r="B374" s="1">
        <v>0.65754064814814817</v>
      </c>
      <c r="C374">
        <v>0.33300000000000002</v>
      </c>
      <c r="D374">
        <v>5.07</v>
      </c>
      <c r="E374">
        <v>65</v>
      </c>
    </row>
    <row r="375" spans="1:5" x14ac:dyDescent="0.3">
      <c r="A375">
        <v>373</v>
      </c>
      <c r="B375" s="1">
        <v>0.65754373842592595</v>
      </c>
      <c r="C375">
        <v>0.32900000000000001</v>
      </c>
      <c r="D375">
        <v>5.07</v>
      </c>
      <c r="E375">
        <v>64</v>
      </c>
    </row>
    <row r="376" spans="1:5" x14ac:dyDescent="0.3">
      <c r="A376">
        <v>374</v>
      </c>
      <c r="B376" s="1">
        <v>0.65754671296296296</v>
      </c>
      <c r="C376">
        <v>0.33600000000000002</v>
      </c>
      <c r="D376">
        <v>5.07</v>
      </c>
      <c r="E376">
        <v>66</v>
      </c>
    </row>
    <row r="377" spans="1:5" x14ac:dyDescent="0.3">
      <c r="A377">
        <v>375</v>
      </c>
      <c r="B377" s="1">
        <v>0.65754974537037036</v>
      </c>
      <c r="C377">
        <v>0.33100000000000002</v>
      </c>
      <c r="D377">
        <v>5.07</v>
      </c>
      <c r="E377">
        <v>65</v>
      </c>
    </row>
    <row r="378" spans="1:5" x14ac:dyDescent="0.3">
      <c r="A378">
        <v>376</v>
      </c>
      <c r="B378" s="1">
        <v>0.65755280092592594</v>
      </c>
      <c r="C378">
        <v>0.32800000000000001</v>
      </c>
      <c r="D378">
        <v>5.07</v>
      </c>
      <c r="E378">
        <v>64</v>
      </c>
    </row>
    <row r="379" spans="1:5" x14ac:dyDescent="0.3">
      <c r="A379">
        <v>377</v>
      </c>
      <c r="B379" s="1">
        <v>0.65755570601851854</v>
      </c>
      <c r="C379">
        <v>0.33200000000000002</v>
      </c>
      <c r="D379">
        <v>5.07</v>
      </c>
      <c r="E379">
        <v>65</v>
      </c>
    </row>
    <row r="380" spans="1:5" x14ac:dyDescent="0.3">
      <c r="A380">
        <v>378</v>
      </c>
      <c r="B380" s="1">
        <v>0.65755864583333334</v>
      </c>
      <c r="C380">
        <v>0.33</v>
      </c>
      <c r="D380">
        <v>5.07</v>
      </c>
      <c r="E380">
        <v>64</v>
      </c>
    </row>
    <row r="381" spans="1:5" x14ac:dyDescent="0.3">
      <c r="A381">
        <v>379</v>
      </c>
      <c r="B381" s="1">
        <v>0.65756159722222229</v>
      </c>
      <c r="C381">
        <v>0.33200000000000002</v>
      </c>
      <c r="D381">
        <v>5.07</v>
      </c>
      <c r="E381">
        <v>65</v>
      </c>
    </row>
    <row r="382" spans="1:5" x14ac:dyDescent="0.3">
      <c r="A382">
        <v>380</v>
      </c>
      <c r="B382" s="1">
        <v>0.65756450231481478</v>
      </c>
      <c r="C382">
        <v>0.33300000000000002</v>
      </c>
      <c r="D382">
        <v>5.07</v>
      </c>
      <c r="E382">
        <v>65</v>
      </c>
    </row>
    <row r="383" spans="1:5" x14ac:dyDescent="0.3">
      <c r="A383">
        <v>381</v>
      </c>
      <c r="B383" s="1">
        <v>0.65756740740740738</v>
      </c>
      <c r="C383">
        <v>0.33</v>
      </c>
      <c r="D383">
        <v>5.07</v>
      </c>
      <c r="E383">
        <v>65</v>
      </c>
    </row>
    <row r="384" spans="1:5" x14ac:dyDescent="0.3">
      <c r="A384">
        <v>382</v>
      </c>
      <c r="B384" s="1">
        <v>0.65757034722222218</v>
      </c>
      <c r="C384">
        <v>0.50900000000000001</v>
      </c>
      <c r="D384">
        <v>5.0599999999999996</v>
      </c>
      <c r="E384">
        <v>100</v>
      </c>
    </row>
    <row r="385" spans="1:5" x14ac:dyDescent="0.3">
      <c r="A385">
        <v>383</v>
      </c>
      <c r="B385" s="1">
        <v>0.65757325231481478</v>
      </c>
      <c r="C385">
        <v>0.248</v>
      </c>
      <c r="D385">
        <v>5.08</v>
      </c>
      <c r="E385">
        <v>48</v>
      </c>
    </row>
    <row r="386" spans="1:5" x14ac:dyDescent="0.3">
      <c r="A386">
        <v>384</v>
      </c>
      <c r="B386" s="1">
        <v>0.65757623842592594</v>
      </c>
      <c r="C386">
        <v>0.245</v>
      </c>
      <c r="D386">
        <v>5.08</v>
      </c>
      <c r="E386">
        <v>48</v>
      </c>
    </row>
    <row r="387" spans="1:5" x14ac:dyDescent="0.3">
      <c r="A387">
        <v>385</v>
      </c>
      <c r="B387" s="1">
        <v>0.65757913194444451</v>
      </c>
      <c r="C387">
        <v>0.247</v>
      </c>
      <c r="D387">
        <v>5.08</v>
      </c>
      <c r="E387">
        <v>48</v>
      </c>
    </row>
    <row r="388" spans="1:5" x14ac:dyDescent="0.3">
      <c r="A388">
        <v>386</v>
      </c>
      <c r="B388" s="1">
        <v>0.65758236111111112</v>
      </c>
      <c r="C388">
        <v>0.249</v>
      </c>
      <c r="D388">
        <v>5.08</v>
      </c>
      <c r="E388">
        <v>48</v>
      </c>
    </row>
    <row r="389" spans="1:5" x14ac:dyDescent="0.3">
      <c r="A389">
        <v>387</v>
      </c>
      <c r="B389" s="1">
        <v>0.65758539351851852</v>
      </c>
      <c r="C389">
        <v>0.24299999999999999</v>
      </c>
      <c r="D389">
        <v>5.08</v>
      </c>
      <c r="E389">
        <v>47</v>
      </c>
    </row>
    <row r="390" spans="1:5" x14ac:dyDescent="0.3">
      <c r="A390">
        <v>388</v>
      </c>
      <c r="B390" s="1">
        <v>0.65758843749999996</v>
      </c>
      <c r="C390">
        <v>0.247</v>
      </c>
      <c r="D390">
        <v>5.08</v>
      </c>
      <c r="E390">
        <v>48</v>
      </c>
    </row>
    <row r="391" spans="1:5" x14ac:dyDescent="0.3">
      <c r="A391">
        <v>389</v>
      </c>
      <c r="B391" s="1">
        <v>0.65759151620370371</v>
      </c>
      <c r="C391">
        <v>0.245</v>
      </c>
      <c r="D391">
        <v>5.08</v>
      </c>
      <c r="E391">
        <v>48</v>
      </c>
    </row>
    <row r="392" spans="1:5" x14ac:dyDescent="0.3">
      <c r="A392">
        <v>390</v>
      </c>
      <c r="B392" s="1">
        <v>0.65759457175925928</v>
      </c>
      <c r="C392">
        <v>0.309</v>
      </c>
      <c r="D392">
        <v>5.07</v>
      </c>
      <c r="E392">
        <v>60</v>
      </c>
    </row>
    <row r="393" spans="1:5" x14ac:dyDescent="0.3">
      <c r="A393">
        <v>391</v>
      </c>
      <c r="B393" s="1">
        <v>0.65759765046296292</v>
      </c>
      <c r="C393">
        <v>0.247</v>
      </c>
      <c r="D393">
        <v>5.08</v>
      </c>
      <c r="E393">
        <v>48</v>
      </c>
    </row>
    <row r="394" spans="1:5" x14ac:dyDescent="0.3">
      <c r="A394">
        <v>392</v>
      </c>
      <c r="B394" s="1">
        <v>0.65760068287037032</v>
      </c>
      <c r="C394">
        <v>0.24199999999999999</v>
      </c>
      <c r="D394">
        <v>5.08</v>
      </c>
      <c r="E394">
        <v>47</v>
      </c>
    </row>
    <row r="395" spans="1:5" x14ac:dyDescent="0.3">
      <c r="A395">
        <v>393</v>
      </c>
      <c r="B395" s="1">
        <v>0.6576037384259259</v>
      </c>
      <c r="C395">
        <v>0.24399999999999999</v>
      </c>
      <c r="D395">
        <v>5.08</v>
      </c>
      <c r="E395">
        <v>48</v>
      </c>
    </row>
    <row r="396" spans="1:5" x14ac:dyDescent="0.3">
      <c r="A396">
        <v>394</v>
      </c>
      <c r="B396" s="1">
        <v>0.65760678240740744</v>
      </c>
      <c r="C396">
        <v>0.248</v>
      </c>
      <c r="D396">
        <v>5.08</v>
      </c>
      <c r="E396">
        <v>48</v>
      </c>
    </row>
    <row r="397" spans="1:5" x14ac:dyDescent="0.3">
      <c r="A397">
        <v>395</v>
      </c>
      <c r="B397" s="1">
        <v>0.65760981481481484</v>
      </c>
      <c r="C397">
        <v>0.24299999999999999</v>
      </c>
      <c r="D397">
        <v>5.08</v>
      </c>
      <c r="E397">
        <v>47</v>
      </c>
    </row>
    <row r="398" spans="1:5" x14ac:dyDescent="0.3">
      <c r="A398">
        <v>396</v>
      </c>
      <c r="B398" s="1">
        <v>0.65761291666666666</v>
      </c>
      <c r="C398">
        <v>0.24399999999999999</v>
      </c>
      <c r="D398">
        <v>5.08</v>
      </c>
      <c r="E398">
        <v>48</v>
      </c>
    </row>
    <row r="399" spans="1:5" x14ac:dyDescent="0.3">
      <c r="A399">
        <v>397</v>
      </c>
      <c r="B399" s="1">
        <v>0.65761592592592588</v>
      </c>
      <c r="C399">
        <v>0.248</v>
      </c>
      <c r="D399">
        <v>5.08</v>
      </c>
      <c r="E399">
        <v>48</v>
      </c>
    </row>
    <row r="400" spans="1:5" x14ac:dyDescent="0.3">
      <c r="A400">
        <v>398</v>
      </c>
      <c r="B400" s="1">
        <v>0.65761895833333328</v>
      </c>
      <c r="C400">
        <v>0.24299999999999999</v>
      </c>
      <c r="D400">
        <v>5.08</v>
      </c>
      <c r="E400">
        <v>47</v>
      </c>
    </row>
    <row r="401" spans="1:5" x14ac:dyDescent="0.3">
      <c r="A401">
        <v>399</v>
      </c>
      <c r="B401" s="1">
        <v>0.65762195601851847</v>
      </c>
      <c r="C401">
        <v>0.246</v>
      </c>
      <c r="D401">
        <v>5.08</v>
      </c>
      <c r="E401">
        <v>48</v>
      </c>
    </row>
    <row r="402" spans="1:5" x14ac:dyDescent="0.3">
      <c r="A402">
        <v>400</v>
      </c>
      <c r="B402" s="1">
        <v>0.65762496527777781</v>
      </c>
      <c r="C402">
        <v>0.247</v>
      </c>
      <c r="D402">
        <v>5.08</v>
      </c>
      <c r="E402">
        <v>48</v>
      </c>
    </row>
    <row r="403" spans="1:5" x14ac:dyDescent="0.3">
      <c r="A403">
        <v>401</v>
      </c>
      <c r="B403" s="1">
        <v>0.657627962962963</v>
      </c>
      <c r="C403">
        <v>0.246</v>
      </c>
      <c r="D403">
        <v>5.08</v>
      </c>
      <c r="E403">
        <v>48</v>
      </c>
    </row>
    <row r="404" spans="1:5" x14ac:dyDescent="0.3">
      <c r="A404">
        <v>402</v>
      </c>
      <c r="B404" s="1">
        <v>0.65763096064814819</v>
      </c>
      <c r="C404">
        <v>0.246</v>
      </c>
      <c r="D404">
        <v>5.08</v>
      </c>
      <c r="E404">
        <v>48</v>
      </c>
    </row>
    <row r="405" spans="1:5" x14ac:dyDescent="0.3">
      <c r="A405">
        <v>403</v>
      </c>
      <c r="B405" s="1">
        <v>0.65763398148148144</v>
      </c>
      <c r="C405">
        <v>0.246</v>
      </c>
      <c r="D405">
        <v>5.08</v>
      </c>
      <c r="E405">
        <v>48</v>
      </c>
    </row>
    <row r="406" spans="1:5" x14ac:dyDescent="0.3">
      <c r="A406">
        <v>404</v>
      </c>
      <c r="B406" s="1">
        <v>0.65763722222222221</v>
      </c>
      <c r="C406">
        <v>0.245</v>
      </c>
      <c r="D406">
        <v>5.08</v>
      </c>
      <c r="E406">
        <v>48</v>
      </c>
    </row>
    <row r="407" spans="1:5" x14ac:dyDescent="0.3">
      <c r="A407">
        <v>405</v>
      </c>
      <c r="B407" s="1">
        <v>0.65764023148148143</v>
      </c>
      <c r="C407">
        <v>0.248</v>
      </c>
      <c r="D407">
        <v>5.08</v>
      </c>
      <c r="E407">
        <v>48</v>
      </c>
    </row>
    <row r="408" spans="1:5" x14ac:dyDescent="0.3">
      <c r="A408">
        <v>406</v>
      </c>
      <c r="B408" s="1">
        <v>0.6576431597222222</v>
      </c>
      <c r="C408">
        <v>0.246</v>
      </c>
      <c r="D408">
        <v>5.08</v>
      </c>
      <c r="E408">
        <v>48</v>
      </c>
    </row>
    <row r="409" spans="1:5" x14ac:dyDescent="0.3">
      <c r="A409">
        <v>407</v>
      </c>
      <c r="B409" s="1">
        <v>0.65764618055555557</v>
      </c>
      <c r="C409">
        <v>0.24399999999999999</v>
      </c>
      <c r="D409">
        <v>5.08</v>
      </c>
      <c r="E409">
        <v>48</v>
      </c>
    </row>
    <row r="410" spans="1:5" x14ac:dyDescent="0.3">
      <c r="A410">
        <v>408</v>
      </c>
      <c r="B410" s="1">
        <v>0.65764903935185182</v>
      </c>
      <c r="C410">
        <v>0.248</v>
      </c>
      <c r="D410">
        <v>5.08</v>
      </c>
      <c r="E410">
        <v>48</v>
      </c>
    </row>
    <row r="411" spans="1:5" x14ac:dyDescent="0.3">
      <c r="A411">
        <v>409</v>
      </c>
      <c r="B411" s="1">
        <v>0.65765204861111115</v>
      </c>
      <c r="C411">
        <v>0.24399999999999999</v>
      </c>
      <c r="D411">
        <v>5.08</v>
      </c>
      <c r="E411">
        <v>48</v>
      </c>
    </row>
    <row r="412" spans="1:5" x14ac:dyDescent="0.3">
      <c r="A412">
        <v>410</v>
      </c>
      <c r="B412" s="1">
        <v>0.65765493055555557</v>
      </c>
      <c r="C412">
        <v>0.245</v>
      </c>
      <c r="D412">
        <v>5.08</v>
      </c>
      <c r="E412">
        <v>48</v>
      </c>
    </row>
    <row r="413" spans="1:5" x14ac:dyDescent="0.3">
      <c r="A413">
        <v>411</v>
      </c>
      <c r="B413" s="1">
        <v>0.65765789351851855</v>
      </c>
      <c r="C413">
        <v>0.248</v>
      </c>
      <c r="D413">
        <v>5.08</v>
      </c>
      <c r="E413">
        <v>48</v>
      </c>
    </row>
    <row r="414" spans="1:5" x14ac:dyDescent="0.3">
      <c r="A414">
        <v>412</v>
      </c>
      <c r="B414" s="1">
        <v>0.65766071759259259</v>
      </c>
      <c r="C414">
        <v>0.24199999999999999</v>
      </c>
      <c r="D414">
        <v>5.08</v>
      </c>
      <c r="E414">
        <v>47</v>
      </c>
    </row>
    <row r="415" spans="1:5" x14ac:dyDescent="0.3">
      <c r="A415">
        <v>413</v>
      </c>
      <c r="B415" s="1">
        <v>0.65766370370370375</v>
      </c>
      <c r="C415">
        <v>0.245</v>
      </c>
      <c r="D415">
        <v>5.08</v>
      </c>
      <c r="E415">
        <v>48</v>
      </c>
    </row>
    <row r="416" spans="1:5" x14ac:dyDescent="0.3">
      <c r="A416">
        <v>414</v>
      </c>
      <c r="B416" s="1">
        <v>0.6576665972222222</v>
      </c>
      <c r="C416">
        <v>0.248</v>
      </c>
      <c r="D416">
        <v>5.08</v>
      </c>
      <c r="E416">
        <v>48</v>
      </c>
    </row>
    <row r="417" spans="1:5" x14ac:dyDescent="0.3">
      <c r="A417">
        <v>415</v>
      </c>
      <c r="B417" s="1">
        <v>0.65766960648148143</v>
      </c>
      <c r="C417">
        <v>0.24199999999999999</v>
      </c>
      <c r="D417">
        <v>5.08</v>
      </c>
      <c r="E417">
        <v>47</v>
      </c>
    </row>
    <row r="418" spans="1:5" x14ac:dyDescent="0.3">
      <c r="A418">
        <v>416</v>
      </c>
      <c r="B418" s="1">
        <v>0.65767244212962961</v>
      </c>
      <c r="C418">
        <v>0.246</v>
      </c>
      <c r="D418">
        <v>5.08</v>
      </c>
      <c r="E418">
        <v>48</v>
      </c>
    </row>
    <row r="419" spans="1:5" x14ac:dyDescent="0.3">
      <c r="A419">
        <v>417</v>
      </c>
      <c r="B419" s="1">
        <v>0.65767548611111104</v>
      </c>
      <c r="C419">
        <v>0.247</v>
      </c>
      <c r="D419">
        <v>5.08</v>
      </c>
      <c r="E419">
        <v>48</v>
      </c>
    </row>
    <row r="420" spans="1:5" x14ac:dyDescent="0.3">
      <c r="A420">
        <v>418</v>
      </c>
      <c r="B420" s="1">
        <v>0.65767839120370375</v>
      </c>
      <c r="C420">
        <v>0.245</v>
      </c>
      <c r="D420">
        <v>5.08</v>
      </c>
      <c r="E420">
        <v>48</v>
      </c>
    </row>
    <row r="421" spans="1:5" x14ac:dyDescent="0.3">
      <c r="A421">
        <v>419</v>
      </c>
      <c r="B421" s="1">
        <v>0.65768145833333336</v>
      </c>
      <c r="C421">
        <v>0.248</v>
      </c>
      <c r="D421">
        <v>5.08</v>
      </c>
      <c r="E421">
        <v>48</v>
      </c>
    </row>
    <row r="422" spans="1:5" x14ac:dyDescent="0.3">
      <c r="A422">
        <v>420</v>
      </c>
      <c r="B422" s="1">
        <v>0.65768438657407413</v>
      </c>
      <c r="C422">
        <v>0.248</v>
      </c>
      <c r="D422">
        <v>5.08</v>
      </c>
      <c r="E422">
        <v>48</v>
      </c>
    </row>
    <row r="423" spans="1:5" x14ac:dyDescent="0.3">
      <c r="A423">
        <v>421</v>
      </c>
      <c r="B423" s="1">
        <v>0.65768768518518517</v>
      </c>
      <c r="C423">
        <v>0.24399999999999999</v>
      </c>
      <c r="D423">
        <v>5.08</v>
      </c>
      <c r="E423">
        <v>48</v>
      </c>
    </row>
    <row r="424" spans="1:5" x14ac:dyDescent="0.3">
      <c r="A424">
        <v>422</v>
      </c>
      <c r="B424" s="1">
        <v>0.65769071759259257</v>
      </c>
      <c r="C424">
        <v>0.249</v>
      </c>
      <c r="D424">
        <v>5.08</v>
      </c>
      <c r="E424">
        <v>48</v>
      </c>
    </row>
    <row r="425" spans="1:5" x14ac:dyDescent="0.3">
      <c r="A425">
        <v>423</v>
      </c>
      <c r="B425" s="1">
        <v>0.65769380787037035</v>
      </c>
      <c r="C425">
        <v>0.246</v>
      </c>
      <c r="D425">
        <v>5.08</v>
      </c>
      <c r="E425">
        <v>48</v>
      </c>
    </row>
    <row r="426" spans="1:5" x14ac:dyDescent="0.3">
      <c r="A426">
        <v>424</v>
      </c>
      <c r="B426" s="1">
        <v>0.65769677083333333</v>
      </c>
      <c r="C426">
        <v>0.24399999999999999</v>
      </c>
      <c r="D426">
        <v>5.08</v>
      </c>
      <c r="E426">
        <v>48</v>
      </c>
    </row>
    <row r="427" spans="1:5" x14ac:dyDescent="0.3">
      <c r="A427">
        <v>425</v>
      </c>
      <c r="B427" s="1">
        <v>0.65769988425925929</v>
      </c>
      <c r="C427">
        <v>0.246</v>
      </c>
      <c r="D427">
        <v>5.08</v>
      </c>
      <c r="E427">
        <v>48</v>
      </c>
    </row>
    <row r="428" spans="1:5" x14ac:dyDescent="0.3">
      <c r="A428">
        <v>426</v>
      </c>
      <c r="B428" s="1">
        <v>0.65770283564814813</v>
      </c>
      <c r="C428">
        <v>0.246</v>
      </c>
      <c r="D428">
        <v>5.08</v>
      </c>
      <c r="E428">
        <v>48</v>
      </c>
    </row>
    <row r="429" spans="1:5" x14ac:dyDescent="0.3">
      <c r="A429">
        <v>427</v>
      </c>
      <c r="B429" s="1">
        <v>0.65770596064814812</v>
      </c>
      <c r="C429">
        <v>0.24399999999999999</v>
      </c>
      <c r="D429">
        <v>5.08</v>
      </c>
      <c r="E429">
        <v>47</v>
      </c>
    </row>
    <row r="430" spans="1:5" x14ac:dyDescent="0.3">
      <c r="A430">
        <v>428</v>
      </c>
      <c r="B430" s="1">
        <v>0.65770890046296293</v>
      </c>
      <c r="C430">
        <v>0.249</v>
      </c>
      <c r="D430">
        <v>5.08</v>
      </c>
      <c r="E430">
        <v>49</v>
      </c>
    </row>
    <row r="431" spans="1:5" x14ac:dyDescent="0.3">
      <c r="A431">
        <v>429</v>
      </c>
      <c r="B431" s="1">
        <v>0.65771206018518524</v>
      </c>
      <c r="C431">
        <v>0.24299999999999999</v>
      </c>
      <c r="D431">
        <v>5.08</v>
      </c>
      <c r="E431">
        <v>47</v>
      </c>
    </row>
    <row r="432" spans="1:5" x14ac:dyDescent="0.3">
      <c r="A432">
        <v>430</v>
      </c>
      <c r="B432" s="1">
        <v>0.65771501157407408</v>
      </c>
      <c r="C432">
        <v>0.245</v>
      </c>
      <c r="D432">
        <v>5.08</v>
      </c>
      <c r="E432">
        <v>48</v>
      </c>
    </row>
    <row r="433" spans="1:5" x14ac:dyDescent="0.3">
      <c r="A433">
        <v>431</v>
      </c>
      <c r="B433" s="1">
        <v>0.65771813657407407</v>
      </c>
      <c r="C433">
        <v>0.247</v>
      </c>
      <c r="D433">
        <v>5.08</v>
      </c>
      <c r="E433">
        <v>48</v>
      </c>
    </row>
    <row r="434" spans="1:5" x14ac:dyDescent="0.3">
      <c r="A434">
        <v>432</v>
      </c>
      <c r="B434" s="1">
        <v>0.65772112268518523</v>
      </c>
      <c r="C434">
        <v>0.24299999999999999</v>
      </c>
      <c r="D434">
        <v>5.08</v>
      </c>
      <c r="E434">
        <v>47</v>
      </c>
    </row>
    <row r="435" spans="1:5" x14ac:dyDescent="0.3">
      <c r="A435">
        <v>433</v>
      </c>
      <c r="B435" s="1">
        <v>0.6577241782407407</v>
      </c>
      <c r="C435">
        <v>0.248</v>
      </c>
      <c r="D435">
        <v>5.08</v>
      </c>
      <c r="E435">
        <v>48</v>
      </c>
    </row>
    <row r="436" spans="1:5" x14ac:dyDescent="0.3">
      <c r="A436">
        <v>434</v>
      </c>
      <c r="B436" s="1">
        <v>0.65772710648148147</v>
      </c>
      <c r="C436">
        <v>0.246</v>
      </c>
      <c r="D436">
        <v>5.08</v>
      </c>
      <c r="E436">
        <v>48</v>
      </c>
    </row>
    <row r="437" spans="1:5" x14ac:dyDescent="0.3">
      <c r="A437">
        <v>435</v>
      </c>
      <c r="B437" s="1">
        <v>0.65773016203703705</v>
      </c>
      <c r="C437">
        <v>0.24299999999999999</v>
      </c>
      <c r="D437">
        <v>5.08</v>
      </c>
      <c r="E437">
        <v>47</v>
      </c>
    </row>
    <row r="438" spans="1:5" x14ac:dyDescent="0.3">
      <c r="A438">
        <v>436</v>
      </c>
      <c r="B438" s="1">
        <v>0.65773312500000003</v>
      </c>
      <c r="C438">
        <v>0.249</v>
      </c>
      <c r="D438">
        <v>5.08</v>
      </c>
      <c r="E438">
        <v>48</v>
      </c>
    </row>
    <row r="439" spans="1:5" x14ac:dyDescent="0.3">
      <c r="A439">
        <v>437</v>
      </c>
      <c r="B439" s="1">
        <v>0.65773613425925925</v>
      </c>
      <c r="C439">
        <v>0.248</v>
      </c>
      <c r="D439">
        <v>5.08</v>
      </c>
      <c r="E439">
        <v>48</v>
      </c>
    </row>
    <row r="440" spans="1:5" x14ac:dyDescent="0.3">
      <c r="A440">
        <v>438</v>
      </c>
      <c r="B440" s="1">
        <v>0.65773918981481483</v>
      </c>
      <c r="C440">
        <v>0.24399999999999999</v>
      </c>
      <c r="D440">
        <v>5.08</v>
      </c>
      <c r="E440">
        <v>48</v>
      </c>
    </row>
    <row r="441" spans="1:5" x14ac:dyDescent="0.3">
      <c r="A441">
        <v>439</v>
      </c>
      <c r="B441" s="1">
        <v>0.65774236111111117</v>
      </c>
      <c r="C441">
        <v>0.246</v>
      </c>
      <c r="D441">
        <v>5.08</v>
      </c>
      <c r="E441">
        <v>48</v>
      </c>
    </row>
    <row r="442" spans="1:5" x14ac:dyDescent="0.3">
      <c r="A442">
        <v>440</v>
      </c>
      <c r="B442" s="1">
        <v>0.65774548611111106</v>
      </c>
      <c r="C442">
        <v>0.248</v>
      </c>
      <c r="D442">
        <v>5.08</v>
      </c>
      <c r="E442">
        <v>48</v>
      </c>
    </row>
    <row r="443" spans="1:5" x14ac:dyDescent="0.3">
      <c r="A443">
        <v>441</v>
      </c>
      <c r="B443" s="1">
        <v>0.65774857638888895</v>
      </c>
      <c r="C443">
        <v>0.24399999999999999</v>
      </c>
      <c r="D443">
        <v>5.08</v>
      </c>
      <c r="E443">
        <v>48</v>
      </c>
    </row>
    <row r="444" spans="1:5" x14ac:dyDescent="0.3">
      <c r="A444">
        <v>442</v>
      </c>
      <c r="B444" s="1">
        <v>0.65775167824074077</v>
      </c>
      <c r="C444">
        <v>0.245</v>
      </c>
      <c r="D444">
        <v>5.08</v>
      </c>
      <c r="E444">
        <v>48</v>
      </c>
    </row>
    <row r="445" spans="1:5" x14ac:dyDescent="0.3">
      <c r="A445">
        <v>443</v>
      </c>
      <c r="B445" s="1">
        <v>0.65775471064814817</v>
      </c>
      <c r="C445">
        <v>0.24199999999999999</v>
      </c>
      <c r="D445">
        <v>5.08</v>
      </c>
      <c r="E445">
        <v>47</v>
      </c>
    </row>
    <row r="446" spans="1:5" x14ac:dyDescent="0.3">
      <c r="A446">
        <v>444</v>
      </c>
      <c r="B446" s="1">
        <v>0.65775773148148142</v>
      </c>
      <c r="C446">
        <v>0.24399999999999999</v>
      </c>
      <c r="D446">
        <v>5.08</v>
      </c>
      <c r="E446">
        <v>47</v>
      </c>
    </row>
    <row r="447" spans="1:5" x14ac:dyDescent="0.3">
      <c r="A447">
        <v>445</v>
      </c>
      <c r="B447" s="1">
        <v>0.65776074074074076</v>
      </c>
      <c r="C447">
        <v>0.247</v>
      </c>
      <c r="D447">
        <v>5.08</v>
      </c>
      <c r="E447">
        <v>48</v>
      </c>
    </row>
    <row r="448" spans="1:5" x14ac:dyDescent="0.3">
      <c r="A448">
        <v>446</v>
      </c>
      <c r="B448" s="1">
        <v>0.65776378472222219</v>
      </c>
      <c r="C448">
        <v>0.245</v>
      </c>
      <c r="D448">
        <v>5.08</v>
      </c>
      <c r="E448">
        <v>48</v>
      </c>
    </row>
    <row r="449" spans="1:5" x14ac:dyDescent="0.3">
      <c r="A449">
        <v>447</v>
      </c>
      <c r="B449" s="1">
        <v>0.6577667592592592</v>
      </c>
      <c r="C449">
        <v>0.248</v>
      </c>
      <c r="D449">
        <v>5.08</v>
      </c>
      <c r="E449">
        <v>48</v>
      </c>
    </row>
    <row r="450" spans="1:5" x14ac:dyDescent="0.3">
      <c r="A450">
        <v>448</v>
      </c>
      <c r="B450" s="1">
        <v>0.65776982638888892</v>
      </c>
      <c r="C450">
        <v>0.248</v>
      </c>
      <c r="D450">
        <v>5.08</v>
      </c>
      <c r="E450">
        <v>48</v>
      </c>
    </row>
    <row r="451" spans="1:5" x14ac:dyDescent="0.3">
      <c r="A451">
        <v>449</v>
      </c>
      <c r="B451" s="1">
        <v>0.65777287037037035</v>
      </c>
      <c r="C451">
        <v>0.246</v>
      </c>
      <c r="D451">
        <v>5.08</v>
      </c>
      <c r="E451">
        <v>48</v>
      </c>
    </row>
    <row r="452" spans="1:5" x14ac:dyDescent="0.3">
      <c r="A452">
        <v>450</v>
      </c>
      <c r="B452" s="1">
        <v>0.65777599537037035</v>
      </c>
      <c r="C452">
        <v>0.248</v>
      </c>
      <c r="D452">
        <v>5.08</v>
      </c>
      <c r="E452">
        <v>48</v>
      </c>
    </row>
    <row r="453" spans="1:5" x14ac:dyDescent="0.3">
      <c r="A453">
        <v>451</v>
      </c>
      <c r="B453" s="1">
        <v>0.65777896990740736</v>
      </c>
      <c r="C453">
        <v>0.249</v>
      </c>
      <c r="D453">
        <v>5.08</v>
      </c>
      <c r="E453">
        <v>48</v>
      </c>
    </row>
    <row r="454" spans="1:5" x14ac:dyDescent="0.3">
      <c r="A454">
        <v>452</v>
      </c>
      <c r="B454" s="1">
        <v>0.6577819791666667</v>
      </c>
      <c r="C454">
        <v>0.24399999999999999</v>
      </c>
      <c r="D454">
        <v>5.08</v>
      </c>
      <c r="E454">
        <v>48</v>
      </c>
    </row>
    <row r="455" spans="1:5" x14ac:dyDescent="0.3">
      <c r="A455">
        <v>453</v>
      </c>
      <c r="B455" s="1">
        <v>0.6577850115740741</v>
      </c>
      <c r="C455">
        <v>0.248</v>
      </c>
      <c r="D455">
        <v>5.08</v>
      </c>
      <c r="E455">
        <v>48</v>
      </c>
    </row>
    <row r="456" spans="1:5" x14ac:dyDescent="0.3">
      <c r="A456">
        <v>454</v>
      </c>
      <c r="B456" s="1">
        <v>0.65778803240740735</v>
      </c>
      <c r="C456">
        <v>0.24399999999999999</v>
      </c>
      <c r="D456">
        <v>5.08</v>
      </c>
      <c r="E456">
        <v>47</v>
      </c>
    </row>
    <row r="457" spans="1:5" x14ac:dyDescent="0.3">
      <c r="A457">
        <v>455</v>
      </c>
      <c r="B457" s="1">
        <v>0.65779100694444448</v>
      </c>
      <c r="C457">
        <v>0.24299999999999999</v>
      </c>
      <c r="D457">
        <v>5.08</v>
      </c>
      <c r="E457">
        <v>47</v>
      </c>
    </row>
    <row r="458" spans="1:5" x14ac:dyDescent="0.3">
      <c r="A458">
        <v>456</v>
      </c>
      <c r="B458" s="1">
        <v>0.65779417824074071</v>
      </c>
      <c r="C458">
        <v>0.249</v>
      </c>
      <c r="D458">
        <v>5.08</v>
      </c>
      <c r="E458">
        <v>48</v>
      </c>
    </row>
    <row r="459" spans="1:5" x14ac:dyDescent="0.3">
      <c r="A459">
        <v>457</v>
      </c>
      <c r="B459" s="1">
        <v>0.65779714120370369</v>
      </c>
      <c r="C459">
        <v>0.24299999999999999</v>
      </c>
      <c r="D459">
        <v>5.08</v>
      </c>
      <c r="E459">
        <v>47</v>
      </c>
    </row>
    <row r="460" spans="1:5" x14ac:dyDescent="0.3">
      <c r="A460">
        <v>458</v>
      </c>
      <c r="B460" s="1">
        <v>0.65780002314814812</v>
      </c>
      <c r="C460">
        <v>0.24399999999999999</v>
      </c>
      <c r="D460">
        <v>5.08</v>
      </c>
      <c r="E460">
        <v>47</v>
      </c>
    </row>
    <row r="461" spans="1:5" x14ac:dyDescent="0.3">
      <c r="A461">
        <v>459</v>
      </c>
      <c r="B461" s="1">
        <v>0.65780296296296303</v>
      </c>
      <c r="C461">
        <v>0.246</v>
      </c>
      <c r="D461">
        <v>5.08</v>
      </c>
      <c r="E461">
        <v>48</v>
      </c>
    </row>
    <row r="462" spans="1:5" x14ac:dyDescent="0.3">
      <c r="A462">
        <v>460</v>
      </c>
      <c r="B462" s="1">
        <v>0.65780585648148149</v>
      </c>
      <c r="C462">
        <v>0.24299999999999999</v>
      </c>
      <c r="D462">
        <v>5.08</v>
      </c>
      <c r="E462">
        <v>47</v>
      </c>
    </row>
    <row r="463" spans="1:5" x14ac:dyDescent="0.3">
      <c r="A463">
        <v>461</v>
      </c>
      <c r="B463" s="1">
        <v>0.65780880787037044</v>
      </c>
      <c r="C463">
        <v>0.24399999999999999</v>
      </c>
      <c r="D463">
        <v>5.08</v>
      </c>
      <c r="E463">
        <v>48</v>
      </c>
    </row>
    <row r="464" spans="1:5" x14ac:dyDescent="0.3">
      <c r="A464">
        <v>462</v>
      </c>
      <c r="B464" s="1">
        <v>0.65781174768518513</v>
      </c>
      <c r="C464">
        <v>0.247</v>
      </c>
      <c r="D464">
        <v>5.08</v>
      </c>
      <c r="E464">
        <v>48</v>
      </c>
    </row>
    <row r="465" spans="1:5" x14ac:dyDescent="0.3">
      <c r="A465">
        <v>463</v>
      </c>
      <c r="B465" s="1">
        <v>0.65781481481481474</v>
      </c>
      <c r="C465">
        <v>0.246</v>
      </c>
      <c r="D465">
        <v>5.08</v>
      </c>
      <c r="E465">
        <v>48</v>
      </c>
    </row>
    <row r="466" spans="1:5" x14ac:dyDescent="0.3">
      <c r="A466">
        <v>464</v>
      </c>
      <c r="B466" s="1">
        <v>0.65781763888888889</v>
      </c>
      <c r="C466">
        <v>0.247</v>
      </c>
      <c r="D466">
        <v>5.08</v>
      </c>
      <c r="E466">
        <v>48</v>
      </c>
    </row>
    <row r="467" spans="1:5" x14ac:dyDescent="0.3">
      <c r="A467">
        <v>465</v>
      </c>
      <c r="B467" s="1">
        <v>0.65782065972222226</v>
      </c>
      <c r="C467">
        <v>0.248</v>
      </c>
      <c r="D467">
        <v>5.08</v>
      </c>
      <c r="E467">
        <v>48</v>
      </c>
    </row>
    <row r="468" spans="1:5" x14ac:dyDescent="0.3">
      <c r="A468">
        <v>466</v>
      </c>
      <c r="B468" s="1">
        <v>0.65782356481481485</v>
      </c>
      <c r="C468">
        <v>0.24399999999999999</v>
      </c>
      <c r="D468">
        <v>5.08</v>
      </c>
      <c r="E468">
        <v>48</v>
      </c>
    </row>
    <row r="469" spans="1:5" x14ac:dyDescent="0.3">
      <c r="A469">
        <v>467</v>
      </c>
      <c r="B469" s="1">
        <v>0.65782652777777784</v>
      </c>
      <c r="C469">
        <v>0.245</v>
      </c>
      <c r="D469">
        <v>5.08</v>
      </c>
      <c r="E469">
        <v>48</v>
      </c>
    </row>
    <row r="470" spans="1:5" x14ac:dyDescent="0.3">
      <c r="A470">
        <v>468</v>
      </c>
      <c r="B470" s="1">
        <v>0.65782935185185187</v>
      </c>
      <c r="C470">
        <v>0.247</v>
      </c>
      <c r="D470">
        <v>5.08</v>
      </c>
      <c r="E470">
        <v>48</v>
      </c>
    </row>
    <row r="471" spans="1:5" x14ac:dyDescent="0.3">
      <c r="A471">
        <v>469</v>
      </c>
      <c r="B471" s="1">
        <v>0.65783234953703706</v>
      </c>
      <c r="C471">
        <v>0.245</v>
      </c>
      <c r="D471">
        <v>5.08</v>
      </c>
      <c r="E471">
        <v>48</v>
      </c>
    </row>
    <row r="472" spans="1:5" x14ac:dyDescent="0.3">
      <c r="A472">
        <v>470</v>
      </c>
      <c r="B472" s="1">
        <v>0.65783523148148149</v>
      </c>
      <c r="C472">
        <v>0.245</v>
      </c>
      <c r="D472">
        <v>5.08</v>
      </c>
      <c r="E472">
        <v>48</v>
      </c>
    </row>
    <row r="473" spans="1:5" x14ac:dyDescent="0.3">
      <c r="A473">
        <v>471</v>
      </c>
      <c r="B473" s="1">
        <v>0.65783849537037031</v>
      </c>
      <c r="C473">
        <v>0.33100000000000002</v>
      </c>
      <c r="D473">
        <v>5.07</v>
      </c>
      <c r="E473">
        <v>65</v>
      </c>
    </row>
    <row r="474" spans="1:5" x14ac:dyDescent="0.3">
      <c r="A474">
        <v>472</v>
      </c>
      <c r="B474" s="1">
        <v>0.65784150462962965</v>
      </c>
      <c r="C474">
        <v>0.32900000000000001</v>
      </c>
      <c r="D474">
        <v>5.07</v>
      </c>
      <c r="E474">
        <v>64</v>
      </c>
    </row>
    <row r="475" spans="1:5" x14ac:dyDescent="0.3">
      <c r="A475">
        <v>473</v>
      </c>
      <c r="B475" s="1">
        <v>0.65784484953703704</v>
      </c>
      <c r="C475">
        <v>0.33200000000000002</v>
      </c>
      <c r="D475">
        <v>5.07</v>
      </c>
      <c r="E475">
        <v>65</v>
      </c>
    </row>
    <row r="476" spans="1:5" x14ac:dyDescent="0.3">
      <c r="A476">
        <v>474</v>
      </c>
      <c r="B476" s="1">
        <v>0.65784802083333338</v>
      </c>
      <c r="C476">
        <v>0.33</v>
      </c>
      <c r="D476">
        <v>5.07</v>
      </c>
      <c r="E476">
        <v>65</v>
      </c>
    </row>
    <row r="477" spans="1:5" x14ac:dyDescent="0.3">
      <c r="A477">
        <v>475</v>
      </c>
      <c r="B477" s="1">
        <v>0.65785111111111105</v>
      </c>
      <c r="C477">
        <v>0.32900000000000001</v>
      </c>
      <c r="D477">
        <v>5.07</v>
      </c>
      <c r="E477">
        <v>64</v>
      </c>
    </row>
    <row r="478" spans="1:5" x14ac:dyDescent="0.3">
      <c r="A478">
        <v>476</v>
      </c>
      <c r="B478" s="1">
        <v>0.65785401620370376</v>
      </c>
      <c r="C478">
        <v>0.33400000000000002</v>
      </c>
      <c r="D478">
        <v>5.07</v>
      </c>
      <c r="E478">
        <v>65</v>
      </c>
    </row>
    <row r="479" spans="1:5" x14ac:dyDescent="0.3">
      <c r="A479">
        <v>477</v>
      </c>
      <c r="B479" s="1">
        <v>0.65785708333333337</v>
      </c>
      <c r="C479">
        <v>0.33</v>
      </c>
      <c r="D479">
        <v>5.07</v>
      </c>
      <c r="E479">
        <v>65</v>
      </c>
    </row>
    <row r="480" spans="1:5" x14ac:dyDescent="0.3">
      <c r="A480">
        <v>478</v>
      </c>
      <c r="B480" s="1">
        <v>0.65786006944444442</v>
      </c>
      <c r="C480">
        <v>0.33</v>
      </c>
      <c r="D480">
        <v>5.07</v>
      </c>
      <c r="E480">
        <v>65</v>
      </c>
    </row>
    <row r="481" spans="1:5" x14ac:dyDescent="0.3">
      <c r="A481">
        <v>479</v>
      </c>
      <c r="B481" s="1">
        <v>0.6578631597222222</v>
      </c>
      <c r="C481">
        <v>0.33300000000000002</v>
      </c>
      <c r="D481">
        <v>5.07</v>
      </c>
      <c r="E481">
        <v>65</v>
      </c>
    </row>
    <row r="482" spans="1:5" x14ac:dyDescent="0.3">
      <c r="A482">
        <v>480</v>
      </c>
      <c r="B482" s="1">
        <v>0.65786611111111115</v>
      </c>
      <c r="C482">
        <v>0.32900000000000001</v>
      </c>
      <c r="D482">
        <v>5.07</v>
      </c>
      <c r="E482">
        <v>64</v>
      </c>
    </row>
    <row r="483" spans="1:5" x14ac:dyDescent="0.3">
      <c r="A483">
        <v>481</v>
      </c>
      <c r="B483" s="1">
        <v>0.65786931712962959</v>
      </c>
      <c r="C483">
        <v>0.33</v>
      </c>
      <c r="D483">
        <v>5.07</v>
      </c>
      <c r="E483">
        <v>65</v>
      </c>
    </row>
    <row r="484" spans="1:5" x14ac:dyDescent="0.3">
      <c r="A484">
        <v>482</v>
      </c>
      <c r="B484" s="1">
        <v>0.65787225694444451</v>
      </c>
      <c r="C484">
        <v>0.33400000000000002</v>
      </c>
      <c r="D484">
        <v>5.07</v>
      </c>
      <c r="E484">
        <v>65</v>
      </c>
    </row>
    <row r="485" spans="1:5" x14ac:dyDescent="0.3">
      <c r="A485">
        <v>483</v>
      </c>
      <c r="B485" s="1">
        <v>0.65787530092592594</v>
      </c>
      <c r="C485">
        <v>0.33</v>
      </c>
      <c r="D485">
        <v>5.07</v>
      </c>
      <c r="E485">
        <v>65</v>
      </c>
    </row>
    <row r="486" spans="1:5" x14ac:dyDescent="0.3">
      <c r="A486">
        <v>484</v>
      </c>
      <c r="B486" s="1">
        <v>0.65787821759259257</v>
      </c>
      <c r="C486">
        <v>0.33200000000000002</v>
      </c>
      <c r="D486">
        <v>5.07</v>
      </c>
      <c r="E486">
        <v>65</v>
      </c>
    </row>
    <row r="487" spans="1:5" x14ac:dyDescent="0.3">
      <c r="A487">
        <v>485</v>
      </c>
      <c r="B487" s="1">
        <v>0.6578812268518518</v>
      </c>
      <c r="C487">
        <v>0.33300000000000002</v>
      </c>
      <c r="D487">
        <v>5.07</v>
      </c>
      <c r="E487">
        <v>65</v>
      </c>
    </row>
    <row r="488" spans="1:5" x14ac:dyDescent="0.3">
      <c r="A488">
        <v>486</v>
      </c>
      <c r="B488" s="1">
        <v>0.65788415509259257</v>
      </c>
      <c r="C488">
        <v>0.32800000000000001</v>
      </c>
      <c r="D488">
        <v>5.07</v>
      </c>
      <c r="E488">
        <v>64</v>
      </c>
    </row>
    <row r="489" spans="1:5" x14ac:dyDescent="0.3">
      <c r="A489">
        <v>487</v>
      </c>
      <c r="B489" s="1">
        <v>0.65788719907407411</v>
      </c>
      <c r="C489">
        <v>0.33300000000000002</v>
      </c>
      <c r="D489">
        <v>5.07</v>
      </c>
      <c r="E489">
        <v>65</v>
      </c>
    </row>
    <row r="490" spans="1:5" x14ac:dyDescent="0.3">
      <c r="A490">
        <v>488</v>
      </c>
      <c r="B490" s="1">
        <v>0.65789013888888892</v>
      </c>
      <c r="C490">
        <v>0.33300000000000002</v>
      </c>
      <c r="D490">
        <v>5.07</v>
      </c>
      <c r="E490">
        <v>65</v>
      </c>
    </row>
    <row r="491" spans="1:5" x14ac:dyDescent="0.3">
      <c r="A491">
        <v>489</v>
      </c>
      <c r="B491" s="1">
        <v>0.65789314814814814</v>
      </c>
      <c r="C491">
        <v>0.33200000000000002</v>
      </c>
      <c r="D491">
        <v>5.07</v>
      </c>
      <c r="E491">
        <v>65</v>
      </c>
    </row>
    <row r="492" spans="1:5" x14ac:dyDescent="0.3">
      <c r="A492">
        <v>490</v>
      </c>
      <c r="B492" s="1">
        <v>0.65789611111111113</v>
      </c>
      <c r="C492">
        <v>0.247</v>
      </c>
      <c r="D492">
        <v>5.08</v>
      </c>
      <c r="E492">
        <v>48</v>
      </c>
    </row>
    <row r="493" spans="1:5" x14ac:dyDescent="0.3">
      <c r="A493">
        <v>491</v>
      </c>
      <c r="B493" s="1">
        <v>0.65789921296296294</v>
      </c>
      <c r="C493">
        <v>0.24399999999999999</v>
      </c>
      <c r="D493">
        <v>5.08</v>
      </c>
      <c r="E493">
        <v>48</v>
      </c>
    </row>
    <row r="494" spans="1:5" x14ac:dyDescent="0.3">
      <c r="A494">
        <v>492</v>
      </c>
      <c r="B494" s="1">
        <v>0.65790228009259255</v>
      </c>
      <c r="C494">
        <v>0.245</v>
      </c>
      <c r="D494">
        <v>5.08</v>
      </c>
      <c r="E494">
        <v>48</v>
      </c>
    </row>
    <row r="495" spans="1:5" x14ac:dyDescent="0.3">
      <c r="A495">
        <v>493</v>
      </c>
      <c r="B495" s="1">
        <v>0.65790517361111112</v>
      </c>
      <c r="C495">
        <v>0.247</v>
      </c>
      <c r="D495">
        <v>5.08</v>
      </c>
      <c r="E495">
        <v>48</v>
      </c>
    </row>
    <row r="496" spans="1:5" x14ac:dyDescent="0.3">
      <c r="A496">
        <v>494</v>
      </c>
      <c r="B496" s="1">
        <v>0.65790812499999995</v>
      </c>
      <c r="C496">
        <v>0.27</v>
      </c>
      <c r="D496">
        <v>5.08</v>
      </c>
      <c r="E496">
        <v>53</v>
      </c>
    </row>
    <row r="497" spans="1:5" x14ac:dyDescent="0.3">
      <c r="A497">
        <v>495</v>
      </c>
      <c r="B497" s="1">
        <v>0.65791100694444438</v>
      </c>
      <c r="C497">
        <v>0.245</v>
      </c>
      <c r="D497">
        <v>5.08</v>
      </c>
      <c r="E497">
        <v>48</v>
      </c>
    </row>
    <row r="498" spans="1:5" x14ac:dyDescent="0.3">
      <c r="A498">
        <v>496</v>
      </c>
      <c r="B498" s="1">
        <v>0.65791391203703709</v>
      </c>
      <c r="C498">
        <v>0.247</v>
      </c>
      <c r="D498">
        <v>5.08</v>
      </c>
      <c r="E498">
        <v>48</v>
      </c>
    </row>
    <row r="499" spans="1:5" x14ac:dyDescent="0.3">
      <c r="A499">
        <v>497</v>
      </c>
      <c r="B499" s="1">
        <v>0.65791685185185178</v>
      </c>
      <c r="C499">
        <v>0.245</v>
      </c>
      <c r="D499">
        <v>5.08</v>
      </c>
      <c r="E499">
        <v>48</v>
      </c>
    </row>
    <row r="500" spans="1:5" x14ac:dyDescent="0.3">
      <c r="A500">
        <v>498</v>
      </c>
      <c r="B500" s="1">
        <v>0.65791982638888891</v>
      </c>
      <c r="C500">
        <v>0.30399999999999999</v>
      </c>
      <c r="D500">
        <v>5.07</v>
      </c>
      <c r="E500">
        <v>59</v>
      </c>
    </row>
    <row r="501" spans="1:5" x14ac:dyDescent="0.3">
      <c r="A501">
        <v>499</v>
      </c>
      <c r="B501" s="1">
        <v>0.65792270833333333</v>
      </c>
      <c r="C501">
        <v>0.246</v>
      </c>
      <c r="D501">
        <v>5.08</v>
      </c>
      <c r="E501">
        <v>48</v>
      </c>
    </row>
    <row r="502" spans="1:5" x14ac:dyDescent="0.3">
      <c r="A502">
        <v>500</v>
      </c>
      <c r="B502" s="1">
        <v>0.65792567129629631</v>
      </c>
      <c r="C502">
        <v>0.245</v>
      </c>
      <c r="D502">
        <v>5.08</v>
      </c>
      <c r="E502">
        <v>48</v>
      </c>
    </row>
    <row r="503" spans="1:5" x14ac:dyDescent="0.3">
      <c r="A503">
        <v>501</v>
      </c>
      <c r="B503" s="1">
        <v>0.6579285416666667</v>
      </c>
      <c r="C503">
        <v>0.247</v>
      </c>
      <c r="D503">
        <v>5.08</v>
      </c>
      <c r="E503">
        <v>48</v>
      </c>
    </row>
    <row r="504" spans="1:5" x14ac:dyDescent="0.3">
      <c r="A504">
        <v>502</v>
      </c>
      <c r="B504" s="1">
        <v>0.65793146990740736</v>
      </c>
      <c r="C504">
        <v>0.247</v>
      </c>
      <c r="D504">
        <v>5.08</v>
      </c>
      <c r="E504">
        <v>48</v>
      </c>
    </row>
    <row r="505" spans="1:5" x14ac:dyDescent="0.3">
      <c r="A505">
        <v>503</v>
      </c>
      <c r="B505" s="1">
        <v>0.65793431712962958</v>
      </c>
      <c r="C505">
        <v>0.24299999999999999</v>
      </c>
      <c r="D505">
        <v>5.08</v>
      </c>
      <c r="E505">
        <v>47</v>
      </c>
    </row>
    <row r="506" spans="1:5" x14ac:dyDescent="0.3">
      <c r="A506">
        <v>504</v>
      </c>
      <c r="B506" s="1">
        <v>0.65793725694444449</v>
      </c>
      <c r="C506">
        <v>0.246</v>
      </c>
      <c r="D506">
        <v>5.08</v>
      </c>
      <c r="E506">
        <v>48</v>
      </c>
    </row>
    <row r="507" spans="1:5" x14ac:dyDescent="0.3">
      <c r="A507">
        <v>505</v>
      </c>
      <c r="B507" s="1">
        <v>0.65794015046296295</v>
      </c>
      <c r="C507">
        <v>0.247</v>
      </c>
      <c r="D507">
        <v>5.08</v>
      </c>
      <c r="E507">
        <v>48</v>
      </c>
    </row>
    <row r="508" spans="1:5" x14ac:dyDescent="0.3">
      <c r="A508">
        <v>506</v>
      </c>
      <c r="B508" s="1">
        <v>0.65794317129629631</v>
      </c>
      <c r="C508">
        <v>0.24399999999999999</v>
      </c>
      <c r="D508">
        <v>5.08</v>
      </c>
      <c r="E508">
        <v>48</v>
      </c>
    </row>
    <row r="509" spans="1:5" x14ac:dyDescent="0.3">
      <c r="A509">
        <v>507</v>
      </c>
      <c r="B509" s="1">
        <v>0.65794611111111112</v>
      </c>
      <c r="C509">
        <v>0.249</v>
      </c>
      <c r="D509">
        <v>5.08</v>
      </c>
      <c r="E509">
        <v>49</v>
      </c>
    </row>
    <row r="510" spans="1:5" x14ac:dyDescent="0.3">
      <c r="A510">
        <v>508</v>
      </c>
      <c r="B510" s="1">
        <v>0.65794912037037034</v>
      </c>
      <c r="C510">
        <v>0.248</v>
      </c>
      <c r="D510">
        <v>5.08</v>
      </c>
      <c r="E510">
        <v>48</v>
      </c>
    </row>
    <row r="511" spans="1:5" x14ac:dyDescent="0.3">
      <c r="A511">
        <v>509</v>
      </c>
      <c r="B511" s="1">
        <v>0.65795231481481486</v>
      </c>
      <c r="C511">
        <v>0.245</v>
      </c>
      <c r="D511">
        <v>5.08</v>
      </c>
      <c r="E511">
        <v>48</v>
      </c>
    </row>
    <row r="512" spans="1:5" x14ac:dyDescent="0.3">
      <c r="A512">
        <v>510</v>
      </c>
      <c r="B512" s="1">
        <v>0.65795532407407409</v>
      </c>
      <c r="C512">
        <v>0.247</v>
      </c>
      <c r="D512">
        <v>5.08</v>
      </c>
      <c r="E512">
        <v>48</v>
      </c>
    </row>
    <row r="513" spans="1:5" x14ac:dyDescent="0.3">
      <c r="A513">
        <v>511</v>
      </c>
      <c r="B513" s="1">
        <v>0.65795832175925928</v>
      </c>
      <c r="C513">
        <v>0.24299999999999999</v>
      </c>
      <c r="D513">
        <v>5.08</v>
      </c>
      <c r="E513">
        <v>47</v>
      </c>
    </row>
    <row r="514" spans="1:5" x14ac:dyDescent="0.3">
      <c r="A514">
        <v>512</v>
      </c>
      <c r="B514" s="1">
        <v>0.65796136574074071</v>
      </c>
      <c r="C514">
        <v>0.245</v>
      </c>
      <c r="D514">
        <v>5.08</v>
      </c>
      <c r="E514">
        <v>48</v>
      </c>
    </row>
    <row r="515" spans="1:5" x14ac:dyDescent="0.3">
      <c r="A515">
        <v>513</v>
      </c>
      <c r="B515" s="1">
        <v>0.65796434027777784</v>
      </c>
      <c r="C515">
        <v>0.248</v>
      </c>
      <c r="D515">
        <v>5.08</v>
      </c>
      <c r="E515">
        <v>48</v>
      </c>
    </row>
    <row r="516" spans="1:5" x14ac:dyDescent="0.3">
      <c r="A516">
        <v>514</v>
      </c>
      <c r="B516" s="1">
        <v>0.65796738425925927</v>
      </c>
      <c r="C516">
        <v>0.246</v>
      </c>
      <c r="D516">
        <v>5.08</v>
      </c>
      <c r="E516">
        <v>48</v>
      </c>
    </row>
    <row r="517" spans="1:5" x14ac:dyDescent="0.3">
      <c r="A517">
        <v>515</v>
      </c>
      <c r="B517" s="1">
        <v>0.65797037037037043</v>
      </c>
      <c r="C517">
        <v>0.24399999999999999</v>
      </c>
      <c r="D517">
        <v>5.08</v>
      </c>
      <c r="E517">
        <v>48</v>
      </c>
    </row>
    <row r="518" spans="1:5" x14ac:dyDescent="0.3">
      <c r="A518">
        <v>516</v>
      </c>
      <c r="B518" s="1">
        <v>0.65797340277777783</v>
      </c>
      <c r="C518">
        <v>0.248</v>
      </c>
      <c r="D518">
        <v>5.08</v>
      </c>
      <c r="E518">
        <v>48</v>
      </c>
    </row>
    <row r="519" spans="1:5" x14ac:dyDescent="0.3">
      <c r="A519">
        <v>517</v>
      </c>
      <c r="B519" s="1">
        <v>0.65797646990740744</v>
      </c>
      <c r="C519">
        <v>0.246</v>
      </c>
      <c r="D519">
        <v>5.08</v>
      </c>
      <c r="E519">
        <v>48</v>
      </c>
    </row>
    <row r="520" spans="1:5" x14ac:dyDescent="0.3">
      <c r="A520">
        <v>518</v>
      </c>
      <c r="B520" s="1">
        <v>0.65797951388888887</v>
      </c>
      <c r="C520">
        <v>0.245</v>
      </c>
      <c r="D520">
        <v>5.08</v>
      </c>
      <c r="E520">
        <v>48</v>
      </c>
    </row>
    <row r="521" spans="1:5" x14ac:dyDescent="0.3">
      <c r="A521">
        <v>519</v>
      </c>
      <c r="B521" s="1">
        <v>0.65798254629629627</v>
      </c>
      <c r="C521">
        <v>0.249</v>
      </c>
      <c r="D521">
        <v>5.08</v>
      </c>
      <c r="E521">
        <v>48</v>
      </c>
    </row>
    <row r="522" spans="1:5" x14ac:dyDescent="0.3">
      <c r="A522">
        <v>520</v>
      </c>
      <c r="B522" s="1">
        <v>0.65798556712962963</v>
      </c>
      <c r="C522">
        <v>0.24299999999999999</v>
      </c>
      <c r="D522">
        <v>5.08</v>
      </c>
      <c r="E522">
        <v>47</v>
      </c>
    </row>
    <row r="523" spans="1:5" x14ac:dyDescent="0.3">
      <c r="A523">
        <v>521</v>
      </c>
      <c r="B523" s="1">
        <v>0.65798858796296289</v>
      </c>
      <c r="C523">
        <v>0.247</v>
      </c>
      <c r="D523">
        <v>5.08</v>
      </c>
      <c r="E523">
        <v>48</v>
      </c>
    </row>
    <row r="524" spans="1:5" x14ac:dyDescent="0.3">
      <c r="A524">
        <v>522</v>
      </c>
      <c r="B524" s="1">
        <v>0.65799163194444443</v>
      </c>
      <c r="C524">
        <v>0.248</v>
      </c>
      <c r="D524">
        <v>5.08</v>
      </c>
      <c r="E524">
        <v>48</v>
      </c>
    </row>
    <row r="525" spans="1:5" x14ac:dyDescent="0.3">
      <c r="A525">
        <v>523</v>
      </c>
      <c r="B525" s="1">
        <v>0.65799471064814818</v>
      </c>
      <c r="C525">
        <v>0.245</v>
      </c>
      <c r="D525">
        <v>5.08</v>
      </c>
      <c r="E525">
        <v>48</v>
      </c>
    </row>
    <row r="526" spans="1:5" x14ac:dyDescent="0.3">
      <c r="A526">
        <v>524</v>
      </c>
      <c r="B526" s="1">
        <v>0.65799771990740741</v>
      </c>
      <c r="C526">
        <v>0.247</v>
      </c>
      <c r="D526">
        <v>5.08</v>
      </c>
      <c r="E526">
        <v>48</v>
      </c>
    </row>
    <row r="527" spans="1:5" x14ac:dyDescent="0.3">
      <c r="A527">
        <v>525</v>
      </c>
      <c r="B527" s="1">
        <v>0.6580007175925926</v>
      </c>
      <c r="C527">
        <v>0.249</v>
      </c>
      <c r="D527">
        <v>5.08</v>
      </c>
      <c r="E527">
        <v>49</v>
      </c>
    </row>
    <row r="528" spans="1:5" x14ac:dyDescent="0.3">
      <c r="A528">
        <v>526</v>
      </c>
      <c r="B528" s="1">
        <v>0.65800365740740741</v>
      </c>
      <c r="C528">
        <v>0.24399999999999999</v>
      </c>
      <c r="D528">
        <v>5.08</v>
      </c>
      <c r="E528">
        <v>48</v>
      </c>
    </row>
    <row r="529" spans="1:5" x14ac:dyDescent="0.3">
      <c r="A529">
        <v>527</v>
      </c>
      <c r="B529" s="1">
        <v>0.65800684027777778</v>
      </c>
      <c r="C529">
        <v>0.247</v>
      </c>
      <c r="D529">
        <v>5.08</v>
      </c>
      <c r="E529">
        <v>48</v>
      </c>
    </row>
    <row r="530" spans="1:5" x14ac:dyDescent="0.3">
      <c r="A530">
        <v>528</v>
      </c>
      <c r="B530" s="1">
        <v>0.65800966435185182</v>
      </c>
      <c r="C530">
        <v>0.246</v>
      </c>
      <c r="D530">
        <v>5.08</v>
      </c>
      <c r="E530">
        <v>48</v>
      </c>
    </row>
    <row r="531" spans="1:5" x14ac:dyDescent="0.3">
      <c r="A531">
        <v>529</v>
      </c>
      <c r="B531" s="1">
        <v>0.65801260416666663</v>
      </c>
      <c r="C531">
        <v>0.245</v>
      </c>
      <c r="D531">
        <v>5.08</v>
      </c>
      <c r="E531">
        <v>48</v>
      </c>
    </row>
    <row r="532" spans="1:5" x14ac:dyDescent="0.3">
      <c r="A532">
        <v>530</v>
      </c>
      <c r="B532" s="1">
        <v>0.65801559027777778</v>
      </c>
      <c r="C532">
        <v>0.247</v>
      </c>
      <c r="D532">
        <v>5.08</v>
      </c>
      <c r="E532">
        <v>48</v>
      </c>
    </row>
    <row r="533" spans="1:5" x14ac:dyDescent="0.3">
      <c r="A533">
        <v>531</v>
      </c>
      <c r="B533" s="1">
        <v>0.65801855324074077</v>
      </c>
      <c r="C533">
        <v>0.245</v>
      </c>
      <c r="D533">
        <v>5.08</v>
      </c>
      <c r="E533">
        <v>48</v>
      </c>
    </row>
    <row r="534" spans="1:5" x14ac:dyDescent="0.3">
      <c r="A534">
        <v>532</v>
      </c>
      <c r="B534" s="1">
        <v>0.65802150462962961</v>
      </c>
      <c r="C534">
        <v>0.24399999999999999</v>
      </c>
      <c r="D534">
        <v>5.08</v>
      </c>
      <c r="E534">
        <v>48</v>
      </c>
    </row>
    <row r="535" spans="1:5" x14ac:dyDescent="0.3">
      <c r="A535">
        <v>533</v>
      </c>
      <c r="B535" s="1">
        <v>0.6580245023148148</v>
      </c>
      <c r="C535">
        <v>0.246</v>
      </c>
      <c r="D535">
        <v>5.08</v>
      </c>
      <c r="E535">
        <v>48</v>
      </c>
    </row>
    <row r="536" spans="1:5" x14ac:dyDescent="0.3">
      <c r="A536">
        <v>534</v>
      </c>
      <c r="B536" s="1">
        <v>0.65802743055555557</v>
      </c>
      <c r="C536">
        <v>0.24399999999999999</v>
      </c>
      <c r="D536">
        <v>5.08</v>
      </c>
      <c r="E536">
        <v>48</v>
      </c>
    </row>
    <row r="537" spans="1:5" x14ac:dyDescent="0.3">
      <c r="A537">
        <v>535</v>
      </c>
      <c r="B537" s="1">
        <v>0.65803038194444441</v>
      </c>
      <c r="C537">
        <v>0.24299999999999999</v>
      </c>
      <c r="D537">
        <v>5.08</v>
      </c>
      <c r="E537">
        <v>47</v>
      </c>
    </row>
    <row r="538" spans="1:5" x14ac:dyDescent="0.3">
      <c r="A538">
        <v>536</v>
      </c>
      <c r="B538" s="1">
        <v>0.65803333333333336</v>
      </c>
      <c r="C538">
        <v>0.246</v>
      </c>
      <c r="D538">
        <v>5.08</v>
      </c>
      <c r="E538">
        <v>48</v>
      </c>
    </row>
    <row r="539" spans="1:5" x14ac:dyDescent="0.3">
      <c r="A539">
        <v>537</v>
      </c>
      <c r="B539" s="1">
        <v>0.65803635416666661</v>
      </c>
      <c r="C539">
        <v>0.24199999999999999</v>
      </c>
      <c r="D539">
        <v>5.08</v>
      </c>
      <c r="E539">
        <v>47</v>
      </c>
    </row>
    <row r="540" spans="1:5" x14ac:dyDescent="0.3">
      <c r="A540">
        <v>538</v>
      </c>
      <c r="B540" s="1">
        <v>0.65803927083333336</v>
      </c>
      <c r="C540">
        <v>0.248</v>
      </c>
      <c r="D540">
        <v>5.08</v>
      </c>
      <c r="E540">
        <v>48</v>
      </c>
    </row>
    <row r="541" spans="1:5" x14ac:dyDescent="0.3">
      <c r="A541">
        <v>539</v>
      </c>
      <c r="B541" s="1">
        <v>0.65804230324074076</v>
      </c>
      <c r="C541">
        <v>0.248</v>
      </c>
      <c r="D541">
        <v>5.08</v>
      </c>
      <c r="E541">
        <v>48</v>
      </c>
    </row>
    <row r="542" spans="1:5" x14ac:dyDescent="0.3">
      <c r="A542">
        <v>540</v>
      </c>
      <c r="B542" s="1">
        <v>0.65804519675925921</v>
      </c>
      <c r="C542">
        <v>0.24399999999999999</v>
      </c>
      <c r="D542">
        <v>5.08</v>
      </c>
      <c r="E542">
        <v>48</v>
      </c>
    </row>
    <row r="543" spans="1:5" x14ac:dyDescent="0.3">
      <c r="A543">
        <v>541</v>
      </c>
      <c r="B543" s="1">
        <v>0.65804822916666661</v>
      </c>
      <c r="C543">
        <v>0.247</v>
      </c>
      <c r="D543">
        <v>5.08</v>
      </c>
      <c r="E543">
        <v>48</v>
      </c>
    </row>
    <row r="544" spans="1:5" x14ac:dyDescent="0.3">
      <c r="A544">
        <v>542</v>
      </c>
      <c r="B544" s="1">
        <v>0.65805105324074076</v>
      </c>
      <c r="C544">
        <v>0.247</v>
      </c>
      <c r="D544">
        <v>5.08</v>
      </c>
      <c r="E544">
        <v>48</v>
      </c>
    </row>
    <row r="545" spans="1:5" x14ac:dyDescent="0.3">
      <c r="A545">
        <v>543</v>
      </c>
      <c r="B545" s="1">
        <v>0.65805408564814816</v>
      </c>
      <c r="C545">
        <v>0.24399999999999999</v>
      </c>
      <c r="D545">
        <v>5.08</v>
      </c>
      <c r="E545">
        <v>47</v>
      </c>
    </row>
    <row r="546" spans="1:5" x14ac:dyDescent="0.3">
      <c r="A546">
        <v>544</v>
      </c>
      <c r="B546" s="1">
        <v>0.6580571296296297</v>
      </c>
      <c r="C546">
        <v>0.248</v>
      </c>
      <c r="D546">
        <v>5.08</v>
      </c>
      <c r="E546">
        <v>48</v>
      </c>
    </row>
    <row r="547" spans="1:5" x14ac:dyDescent="0.3">
      <c r="A547">
        <v>545</v>
      </c>
      <c r="B547" s="1">
        <v>0.65806025462962958</v>
      </c>
      <c r="C547">
        <v>0.247</v>
      </c>
      <c r="D547">
        <v>5.08</v>
      </c>
      <c r="E547">
        <v>48</v>
      </c>
    </row>
    <row r="548" spans="1:5" x14ac:dyDescent="0.3">
      <c r="A548">
        <v>546</v>
      </c>
      <c r="B548" s="1">
        <v>0.65806324074074074</v>
      </c>
      <c r="C548">
        <v>0.24299999999999999</v>
      </c>
      <c r="D548">
        <v>5.08</v>
      </c>
      <c r="E548">
        <v>47</v>
      </c>
    </row>
    <row r="549" spans="1:5" x14ac:dyDescent="0.3">
      <c r="A549">
        <v>547</v>
      </c>
      <c r="B549" s="1">
        <v>0.65806627314814814</v>
      </c>
      <c r="C549">
        <v>0.249</v>
      </c>
      <c r="D549">
        <v>5.08</v>
      </c>
      <c r="E549">
        <v>49</v>
      </c>
    </row>
    <row r="550" spans="1:5" x14ac:dyDescent="0.3">
      <c r="A550">
        <v>548</v>
      </c>
      <c r="B550" s="1">
        <v>0.65806928240740736</v>
      </c>
      <c r="C550">
        <v>0.247</v>
      </c>
      <c r="D550">
        <v>5.08</v>
      </c>
      <c r="E550">
        <v>48</v>
      </c>
    </row>
    <row r="551" spans="1:5" x14ac:dyDescent="0.3">
      <c r="A551">
        <v>549</v>
      </c>
      <c r="B551" s="1">
        <v>0.65807239583333332</v>
      </c>
      <c r="C551">
        <v>0.245</v>
      </c>
      <c r="D551">
        <v>5.08</v>
      </c>
      <c r="E551">
        <v>48</v>
      </c>
    </row>
    <row r="552" spans="1:5" x14ac:dyDescent="0.3">
      <c r="A552">
        <v>550</v>
      </c>
      <c r="B552" s="1">
        <v>0.65807534722222216</v>
      </c>
      <c r="C552">
        <v>0.248</v>
      </c>
      <c r="D552">
        <v>5.08</v>
      </c>
      <c r="E552">
        <v>48</v>
      </c>
    </row>
    <row r="553" spans="1:5" x14ac:dyDescent="0.3">
      <c r="A553">
        <v>551</v>
      </c>
      <c r="B553" s="1">
        <v>0.65807842592592591</v>
      </c>
      <c r="C553">
        <v>0.245</v>
      </c>
      <c r="D553">
        <v>5.08</v>
      </c>
      <c r="E553">
        <v>48</v>
      </c>
    </row>
    <row r="554" spans="1:5" x14ac:dyDescent="0.3">
      <c r="A554">
        <v>552</v>
      </c>
      <c r="B554" s="1">
        <v>0.6580814236111111</v>
      </c>
      <c r="C554">
        <v>0.246</v>
      </c>
      <c r="D554">
        <v>5.08</v>
      </c>
      <c r="E554">
        <v>48</v>
      </c>
    </row>
    <row r="555" spans="1:5" x14ac:dyDescent="0.3">
      <c r="A555">
        <v>553</v>
      </c>
      <c r="B555" s="1">
        <v>0.65808456018518513</v>
      </c>
      <c r="C555">
        <v>0.249</v>
      </c>
      <c r="D555">
        <v>5.08</v>
      </c>
      <c r="E555">
        <v>49</v>
      </c>
    </row>
    <row r="556" spans="1:5" x14ac:dyDescent="0.3">
      <c r="A556">
        <v>554</v>
      </c>
      <c r="B556" s="1">
        <v>0.65808751157407408</v>
      </c>
      <c r="C556">
        <v>0.24299999999999999</v>
      </c>
      <c r="D556">
        <v>5.08</v>
      </c>
      <c r="E556">
        <v>47</v>
      </c>
    </row>
    <row r="557" spans="1:5" x14ac:dyDescent="0.3">
      <c r="A557">
        <v>555</v>
      </c>
      <c r="B557" s="1">
        <v>0.6580906134259259</v>
      </c>
      <c r="C557">
        <v>0.246</v>
      </c>
      <c r="D557">
        <v>5.08</v>
      </c>
      <c r="E557">
        <v>48</v>
      </c>
    </row>
    <row r="558" spans="1:5" x14ac:dyDescent="0.3">
      <c r="A558">
        <v>556</v>
      </c>
      <c r="B558" s="1">
        <v>0.65809357638888888</v>
      </c>
      <c r="C558">
        <v>0.247</v>
      </c>
      <c r="D558">
        <v>5.08</v>
      </c>
      <c r="E558">
        <v>48</v>
      </c>
    </row>
    <row r="559" spans="1:5" x14ac:dyDescent="0.3">
      <c r="A559">
        <v>557</v>
      </c>
      <c r="B559" s="1">
        <v>0.65809667824074081</v>
      </c>
      <c r="C559">
        <v>0.24399999999999999</v>
      </c>
      <c r="D559">
        <v>5.08</v>
      </c>
      <c r="E559">
        <v>47</v>
      </c>
    </row>
    <row r="560" spans="1:5" x14ac:dyDescent="0.3">
      <c r="A560">
        <v>558</v>
      </c>
      <c r="B560" s="1">
        <v>0.6580996180555555</v>
      </c>
      <c r="C560">
        <v>0.246</v>
      </c>
      <c r="D560">
        <v>5.08</v>
      </c>
      <c r="E560">
        <v>48</v>
      </c>
    </row>
    <row r="561" spans="1:5" x14ac:dyDescent="0.3">
      <c r="A561">
        <v>559</v>
      </c>
      <c r="B561" s="1">
        <v>0.65810268518518522</v>
      </c>
      <c r="C561">
        <v>0.248</v>
      </c>
      <c r="D561">
        <v>5.08</v>
      </c>
      <c r="E561">
        <v>48</v>
      </c>
    </row>
    <row r="562" spans="1:5" x14ac:dyDescent="0.3">
      <c r="A562">
        <v>560</v>
      </c>
      <c r="B562" s="1">
        <v>0.65810567129629627</v>
      </c>
      <c r="C562">
        <v>0.247</v>
      </c>
      <c r="D562">
        <v>5.08</v>
      </c>
      <c r="E562">
        <v>48</v>
      </c>
    </row>
    <row r="563" spans="1:5" x14ac:dyDescent="0.3">
      <c r="A563">
        <v>561</v>
      </c>
      <c r="B563" s="1">
        <v>0.65810879629629626</v>
      </c>
      <c r="C563">
        <v>0.247</v>
      </c>
      <c r="D563">
        <v>5.08</v>
      </c>
      <c r="E563">
        <v>48</v>
      </c>
    </row>
    <row r="564" spans="1:5" x14ac:dyDescent="0.3">
      <c r="A564">
        <v>562</v>
      </c>
      <c r="B564" s="1">
        <v>0.65811195601851857</v>
      </c>
      <c r="C564">
        <v>0.245</v>
      </c>
      <c r="D564">
        <v>5.08</v>
      </c>
      <c r="E564">
        <v>48</v>
      </c>
    </row>
    <row r="565" spans="1:5" x14ac:dyDescent="0.3">
      <c r="A565">
        <v>563</v>
      </c>
      <c r="B565" s="1">
        <v>0.65811484953703703</v>
      </c>
      <c r="C565">
        <v>0.245</v>
      </c>
      <c r="D565">
        <v>5.08</v>
      </c>
      <c r="E565">
        <v>48</v>
      </c>
    </row>
    <row r="566" spans="1:5" x14ac:dyDescent="0.3">
      <c r="A566">
        <v>564</v>
      </c>
      <c r="B566" s="1">
        <v>0.65811775462962963</v>
      </c>
      <c r="C566">
        <v>0.247</v>
      </c>
      <c r="D566">
        <v>5.08</v>
      </c>
      <c r="E566">
        <v>48</v>
      </c>
    </row>
    <row r="567" spans="1:5" x14ac:dyDescent="0.3">
      <c r="A567">
        <v>565</v>
      </c>
      <c r="B567" s="1">
        <v>0.65812065972222222</v>
      </c>
      <c r="C567">
        <v>0.246</v>
      </c>
      <c r="D567">
        <v>5.08</v>
      </c>
      <c r="E567">
        <v>48</v>
      </c>
    </row>
    <row r="568" spans="1:5" x14ac:dyDescent="0.3">
      <c r="A568">
        <v>566</v>
      </c>
      <c r="B568" s="1">
        <v>0.65812363425925924</v>
      </c>
      <c r="C568">
        <v>0.24199999999999999</v>
      </c>
      <c r="D568">
        <v>5.08</v>
      </c>
      <c r="E568">
        <v>47</v>
      </c>
    </row>
    <row r="569" spans="1:5" x14ac:dyDescent="0.3">
      <c r="A569">
        <v>567</v>
      </c>
      <c r="B569" s="1">
        <v>0.65812650462962963</v>
      </c>
      <c r="C569">
        <v>0.248</v>
      </c>
      <c r="D569">
        <v>5.08</v>
      </c>
      <c r="E569">
        <v>48</v>
      </c>
    </row>
    <row r="570" spans="1:5" x14ac:dyDescent="0.3">
      <c r="A570">
        <v>568</v>
      </c>
      <c r="B570" s="1">
        <v>0.65812947916666664</v>
      </c>
      <c r="C570">
        <v>0.245</v>
      </c>
      <c r="D570">
        <v>5.08</v>
      </c>
      <c r="E570">
        <v>48</v>
      </c>
    </row>
    <row r="571" spans="1:5" x14ac:dyDescent="0.3">
      <c r="A571">
        <v>569</v>
      </c>
      <c r="B571" s="1">
        <v>0.65813240740740742</v>
      </c>
      <c r="C571">
        <v>0.24199999999999999</v>
      </c>
      <c r="D571">
        <v>5.08</v>
      </c>
      <c r="E571">
        <v>47</v>
      </c>
    </row>
    <row r="572" spans="1:5" x14ac:dyDescent="0.3">
      <c r="A572">
        <v>570</v>
      </c>
      <c r="B572" s="1">
        <v>0.65813540509259261</v>
      </c>
      <c r="C572">
        <v>0.248</v>
      </c>
      <c r="D572">
        <v>5.08</v>
      </c>
      <c r="E572">
        <v>48</v>
      </c>
    </row>
    <row r="573" spans="1:5" x14ac:dyDescent="0.3">
      <c r="A573">
        <v>571</v>
      </c>
      <c r="B573" s="1">
        <v>0.65813839120370365</v>
      </c>
      <c r="C573">
        <v>0.245</v>
      </c>
      <c r="D573">
        <v>5.08</v>
      </c>
      <c r="E573">
        <v>48</v>
      </c>
    </row>
    <row r="574" spans="1:5" x14ac:dyDescent="0.3">
      <c r="A574">
        <v>572</v>
      </c>
      <c r="B574" s="1">
        <v>0.65814146990740741</v>
      </c>
      <c r="C574">
        <v>0.24399999999999999</v>
      </c>
      <c r="D574">
        <v>5.08</v>
      </c>
      <c r="E574">
        <v>48</v>
      </c>
    </row>
    <row r="575" spans="1:5" x14ac:dyDescent="0.3">
      <c r="A575">
        <v>573</v>
      </c>
      <c r="B575" s="1">
        <v>0.65814452546296298</v>
      </c>
      <c r="C575">
        <v>0.247</v>
      </c>
      <c r="D575">
        <v>5.08</v>
      </c>
      <c r="E575">
        <v>48</v>
      </c>
    </row>
    <row r="576" spans="1:5" x14ac:dyDescent="0.3">
      <c r="A576">
        <v>574</v>
      </c>
      <c r="B576" s="1">
        <v>0.65814755787037038</v>
      </c>
      <c r="C576">
        <v>0.24299999999999999</v>
      </c>
      <c r="D576">
        <v>5.08</v>
      </c>
      <c r="E576">
        <v>47</v>
      </c>
    </row>
    <row r="577" spans="1:5" x14ac:dyDescent="0.3">
      <c r="A577">
        <v>575</v>
      </c>
      <c r="B577" s="1">
        <v>0.65815062499999999</v>
      </c>
      <c r="C577">
        <v>0.247</v>
      </c>
      <c r="D577">
        <v>5.08</v>
      </c>
      <c r="E577">
        <v>48</v>
      </c>
    </row>
    <row r="578" spans="1:5" x14ac:dyDescent="0.3">
      <c r="A578">
        <v>576</v>
      </c>
      <c r="B578" s="1">
        <v>0.65815366898148142</v>
      </c>
      <c r="C578">
        <v>0.248</v>
      </c>
      <c r="D578">
        <v>5.08</v>
      </c>
      <c r="E578">
        <v>48</v>
      </c>
    </row>
    <row r="579" spans="1:5" x14ac:dyDescent="0.3">
      <c r="A579">
        <v>577</v>
      </c>
      <c r="B579" s="1">
        <v>0.65815665509259258</v>
      </c>
      <c r="C579">
        <v>0.245</v>
      </c>
      <c r="D579">
        <v>5.08</v>
      </c>
      <c r="E579">
        <v>48</v>
      </c>
    </row>
    <row r="580" spans="1:5" x14ac:dyDescent="0.3">
      <c r="A580">
        <v>578</v>
      </c>
      <c r="B580" s="1">
        <v>0.65815968749999998</v>
      </c>
      <c r="C580">
        <v>0.246</v>
      </c>
      <c r="D580">
        <v>5.08</v>
      </c>
      <c r="E580">
        <v>48</v>
      </c>
    </row>
    <row r="581" spans="1:5" x14ac:dyDescent="0.3">
      <c r="A581">
        <v>579</v>
      </c>
      <c r="B581" s="1">
        <v>0.65816267361111114</v>
      </c>
      <c r="C581">
        <v>0.33400000000000002</v>
      </c>
      <c r="D581">
        <v>5.07</v>
      </c>
      <c r="E581">
        <v>65</v>
      </c>
    </row>
    <row r="582" spans="1:5" x14ac:dyDescent="0.3">
      <c r="A582">
        <v>580</v>
      </c>
      <c r="B582" s="1">
        <v>0.65816597222222228</v>
      </c>
      <c r="C582">
        <v>0.32900000000000001</v>
      </c>
      <c r="D582">
        <v>5.07</v>
      </c>
      <c r="E582">
        <v>64</v>
      </c>
    </row>
    <row r="583" spans="1:5" x14ac:dyDescent="0.3">
      <c r="A583">
        <v>581</v>
      </c>
      <c r="B583" s="1">
        <v>0.65816895833333333</v>
      </c>
      <c r="C583">
        <v>0.33100000000000002</v>
      </c>
      <c r="D583">
        <v>5.07</v>
      </c>
      <c r="E583">
        <v>65</v>
      </c>
    </row>
    <row r="584" spans="1:5" x14ac:dyDescent="0.3">
      <c r="A584">
        <v>582</v>
      </c>
      <c r="B584" s="1">
        <v>0.65817199074074073</v>
      </c>
      <c r="C584">
        <v>0.33100000000000002</v>
      </c>
      <c r="D584">
        <v>5.07</v>
      </c>
      <c r="E584">
        <v>65</v>
      </c>
    </row>
    <row r="585" spans="1:5" x14ac:dyDescent="0.3">
      <c r="A585">
        <v>583</v>
      </c>
      <c r="B585" s="1">
        <v>0.65817497685185178</v>
      </c>
      <c r="C585">
        <v>0.32700000000000001</v>
      </c>
      <c r="D585">
        <v>5.07</v>
      </c>
      <c r="E585">
        <v>64</v>
      </c>
    </row>
    <row r="586" spans="1:5" x14ac:dyDescent="0.3">
      <c r="A586">
        <v>584</v>
      </c>
      <c r="B586" s="1">
        <v>0.65817798611111111</v>
      </c>
      <c r="C586">
        <v>0.33300000000000002</v>
      </c>
      <c r="D586">
        <v>5.07</v>
      </c>
      <c r="E586">
        <v>65</v>
      </c>
    </row>
    <row r="587" spans="1:5" x14ac:dyDescent="0.3">
      <c r="A587">
        <v>585</v>
      </c>
      <c r="B587" s="1">
        <v>0.65818096064814813</v>
      </c>
      <c r="C587">
        <v>0.33100000000000002</v>
      </c>
      <c r="D587">
        <v>5.07</v>
      </c>
      <c r="E587">
        <v>65</v>
      </c>
    </row>
    <row r="588" spans="1:5" x14ac:dyDescent="0.3">
      <c r="A588">
        <v>586</v>
      </c>
      <c r="B588" s="1">
        <v>0.65818394675925929</v>
      </c>
      <c r="C588">
        <v>0.33200000000000002</v>
      </c>
      <c r="D588">
        <v>5.07</v>
      </c>
      <c r="E588">
        <v>65</v>
      </c>
    </row>
    <row r="589" spans="1:5" x14ac:dyDescent="0.3">
      <c r="A589">
        <v>587</v>
      </c>
      <c r="B589" s="1">
        <v>0.65818699074074072</v>
      </c>
      <c r="C589">
        <v>0.33300000000000002</v>
      </c>
      <c r="D589">
        <v>5.07</v>
      </c>
      <c r="E589">
        <v>65</v>
      </c>
    </row>
    <row r="590" spans="1:5" x14ac:dyDescent="0.3">
      <c r="A590">
        <v>588</v>
      </c>
      <c r="B590" s="1">
        <v>0.6581899537037037</v>
      </c>
      <c r="C590">
        <v>0.33200000000000002</v>
      </c>
      <c r="D590">
        <v>5.07</v>
      </c>
      <c r="E590">
        <v>65</v>
      </c>
    </row>
    <row r="591" spans="1:5" x14ac:dyDescent="0.3">
      <c r="A591">
        <v>589</v>
      </c>
      <c r="B591" s="1">
        <v>0.65819340277777771</v>
      </c>
      <c r="C591">
        <v>0.33300000000000002</v>
      </c>
      <c r="D591">
        <v>5.07</v>
      </c>
      <c r="E591">
        <v>65</v>
      </c>
    </row>
    <row r="592" spans="1:5" x14ac:dyDescent="0.3">
      <c r="A592">
        <v>590</v>
      </c>
      <c r="B592" s="1">
        <v>0.65819623842592589</v>
      </c>
      <c r="C592">
        <v>0.33300000000000002</v>
      </c>
      <c r="D592">
        <v>5.07</v>
      </c>
      <c r="E592">
        <v>65</v>
      </c>
    </row>
    <row r="593" spans="1:5" x14ac:dyDescent="0.3">
      <c r="A593">
        <v>591</v>
      </c>
      <c r="B593" s="1">
        <v>0.65819924768518512</v>
      </c>
      <c r="C593">
        <v>0.33100000000000002</v>
      </c>
      <c r="D593">
        <v>5.07</v>
      </c>
      <c r="E593">
        <v>65</v>
      </c>
    </row>
    <row r="594" spans="1:5" x14ac:dyDescent="0.3">
      <c r="A594">
        <v>592</v>
      </c>
      <c r="B594" s="1">
        <v>0.65820206018518512</v>
      </c>
      <c r="C594">
        <v>0.33300000000000002</v>
      </c>
      <c r="D594">
        <v>5.07</v>
      </c>
      <c r="E594">
        <v>65</v>
      </c>
    </row>
    <row r="595" spans="1:5" x14ac:dyDescent="0.3">
      <c r="A595">
        <v>593</v>
      </c>
      <c r="B595" s="1">
        <v>0.65820515046296302</v>
      </c>
      <c r="C595">
        <v>0.33500000000000002</v>
      </c>
      <c r="D595">
        <v>5.07</v>
      </c>
      <c r="E595">
        <v>66</v>
      </c>
    </row>
    <row r="596" spans="1:5" x14ac:dyDescent="0.3">
      <c r="A596">
        <v>594</v>
      </c>
      <c r="B596" s="1">
        <v>0.65820807870370368</v>
      </c>
      <c r="C596">
        <v>0.33100000000000002</v>
      </c>
      <c r="D596">
        <v>5.07</v>
      </c>
      <c r="E596">
        <v>65</v>
      </c>
    </row>
    <row r="597" spans="1:5" x14ac:dyDescent="0.3">
      <c r="A597">
        <v>595</v>
      </c>
      <c r="B597" s="1">
        <v>0.65821115740740743</v>
      </c>
      <c r="C597">
        <v>0.33300000000000002</v>
      </c>
      <c r="D597">
        <v>5.07</v>
      </c>
      <c r="E597">
        <v>65</v>
      </c>
    </row>
    <row r="598" spans="1:5" x14ac:dyDescent="0.3">
      <c r="A598">
        <v>596</v>
      </c>
      <c r="B598" s="1">
        <v>0.65821409722222224</v>
      </c>
      <c r="C598">
        <v>0.33100000000000002</v>
      </c>
      <c r="D598">
        <v>5.07</v>
      </c>
      <c r="E598">
        <v>65</v>
      </c>
    </row>
    <row r="599" spans="1:5" x14ac:dyDescent="0.3">
      <c r="A599">
        <v>597</v>
      </c>
      <c r="B599" s="1">
        <v>0.65821740740740742</v>
      </c>
      <c r="C599">
        <v>0.33100000000000002</v>
      </c>
      <c r="D599">
        <v>5.07</v>
      </c>
      <c r="E599">
        <v>65</v>
      </c>
    </row>
    <row r="600" spans="1:5" x14ac:dyDescent="0.3">
      <c r="A600">
        <v>598</v>
      </c>
      <c r="B600" s="1">
        <v>0.65822041666666664</v>
      </c>
      <c r="C600">
        <v>0.33600000000000002</v>
      </c>
      <c r="D600">
        <v>5.07</v>
      </c>
      <c r="E600">
        <v>66</v>
      </c>
    </row>
    <row r="601" spans="1:5" x14ac:dyDescent="0.3">
      <c r="A601">
        <v>599</v>
      </c>
      <c r="B601" s="1">
        <v>0.65822350694444443</v>
      </c>
      <c r="C601">
        <v>0.247</v>
      </c>
      <c r="D601">
        <v>5.08</v>
      </c>
      <c r="E601">
        <v>48</v>
      </c>
    </row>
    <row r="602" spans="1:5" x14ac:dyDescent="0.3">
      <c r="A602">
        <v>600</v>
      </c>
      <c r="B602" s="1">
        <v>0.65822642361111117</v>
      </c>
      <c r="C602">
        <v>0.247</v>
      </c>
      <c r="D602">
        <v>5.08</v>
      </c>
      <c r="E602">
        <v>48</v>
      </c>
    </row>
    <row r="603" spans="1:5" x14ac:dyDescent="0.3">
      <c r="A603">
        <v>601</v>
      </c>
      <c r="B603" s="1">
        <v>0.65822947916666663</v>
      </c>
      <c r="C603">
        <v>0.25</v>
      </c>
      <c r="D603">
        <v>5.08</v>
      </c>
      <c r="E603">
        <v>49</v>
      </c>
    </row>
    <row r="604" spans="1:5" x14ac:dyDescent="0.3">
      <c r="A604">
        <v>602</v>
      </c>
      <c r="B604" s="1">
        <v>0.65823245370370376</v>
      </c>
      <c r="C604">
        <v>0.24299999999999999</v>
      </c>
      <c r="D604">
        <v>5.08</v>
      </c>
      <c r="E604">
        <v>47</v>
      </c>
    </row>
    <row r="605" spans="1:5" x14ac:dyDescent="0.3">
      <c r="A605">
        <v>603</v>
      </c>
      <c r="B605" s="1">
        <v>0.65823555555555557</v>
      </c>
      <c r="C605">
        <v>0.249</v>
      </c>
      <c r="D605">
        <v>5.08</v>
      </c>
      <c r="E605">
        <v>48</v>
      </c>
    </row>
    <row r="606" spans="1:5" x14ac:dyDescent="0.3">
      <c r="A606">
        <v>604</v>
      </c>
      <c r="B606" s="1">
        <v>0.65823853009259259</v>
      </c>
      <c r="C606">
        <v>0.248</v>
      </c>
      <c r="D606">
        <v>5.08</v>
      </c>
      <c r="E606">
        <v>48</v>
      </c>
    </row>
    <row r="607" spans="1:5" x14ac:dyDescent="0.3">
      <c r="A607">
        <v>605</v>
      </c>
      <c r="B607" s="1">
        <v>0.65824166666666672</v>
      </c>
      <c r="C607">
        <v>0.24399999999999999</v>
      </c>
      <c r="D607">
        <v>5.08</v>
      </c>
      <c r="E607">
        <v>48</v>
      </c>
    </row>
    <row r="608" spans="1:5" x14ac:dyDescent="0.3">
      <c r="A608">
        <v>606</v>
      </c>
      <c r="B608" s="1">
        <v>0.65824467592592595</v>
      </c>
      <c r="C608">
        <v>0.27400000000000002</v>
      </c>
      <c r="D608">
        <v>5.08</v>
      </c>
      <c r="E608">
        <v>54</v>
      </c>
    </row>
    <row r="609" spans="1:5" x14ac:dyDescent="0.3">
      <c r="A609">
        <v>607</v>
      </c>
      <c r="B609" s="1">
        <v>0.65824782407407401</v>
      </c>
      <c r="C609">
        <v>0.248</v>
      </c>
      <c r="D609">
        <v>5.08</v>
      </c>
      <c r="E609">
        <v>48</v>
      </c>
    </row>
    <row r="610" spans="1:5" x14ac:dyDescent="0.3">
      <c r="A610">
        <v>608</v>
      </c>
      <c r="B610" s="1">
        <v>0.65825076388888892</v>
      </c>
      <c r="C610">
        <v>0.246</v>
      </c>
      <c r="D610">
        <v>5.08</v>
      </c>
      <c r="E610">
        <v>48</v>
      </c>
    </row>
    <row r="611" spans="1:5" x14ac:dyDescent="0.3">
      <c r="A611">
        <v>609</v>
      </c>
      <c r="B611" s="1">
        <v>0.65825381944444439</v>
      </c>
      <c r="C611">
        <v>0.248</v>
      </c>
      <c r="D611">
        <v>5.08</v>
      </c>
      <c r="E611">
        <v>48</v>
      </c>
    </row>
    <row r="612" spans="1:5" x14ac:dyDescent="0.3">
      <c r="A612">
        <v>610</v>
      </c>
      <c r="B612" s="1">
        <v>0.65825677083333334</v>
      </c>
      <c r="C612">
        <v>0.248</v>
      </c>
      <c r="D612">
        <v>5.08</v>
      </c>
      <c r="E612">
        <v>48</v>
      </c>
    </row>
    <row r="613" spans="1:5" x14ac:dyDescent="0.3">
      <c r="A613">
        <v>611</v>
      </c>
      <c r="B613" s="1">
        <v>0.65825978009259256</v>
      </c>
      <c r="C613">
        <v>0.245</v>
      </c>
      <c r="D613">
        <v>5.08</v>
      </c>
      <c r="E613">
        <v>48</v>
      </c>
    </row>
    <row r="614" spans="1:5" x14ac:dyDescent="0.3">
      <c r="A614">
        <v>612</v>
      </c>
      <c r="B614" s="1">
        <v>0.65826275462962969</v>
      </c>
      <c r="C614">
        <v>0.247</v>
      </c>
      <c r="D614">
        <v>5.08</v>
      </c>
      <c r="E614">
        <v>48</v>
      </c>
    </row>
    <row r="615" spans="1:5" x14ac:dyDescent="0.3">
      <c r="A615">
        <v>613</v>
      </c>
      <c r="B615" s="1">
        <v>0.65826567129629632</v>
      </c>
      <c r="C615">
        <v>0.246</v>
      </c>
      <c r="D615">
        <v>5.08</v>
      </c>
      <c r="E615">
        <v>48</v>
      </c>
    </row>
    <row r="616" spans="1:5" x14ac:dyDescent="0.3">
      <c r="A616">
        <v>614</v>
      </c>
      <c r="B616" s="1">
        <v>0.65826864583333333</v>
      </c>
      <c r="C616">
        <v>0.245</v>
      </c>
      <c r="D616">
        <v>5.08</v>
      </c>
      <c r="E616">
        <v>48</v>
      </c>
    </row>
    <row r="617" spans="1:5" x14ac:dyDescent="0.3">
      <c r="A617">
        <v>615</v>
      </c>
      <c r="B617" s="1">
        <v>0.65827167824074073</v>
      </c>
      <c r="C617">
        <v>0.248</v>
      </c>
      <c r="D617">
        <v>5.08</v>
      </c>
      <c r="E617">
        <v>48</v>
      </c>
    </row>
    <row r="618" spans="1:5" x14ac:dyDescent="0.3">
      <c r="A618">
        <v>616</v>
      </c>
      <c r="B618" s="1">
        <v>0.65827467592592592</v>
      </c>
      <c r="C618">
        <v>0.247</v>
      </c>
      <c r="D618">
        <v>5.08</v>
      </c>
      <c r="E618">
        <v>48</v>
      </c>
    </row>
    <row r="619" spans="1:5" x14ac:dyDescent="0.3">
      <c r="A619">
        <v>617</v>
      </c>
      <c r="B619" s="1">
        <v>0.65827758101851852</v>
      </c>
      <c r="C619">
        <v>0.247</v>
      </c>
      <c r="D619">
        <v>5.08</v>
      </c>
      <c r="E619">
        <v>48</v>
      </c>
    </row>
    <row r="620" spans="1:5" x14ac:dyDescent="0.3">
      <c r="A620">
        <v>618</v>
      </c>
      <c r="B620" s="1">
        <v>0.65828061342592592</v>
      </c>
      <c r="C620">
        <v>0.248</v>
      </c>
      <c r="D620">
        <v>5.08</v>
      </c>
      <c r="E620">
        <v>48</v>
      </c>
    </row>
    <row r="621" spans="1:5" x14ac:dyDescent="0.3">
      <c r="A621">
        <v>619</v>
      </c>
      <c r="B621" s="1">
        <v>0.65828362268518525</v>
      </c>
      <c r="C621">
        <v>0.245</v>
      </c>
      <c r="D621">
        <v>5.08</v>
      </c>
      <c r="E621">
        <v>48</v>
      </c>
    </row>
    <row r="622" spans="1:5" x14ac:dyDescent="0.3">
      <c r="A622">
        <v>620</v>
      </c>
      <c r="B622" s="1">
        <v>0.65828667824074072</v>
      </c>
      <c r="C622">
        <v>0.245</v>
      </c>
      <c r="D622">
        <v>5.08</v>
      </c>
      <c r="E622">
        <v>48</v>
      </c>
    </row>
    <row r="623" spans="1:5" x14ac:dyDescent="0.3">
      <c r="A623">
        <v>621</v>
      </c>
      <c r="B623" s="1">
        <v>0.65828965277777785</v>
      </c>
      <c r="C623">
        <v>0.247</v>
      </c>
      <c r="D623">
        <v>5.08</v>
      </c>
      <c r="E623">
        <v>48</v>
      </c>
    </row>
    <row r="624" spans="1:5" x14ac:dyDescent="0.3">
      <c r="A624">
        <v>622</v>
      </c>
      <c r="B624" s="1">
        <v>0.65829271990740745</v>
      </c>
      <c r="C624">
        <v>0.24399999999999999</v>
      </c>
      <c r="D624">
        <v>5.08</v>
      </c>
      <c r="E624">
        <v>48</v>
      </c>
    </row>
    <row r="625" spans="1:5" x14ac:dyDescent="0.3">
      <c r="A625">
        <v>623</v>
      </c>
      <c r="B625" s="1">
        <v>0.65829571759259264</v>
      </c>
      <c r="C625">
        <v>0.249</v>
      </c>
      <c r="D625">
        <v>5.08</v>
      </c>
      <c r="E625">
        <v>48</v>
      </c>
    </row>
    <row r="626" spans="1:5" x14ac:dyDescent="0.3">
      <c r="A626">
        <v>624</v>
      </c>
      <c r="B626" s="1">
        <v>0.65829877314814811</v>
      </c>
      <c r="C626">
        <v>0.249</v>
      </c>
      <c r="D626">
        <v>5.08</v>
      </c>
      <c r="E626">
        <v>48</v>
      </c>
    </row>
    <row r="627" spans="1:5" x14ac:dyDescent="0.3">
      <c r="A627">
        <v>625</v>
      </c>
      <c r="B627" s="1">
        <v>0.65830170138888888</v>
      </c>
      <c r="C627">
        <v>0.24399999999999999</v>
      </c>
      <c r="D627">
        <v>5.08</v>
      </c>
      <c r="E627">
        <v>47</v>
      </c>
    </row>
    <row r="628" spans="1:5" x14ac:dyDescent="0.3">
      <c r="A628">
        <v>626</v>
      </c>
      <c r="B628" s="1">
        <v>0.65830476851851849</v>
      </c>
      <c r="C628">
        <v>0.247</v>
      </c>
      <c r="D628">
        <v>5.08</v>
      </c>
      <c r="E628">
        <v>48</v>
      </c>
    </row>
    <row r="629" spans="1:5" x14ac:dyDescent="0.3">
      <c r="A629">
        <v>627</v>
      </c>
      <c r="B629" s="1">
        <v>0.65830782407407407</v>
      </c>
      <c r="C629">
        <v>0.248</v>
      </c>
      <c r="D629">
        <v>5.08</v>
      </c>
      <c r="E629">
        <v>48</v>
      </c>
    </row>
    <row r="630" spans="1:5" x14ac:dyDescent="0.3">
      <c r="A630">
        <v>628</v>
      </c>
      <c r="B630" s="1">
        <v>0.65831078703703705</v>
      </c>
      <c r="C630">
        <v>0.245</v>
      </c>
      <c r="D630">
        <v>5.08</v>
      </c>
      <c r="E630">
        <v>48</v>
      </c>
    </row>
    <row r="631" spans="1:5" x14ac:dyDescent="0.3">
      <c r="A631">
        <v>629</v>
      </c>
      <c r="B631" s="1">
        <v>0.65831380787037042</v>
      </c>
      <c r="C631">
        <v>0.248</v>
      </c>
      <c r="D631">
        <v>5.08</v>
      </c>
      <c r="E631">
        <v>48</v>
      </c>
    </row>
    <row r="632" spans="1:5" x14ac:dyDescent="0.3">
      <c r="A632">
        <v>630</v>
      </c>
      <c r="B632" s="1">
        <v>0.65831687500000002</v>
      </c>
      <c r="C632">
        <v>0.246</v>
      </c>
      <c r="D632">
        <v>5.08</v>
      </c>
      <c r="E632">
        <v>48</v>
      </c>
    </row>
    <row r="633" spans="1:5" x14ac:dyDescent="0.3">
      <c r="A633">
        <v>631</v>
      </c>
      <c r="B633" s="1">
        <v>0.65831988425925925</v>
      </c>
      <c r="C633">
        <v>0.246</v>
      </c>
      <c r="D633">
        <v>5.08</v>
      </c>
      <c r="E633">
        <v>48</v>
      </c>
    </row>
    <row r="634" spans="1:5" x14ac:dyDescent="0.3">
      <c r="A634">
        <v>632</v>
      </c>
      <c r="B634" s="1">
        <v>0.65832312500000001</v>
      </c>
      <c r="C634">
        <v>0.246</v>
      </c>
      <c r="D634">
        <v>5.08</v>
      </c>
      <c r="E634">
        <v>48</v>
      </c>
    </row>
    <row r="635" spans="1:5" x14ac:dyDescent="0.3">
      <c r="A635">
        <v>633</v>
      </c>
      <c r="B635" s="1">
        <v>0.65832609953703702</v>
      </c>
      <c r="C635">
        <v>0.24299999999999999</v>
      </c>
      <c r="D635">
        <v>5.08</v>
      </c>
      <c r="E635">
        <v>47</v>
      </c>
    </row>
    <row r="636" spans="1:5" x14ac:dyDescent="0.3">
      <c r="A636">
        <v>634</v>
      </c>
      <c r="B636" s="1">
        <v>0.65832912037037039</v>
      </c>
      <c r="C636">
        <v>0.248</v>
      </c>
      <c r="D636">
        <v>5.08</v>
      </c>
      <c r="E636">
        <v>48</v>
      </c>
    </row>
    <row r="637" spans="1:5" x14ac:dyDescent="0.3">
      <c r="A637">
        <v>635</v>
      </c>
      <c r="B637" s="1">
        <v>0.65833210648148144</v>
      </c>
      <c r="C637">
        <v>0.246</v>
      </c>
      <c r="D637">
        <v>5.08</v>
      </c>
      <c r="E637">
        <v>48</v>
      </c>
    </row>
    <row r="638" spans="1:5" x14ac:dyDescent="0.3">
      <c r="A638">
        <v>636</v>
      </c>
      <c r="B638" s="1">
        <v>0.65833512731481481</v>
      </c>
      <c r="C638">
        <v>0.245</v>
      </c>
      <c r="D638">
        <v>5.08</v>
      </c>
      <c r="E638">
        <v>48</v>
      </c>
    </row>
    <row r="639" spans="1:5" x14ac:dyDescent="0.3">
      <c r="A639">
        <v>637</v>
      </c>
      <c r="B639" s="1">
        <v>0.65833810185185182</v>
      </c>
      <c r="C639">
        <v>0.246</v>
      </c>
      <c r="D639">
        <v>5.08</v>
      </c>
      <c r="E639">
        <v>48</v>
      </c>
    </row>
    <row r="640" spans="1:5" x14ac:dyDescent="0.3">
      <c r="A640">
        <v>638</v>
      </c>
      <c r="B640" s="1">
        <v>0.65834113425925922</v>
      </c>
      <c r="C640">
        <v>0.248</v>
      </c>
      <c r="D640">
        <v>5.08</v>
      </c>
      <c r="E640">
        <v>48</v>
      </c>
    </row>
    <row r="641" spans="1:5" x14ac:dyDescent="0.3">
      <c r="A641">
        <v>639</v>
      </c>
      <c r="B641" s="1">
        <v>0.65834430555555556</v>
      </c>
      <c r="C641">
        <v>0.245</v>
      </c>
      <c r="D641">
        <v>5.08</v>
      </c>
      <c r="E641">
        <v>48</v>
      </c>
    </row>
    <row r="642" spans="1:5" x14ac:dyDescent="0.3">
      <c r="A642">
        <v>640</v>
      </c>
      <c r="B642" s="1">
        <v>0.6583479166666667</v>
      </c>
      <c r="C642">
        <v>0.248</v>
      </c>
      <c r="D642">
        <v>5.08</v>
      </c>
      <c r="E642">
        <v>48</v>
      </c>
    </row>
    <row r="643" spans="1:5" x14ac:dyDescent="0.3">
      <c r="A643">
        <v>641</v>
      </c>
      <c r="B643" s="1">
        <v>0.65835085648148151</v>
      </c>
      <c r="C643">
        <v>0.247</v>
      </c>
      <c r="D643">
        <v>5.08</v>
      </c>
      <c r="E643">
        <v>48</v>
      </c>
    </row>
    <row r="644" spans="1:5" x14ac:dyDescent="0.3">
      <c r="A644">
        <v>642</v>
      </c>
      <c r="B644" s="1">
        <v>0.65835388888888891</v>
      </c>
      <c r="C644">
        <v>0.24299999999999999</v>
      </c>
      <c r="D644">
        <v>5.08</v>
      </c>
      <c r="E644">
        <v>47</v>
      </c>
    </row>
    <row r="645" spans="1:5" x14ac:dyDescent="0.3">
      <c r="A645">
        <v>643</v>
      </c>
      <c r="B645" s="1">
        <v>0.65835686342592592</v>
      </c>
      <c r="C645">
        <v>0.248</v>
      </c>
      <c r="D645">
        <v>5.08</v>
      </c>
      <c r="E645">
        <v>48</v>
      </c>
    </row>
    <row r="646" spans="1:5" x14ac:dyDescent="0.3">
      <c r="A646">
        <v>644</v>
      </c>
      <c r="B646" s="1">
        <v>0.65835978009259255</v>
      </c>
      <c r="C646">
        <v>0.246</v>
      </c>
      <c r="D646">
        <v>5.08</v>
      </c>
      <c r="E646">
        <v>48</v>
      </c>
    </row>
    <row r="647" spans="1:5" x14ac:dyDescent="0.3">
      <c r="A647">
        <v>645</v>
      </c>
      <c r="B647" s="1">
        <v>0.65836275462962968</v>
      </c>
      <c r="C647">
        <v>0.246</v>
      </c>
      <c r="D647">
        <v>5.08</v>
      </c>
      <c r="E647">
        <v>48</v>
      </c>
    </row>
    <row r="648" spans="1:5" x14ac:dyDescent="0.3">
      <c r="A648">
        <v>646</v>
      </c>
      <c r="B648" s="1">
        <v>0.6583657638888889</v>
      </c>
      <c r="C648">
        <v>0.248</v>
      </c>
      <c r="D648">
        <v>5.08</v>
      </c>
      <c r="E648">
        <v>48</v>
      </c>
    </row>
    <row r="649" spans="1:5" x14ac:dyDescent="0.3">
      <c r="A649">
        <v>647</v>
      </c>
      <c r="B649" s="1">
        <v>0.65836885416666668</v>
      </c>
      <c r="C649">
        <v>0.247</v>
      </c>
      <c r="D649">
        <v>5.08</v>
      </c>
      <c r="E649">
        <v>48</v>
      </c>
    </row>
    <row r="650" spans="1:5" x14ac:dyDescent="0.3">
      <c r="A650">
        <v>648</v>
      </c>
      <c r="B650" s="1">
        <v>0.65837239583333329</v>
      </c>
      <c r="C650">
        <v>0.247</v>
      </c>
      <c r="D650">
        <v>5.08</v>
      </c>
      <c r="E650">
        <v>48</v>
      </c>
    </row>
    <row r="651" spans="1:5" x14ac:dyDescent="0.3">
      <c r="A651">
        <v>649</v>
      </c>
      <c r="B651" s="1">
        <v>0.65837542824074069</v>
      </c>
      <c r="C651">
        <v>0.249</v>
      </c>
      <c r="D651">
        <v>5.08</v>
      </c>
      <c r="E651">
        <v>49</v>
      </c>
    </row>
    <row r="652" spans="1:5" x14ac:dyDescent="0.3">
      <c r="A652">
        <v>650</v>
      </c>
      <c r="B652" s="1">
        <v>0.65837864583333328</v>
      </c>
      <c r="C652">
        <v>0.245</v>
      </c>
      <c r="D652">
        <v>5.08</v>
      </c>
      <c r="E652">
        <v>48</v>
      </c>
    </row>
    <row r="653" spans="1:5" x14ac:dyDescent="0.3">
      <c r="A653">
        <v>651</v>
      </c>
      <c r="B653" s="1">
        <v>0.65838160879629626</v>
      </c>
      <c r="C653">
        <v>0.247</v>
      </c>
      <c r="D653">
        <v>5.08</v>
      </c>
      <c r="E653">
        <v>48</v>
      </c>
    </row>
    <row r="654" spans="1:5" x14ac:dyDescent="0.3">
      <c r="A654">
        <v>652</v>
      </c>
      <c r="B654" s="1">
        <v>0.65838460648148145</v>
      </c>
      <c r="C654">
        <v>0.245</v>
      </c>
      <c r="D654">
        <v>5.08</v>
      </c>
      <c r="E654">
        <v>48</v>
      </c>
    </row>
    <row r="655" spans="1:5" x14ac:dyDescent="0.3">
      <c r="A655">
        <v>653</v>
      </c>
      <c r="B655" s="1">
        <v>0.65838763888888885</v>
      </c>
      <c r="C655">
        <v>0.24399999999999999</v>
      </c>
      <c r="D655">
        <v>5.08</v>
      </c>
      <c r="E655">
        <v>48</v>
      </c>
    </row>
    <row r="656" spans="1:5" x14ac:dyDescent="0.3">
      <c r="A656">
        <v>654</v>
      </c>
      <c r="B656" s="1">
        <v>0.65839057870370377</v>
      </c>
      <c r="C656">
        <v>0.25</v>
      </c>
      <c r="D656">
        <v>5.08</v>
      </c>
      <c r="E656">
        <v>49</v>
      </c>
    </row>
    <row r="657" spans="1:5" x14ac:dyDescent="0.3">
      <c r="A657">
        <v>655</v>
      </c>
      <c r="B657" s="1">
        <v>0.65839357638888896</v>
      </c>
      <c r="C657">
        <v>0.247</v>
      </c>
      <c r="D657">
        <v>5.08</v>
      </c>
      <c r="E657">
        <v>48</v>
      </c>
    </row>
    <row r="658" spans="1:5" x14ac:dyDescent="0.3">
      <c r="A658">
        <v>656</v>
      </c>
      <c r="B658" s="1">
        <v>0.65839649305555559</v>
      </c>
      <c r="C658">
        <v>0.248</v>
      </c>
      <c r="D658">
        <v>5.08</v>
      </c>
      <c r="E658">
        <v>48</v>
      </c>
    </row>
    <row r="659" spans="1:5" x14ac:dyDescent="0.3">
      <c r="A659">
        <v>657</v>
      </c>
      <c r="B659" s="1">
        <v>0.65839950231481481</v>
      </c>
      <c r="C659">
        <v>0.248</v>
      </c>
      <c r="D659">
        <v>5.08</v>
      </c>
      <c r="E659">
        <v>48</v>
      </c>
    </row>
    <row r="660" spans="1:5" x14ac:dyDescent="0.3">
      <c r="A660">
        <v>658</v>
      </c>
      <c r="B660" s="1">
        <v>0.65840233796296299</v>
      </c>
      <c r="C660">
        <v>0.246</v>
      </c>
      <c r="D660">
        <v>5.08</v>
      </c>
      <c r="E660">
        <v>48</v>
      </c>
    </row>
    <row r="661" spans="1:5" x14ac:dyDescent="0.3">
      <c r="A661">
        <v>659</v>
      </c>
      <c r="B661" s="1">
        <v>0.65840535879629625</v>
      </c>
      <c r="C661">
        <v>0.246</v>
      </c>
      <c r="D661">
        <v>5.08</v>
      </c>
      <c r="E661">
        <v>48</v>
      </c>
    </row>
    <row r="662" spans="1:5" x14ac:dyDescent="0.3">
      <c r="A662">
        <v>660</v>
      </c>
      <c r="B662" s="1">
        <v>0.65840820601851846</v>
      </c>
      <c r="C662">
        <v>0.248</v>
      </c>
      <c r="D662">
        <v>5.08</v>
      </c>
      <c r="E662">
        <v>48</v>
      </c>
    </row>
    <row r="663" spans="1:5" x14ac:dyDescent="0.3">
      <c r="A663">
        <v>661</v>
      </c>
      <c r="B663" s="1">
        <v>0.65841116898148144</v>
      </c>
      <c r="C663">
        <v>0.245</v>
      </c>
      <c r="D663">
        <v>5.08</v>
      </c>
      <c r="E663">
        <v>48</v>
      </c>
    </row>
    <row r="664" spans="1:5" x14ac:dyDescent="0.3">
      <c r="A664">
        <v>662</v>
      </c>
      <c r="B664" s="1">
        <v>0.65841401620370366</v>
      </c>
      <c r="C664">
        <v>0.24399999999999999</v>
      </c>
      <c r="D664">
        <v>5.08</v>
      </c>
      <c r="E664">
        <v>47</v>
      </c>
    </row>
    <row r="665" spans="1:5" x14ac:dyDescent="0.3">
      <c r="A665">
        <v>663</v>
      </c>
      <c r="B665" s="1">
        <v>0.65841699074074078</v>
      </c>
      <c r="C665">
        <v>0.245</v>
      </c>
      <c r="D665">
        <v>5.08</v>
      </c>
      <c r="E665">
        <v>48</v>
      </c>
    </row>
    <row r="666" spans="1:5" x14ac:dyDescent="0.3">
      <c r="A666">
        <v>664</v>
      </c>
      <c r="B666" s="1">
        <v>0.65841983796296299</v>
      </c>
      <c r="C666">
        <v>0.245</v>
      </c>
      <c r="D666">
        <v>5.08</v>
      </c>
      <c r="E666">
        <v>48</v>
      </c>
    </row>
    <row r="667" spans="1:5" x14ac:dyDescent="0.3">
      <c r="A667">
        <v>665</v>
      </c>
      <c r="B667" s="1">
        <v>0.65842289351851846</v>
      </c>
      <c r="C667">
        <v>0.247</v>
      </c>
      <c r="D667">
        <v>5.08</v>
      </c>
      <c r="E667">
        <v>48</v>
      </c>
    </row>
    <row r="668" spans="1:5" x14ac:dyDescent="0.3">
      <c r="A668">
        <v>666</v>
      </c>
      <c r="B668" s="1">
        <v>0.65842578703703702</v>
      </c>
      <c r="C668">
        <v>0.246</v>
      </c>
      <c r="D668">
        <v>5.08</v>
      </c>
      <c r="E668">
        <v>48</v>
      </c>
    </row>
    <row r="669" spans="1:5" x14ac:dyDescent="0.3">
      <c r="A669">
        <v>667</v>
      </c>
      <c r="B669" s="1">
        <v>0.65842883101851857</v>
      </c>
      <c r="C669">
        <v>0.24299999999999999</v>
      </c>
      <c r="D669">
        <v>5.08</v>
      </c>
      <c r="E669">
        <v>47</v>
      </c>
    </row>
    <row r="670" spans="1:5" x14ac:dyDescent="0.3">
      <c r="A670">
        <v>668</v>
      </c>
      <c r="B670" s="1">
        <v>0.65843195601851845</v>
      </c>
      <c r="C670">
        <v>0.249</v>
      </c>
      <c r="D670">
        <v>5.08</v>
      </c>
      <c r="E670">
        <v>49</v>
      </c>
    </row>
    <row r="671" spans="1:5" x14ac:dyDescent="0.3">
      <c r="A671">
        <v>669</v>
      </c>
      <c r="B671" s="1">
        <v>0.65843509259259259</v>
      </c>
      <c r="C671">
        <v>0.246</v>
      </c>
      <c r="D671">
        <v>5.08</v>
      </c>
      <c r="E671">
        <v>48</v>
      </c>
    </row>
    <row r="672" spans="1:5" x14ac:dyDescent="0.3">
      <c r="A672">
        <v>670</v>
      </c>
      <c r="B672" s="1">
        <v>0.65843802083333336</v>
      </c>
      <c r="C672">
        <v>0.245</v>
      </c>
      <c r="D672">
        <v>5.08</v>
      </c>
      <c r="E672">
        <v>48</v>
      </c>
    </row>
    <row r="673" spans="1:5" x14ac:dyDescent="0.3">
      <c r="A673">
        <v>671</v>
      </c>
      <c r="B673" s="1">
        <v>0.65844112268518518</v>
      </c>
      <c r="C673">
        <v>0.247</v>
      </c>
      <c r="D673">
        <v>5.08</v>
      </c>
      <c r="E673">
        <v>48</v>
      </c>
    </row>
    <row r="674" spans="1:5" x14ac:dyDescent="0.3">
      <c r="A674">
        <v>672</v>
      </c>
      <c r="B674" s="1">
        <v>0.65844412037037037</v>
      </c>
      <c r="C674">
        <v>0.249</v>
      </c>
      <c r="D674">
        <v>5.08</v>
      </c>
      <c r="E674">
        <v>49</v>
      </c>
    </row>
    <row r="675" spans="1:5" x14ac:dyDescent="0.3">
      <c r="A675">
        <v>673</v>
      </c>
      <c r="B675" s="1">
        <v>0.65844724537037036</v>
      </c>
      <c r="C675">
        <v>0.245</v>
      </c>
      <c r="D675">
        <v>5.08</v>
      </c>
      <c r="E675">
        <v>48</v>
      </c>
    </row>
    <row r="676" spans="1:5" x14ac:dyDescent="0.3">
      <c r="A676">
        <v>674</v>
      </c>
      <c r="B676" s="1">
        <v>0.65845026620370373</v>
      </c>
      <c r="C676">
        <v>0.247</v>
      </c>
      <c r="D676">
        <v>5.08</v>
      </c>
      <c r="E676">
        <v>48</v>
      </c>
    </row>
    <row r="677" spans="1:5" x14ac:dyDescent="0.3">
      <c r="A677">
        <v>675</v>
      </c>
      <c r="B677" s="1">
        <v>0.65845328703703709</v>
      </c>
      <c r="C677">
        <v>0.246</v>
      </c>
      <c r="D677">
        <v>5.08</v>
      </c>
      <c r="E677">
        <v>48</v>
      </c>
    </row>
    <row r="678" spans="1:5" x14ac:dyDescent="0.3">
      <c r="A678">
        <v>676</v>
      </c>
      <c r="B678" s="1">
        <v>0.65845621527777776</v>
      </c>
      <c r="C678">
        <v>0.247</v>
      </c>
      <c r="D678">
        <v>5.08</v>
      </c>
      <c r="E678">
        <v>48</v>
      </c>
    </row>
    <row r="679" spans="1:5" x14ac:dyDescent="0.3">
      <c r="A679">
        <v>677</v>
      </c>
      <c r="B679" s="1">
        <v>0.65845930555555554</v>
      </c>
      <c r="C679">
        <v>0.247</v>
      </c>
      <c r="D679">
        <v>5.08</v>
      </c>
      <c r="E679">
        <v>48</v>
      </c>
    </row>
    <row r="680" spans="1:5" x14ac:dyDescent="0.3">
      <c r="A680">
        <v>678</v>
      </c>
      <c r="B680" s="1">
        <v>0.65846228009259256</v>
      </c>
      <c r="C680">
        <v>0.246</v>
      </c>
      <c r="D680">
        <v>5.08</v>
      </c>
      <c r="E680">
        <v>48</v>
      </c>
    </row>
    <row r="681" spans="1:5" x14ac:dyDescent="0.3">
      <c r="A681">
        <v>679</v>
      </c>
      <c r="B681" s="1">
        <v>0.65846584490740734</v>
      </c>
      <c r="C681">
        <v>0.246</v>
      </c>
      <c r="D681">
        <v>5.08</v>
      </c>
      <c r="E681">
        <v>48</v>
      </c>
    </row>
    <row r="682" spans="1:5" x14ac:dyDescent="0.3">
      <c r="A682">
        <v>680</v>
      </c>
      <c r="B682" s="1">
        <v>0.65846880787037032</v>
      </c>
      <c r="C682">
        <v>0.248</v>
      </c>
      <c r="D682">
        <v>5.08</v>
      </c>
      <c r="E682">
        <v>48</v>
      </c>
    </row>
    <row r="683" spans="1:5" x14ac:dyDescent="0.3">
      <c r="A683">
        <v>681</v>
      </c>
      <c r="B683" s="1">
        <v>0.6584717708333333</v>
      </c>
      <c r="C683">
        <v>0.246</v>
      </c>
      <c r="D683">
        <v>5.08</v>
      </c>
      <c r="E683">
        <v>48</v>
      </c>
    </row>
    <row r="684" spans="1:5" x14ac:dyDescent="0.3">
      <c r="A684">
        <v>682</v>
      </c>
      <c r="B684" s="1">
        <v>0.65847473379629629</v>
      </c>
      <c r="C684">
        <v>0.248</v>
      </c>
      <c r="D684">
        <v>5.08</v>
      </c>
      <c r="E684">
        <v>48</v>
      </c>
    </row>
    <row r="685" spans="1:5" x14ac:dyDescent="0.3">
      <c r="A685">
        <v>683</v>
      </c>
      <c r="B685" s="1">
        <v>0.65847775462962965</v>
      </c>
      <c r="C685">
        <v>0.249</v>
      </c>
      <c r="D685">
        <v>5.08</v>
      </c>
      <c r="E685">
        <v>49</v>
      </c>
    </row>
    <row r="686" spans="1:5" x14ac:dyDescent="0.3">
      <c r="A686">
        <v>684</v>
      </c>
      <c r="B686" s="1">
        <v>0.65848087962962965</v>
      </c>
      <c r="C686">
        <v>0.245</v>
      </c>
      <c r="D686">
        <v>5.08</v>
      </c>
      <c r="E686">
        <v>48</v>
      </c>
    </row>
    <row r="687" spans="1:5" x14ac:dyDescent="0.3">
      <c r="A687">
        <v>685</v>
      </c>
      <c r="B687" s="1">
        <v>0.65848408564814809</v>
      </c>
      <c r="C687">
        <v>0.247</v>
      </c>
      <c r="D687">
        <v>5.08</v>
      </c>
      <c r="E687">
        <v>48</v>
      </c>
    </row>
    <row r="688" spans="1:5" x14ac:dyDescent="0.3">
      <c r="A688">
        <v>686</v>
      </c>
      <c r="B688" s="1">
        <v>0.65848712962962963</v>
      </c>
      <c r="C688">
        <v>0.33400000000000002</v>
      </c>
      <c r="D688">
        <v>5.07</v>
      </c>
      <c r="E688">
        <v>65</v>
      </c>
    </row>
    <row r="689" spans="1:5" x14ac:dyDescent="0.3">
      <c r="A689">
        <v>687</v>
      </c>
      <c r="B689" s="1">
        <v>0.65849013888888885</v>
      </c>
      <c r="C689">
        <v>0.33100000000000002</v>
      </c>
      <c r="D689">
        <v>5.07</v>
      </c>
      <c r="E689">
        <v>65</v>
      </c>
    </row>
    <row r="690" spans="1:5" x14ac:dyDescent="0.3">
      <c r="A690">
        <v>688</v>
      </c>
      <c r="B690" s="1">
        <v>0.65849322916666664</v>
      </c>
      <c r="C690">
        <v>0.33300000000000002</v>
      </c>
      <c r="D690">
        <v>5.07</v>
      </c>
      <c r="E690">
        <v>65</v>
      </c>
    </row>
    <row r="691" spans="1:5" x14ac:dyDescent="0.3">
      <c r="A691">
        <v>689</v>
      </c>
      <c r="B691" s="1">
        <v>0.65849626157407404</v>
      </c>
      <c r="C691">
        <v>0.33200000000000002</v>
      </c>
      <c r="D691">
        <v>5.07</v>
      </c>
      <c r="E691">
        <v>65</v>
      </c>
    </row>
    <row r="692" spans="1:5" x14ac:dyDescent="0.3">
      <c r="A692">
        <v>690</v>
      </c>
      <c r="B692" s="1">
        <v>0.6584992824074074</v>
      </c>
      <c r="C692">
        <v>0.33</v>
      </c>
      <c r="D692">
        <v>5.07</v>
      </c>
      <c r="E692">
        <v>64</v>
      </c>
    </row>
    <row r="693" spans="1:5" x14ac:dyDescent="0.3">
      <c r="A693">
        <v>691</v>
      </c>
      <c r="B693" s="1">
        <v>0.65850234953703701</v>
      </c>
      <c r="C693">
        <v>0.33400000000000002</v>
      </c>
      <c r="D693">
        <v>5.07</v>
      </c>
      <c r="E693">
        <v>65</v>
      </c>
    </row>
    <row r="694" spans="1:5" x14ac:dyDescent="0.3">
      <c r="A694">
        <v>692</v>
      </c>
      <c r="B694" s="1">
        <v>0.65850541666666673</v>
      </c>
      <c r="C694">
        <v>0.33100000000000002</v>
      </c>
      <c r="D694">
        <v>5.07</v>
      </c>
      <c r="E694">
        <v>65</v>
      </c>
    </row>
    <row r="695" spans="1:5" x14ac:dyDescent="0.3">
      <c r="A695">
        <v>693</v>
      </c>
      <c r="B695" s="1">
        <v>0.65850853009259258</v>
      </c>
      <c r="C695">
        <v>0.33300000000000002</v>
      </c>
      <c r="D695">
        <v>5.07</v>
      </c>
      <c r="E695">
        <v>65</v>
      </c>
    </row>
    <row r="696" spans="1:5" x14ac:dyDescent="0.3">
      <c r="A696">
        <v>694</v>
      </c>
      <c r="B696" s="1">
        <v>0.65851157407407401</v>
      </c>
      <c r="C696">
        <v>0.33300000000000002</v>
      </c>
      <c r="D696">
        <v>5.07</v>
      </c>
      <c r="E696">
        <v>65</v>
      </c>
    </row>
    <row r="697" spans="1:5" x14ac:dyDescent="0.3">
      <c r="A697">
        <v>695</v>
      </c>
      <c r="B697" s="1">
        <v>0.65851458333333335</v>
      </c>
      <c r="C697">
        <v>0.33</v>
      </c>
      <c r="D697">
        <v>5.07</v>
      </c>
      <c r="E697">
        <v>65</v>
      </c>
    </row>
    <row r="698" spans="1:5" x14ac:dyDescent="0.3">
      <c r="A698">
        <v>696</v>
      </c>
      <c r="B698" s="1">
        <v>0.65851762731481478</v>
      </c>
      <c r="C698">
        <v>0.33300000000000002</v>
      </c>
      <c r="D698">
        <v>5.07</v>
      </c>
      <c r="E698">
        <v>65</v>
      </c>
    </row>
    <row r="699" spans="1:5" x14ac:dyDescent="0.3">
      <c r="A699">
        <v>697</v>
      </c>
      <c r="B699" s="1">
        <v>0.658520636574074</v>
      </c>
      <c r="C699">
        <v>0.33200000000000002</v>
      </c>
      <c r="D699">
        <v>5.07</v>
      </c>
      <c r="E699">
        <v>65</v>
      </c>
    </row>
    <row r="700" spans="1:5" x14ac:dyDescent="0.3">
      <c r="A700">
        <v>698</v>
      </c>
      <c r="B700" s="1">
        <v>0.65852362268518516</v>
      </c>
      <c r="C700">
        <v>0.33100000000000002</v>
      </c>
      <c r="D700">
        <v>5.07</v>
      </c>
      <c r="E700">
        <v>65</v>
      </c>
    </row>
    <row r="701" spans="1:5" x14ac:dyDescent="0.3">
      <c r="A701">
        <v>699</v>
      </c>
      <c r="B701" s="1">
        <v>0.65852660879629632</v>
      </c>
      <c r="C701">
        <v>0.33400000000000002</v>
      </c>
      <c r="D701">
        <v>5.07</v>
      </c>
      <c r="E701">
        <v>65</v>
      </c>
    </row>
    <row r="702" spans="1:5" x14ac:dyDescent="0.3">
      <c r="A702">
        <v>700</v>
      </c>
      <c r="B702" s="1">
        <v>0.6585295717592593</v>
      </c>
      <c r="C702">
        <v>0.33300000000000002</v>
      </c>
      <c r="D702">
        <v>5.07</v>
      </c>
      <c r="E702">
        <v>65</v>
      </c>
    </row>
    <row r="703" spans="1:5" x14ac:dyDescent="0.3">
      <c r="A703">
        <v>701</v>
      </c>
      <c r="B703" s="1">
        <v>0.65853261574074073</v>
      </c>
      <c r="C703">
        <v>0.32900000000000001</v>
      </c>
      <c r="D703">
        <v>5.07</v>
      </c>
      <c r="E703">
        <v>64</v>
      </c>
    </row>
    <row r="704" spans="1:5" x14ac:dyDescent="0.3">
      <c r="A704">
        <v>702</v>
      </c>
      <c r="B704" s="1">
        <v>0.65853561342592593</v>
      </c>
      <c r="C704">
        <v>0.33300000000000002</v>
      </c>
      <c r="D704">
        <v>5.07</v>
      </c>
      <c r="E704">
        <v>65</v>
      </c>
    </row>
    <row r="705" spans="1:5" x14ac:dyDescent="0.3">
      <c r="A705">
        <v>703</v>
      </c>
      <c r="B705" s="1">
        <v>0.65853924768518513</v>
      </c>
      <c r="C705">
        <v>0.33100000000000002</v>
      </c>
      <c r="D705">
        <v>5.07</v>
      </c>
      <c r="E705">
        <v>65</v>
      </c>
    </row>
    <row r="706" spans="1:5" x14ac:dyDescent="0.3">
      <c r="A706">
        <v>704</v>
      </c>
      <c r="B706" s="1">
        <v>0.65854225694444446</v>
      </c>
      <c r="C706">
        <v>0.33</v>
      </c>
      <c r="D706">
        <v>5.07</v>
      </c>
      <c r="E706">
        <v>65</v>
      </c>
    </row>
    <row r="707" spans="1:5" x14ac:dyDescent="0.3">
      <c r="A707">
        <v>705</v>
      </c>
      <c r="B707" s="1">
        <v>0.65854533564814821</v>
      </c>
      <c r="C707">
        <v>0.249</v>
      </c>
      <c r="D707">
        <v>5.08</v>
      </c>
      <c r="E707">
        <v>48</v>
      </c>
    </row>
    <row r="708" spans="1:5" x14ac:dyDescent="0.3">
      <c r="A708">
        <v>706</v>
      </c>
      <c r="B708" s="1">
        <v>0.65854829861111108</v>
      </c>
      <c r="C708">
        <v>0.245</v>
      </c>
      <c r="D708">
        <v>5.08</v>
      </c>
      <c r="E708">
        <v>48</v>
      </c>
    </row>
    <row r="709" spans="1:5" x14ac:dyDescent="0.3">
      <c r="A709">
        <v>707</v>
      </c>
      <c r="B709" s="1">
        <v>0.6585513657407408</v>
      </c>
      <c r="C709">
        <v>0.247</v>
      </c>
      <c r="D709">
        <v>5.08</v>
      </c>
      <c r="E709">
        <v>48</v>
      </c>
    </row>
    <row r="710" spans="1:5" x14ac:dyDescent="0.3">
      <c r="A710">
        <v>708</v>
      </c>
      <c r="B710" s="1">
        <v>0.65855432870370367</v>
      </c>
      <c r="C710">
        <v>0.26600000000000001</v>
      </c>
      <c r="D710">
        <v>5.08</v>
      </c>
      <c r="E710">
        <v>52</v>
      </c>
    </row>
    <row r="711" spans="1:5" x14ac:dyDescent="0.3">
      <c r="A711">
        <v>709</v>
      </c>
      <c r="B711" s="1">
        <v>0.6585574305555556</v>
      </c>
      <c r="C711">
        <v>0.245</v>
      </c>
      <c r="D711">
        <v>5.08</v>
      </c>
      <c r="E711">
        <v>48</v>
      </c>
    </row>
    <row r="712" spans="1:5" x14ac:dyDescent="0.3">
      <c r="A712">
        <v>710</v>
      </c>
      <c r="B712" s="1">
        <v>0.65856049768518521</v>
      </c>
      <c r="C712">
        <v>0.248</v>
      </c>
      <c r="D712">
        <v>5.08</v>
      </c>
      <c r="E712">
        <v>48</v>
      </c>
    </row>
    <row r="713" spans="1:5" x14ac:dyDescent="0.3">
      <c r="A713">
        <v>711</v>
      </c>
      <c r="B713" s="1">
        <v>0.65856364583333338</v>
      </c>
      <c r="C713">
        <v>0.246</v>
      </c>
      <c r="D713">
        <v>5.08</v>
      </c>
      <c r="E713">
        <v>48</v>
      </c>
    </row>
    <row r="714" spans="1:5" x14ac:dyDescent="0.3">
      <c r="A714">
        <v>712</v>
      </c>
      <c r="B714" s="1">
        <v>0.6585666550925926</v>
      </c>
      <c r="C714">
        <v>0.25700000000000001</v>
      </c>
      <c r="D714">
        <v>5.08</v>
      </c>
      <c r="E714">
        <v>50</v>
      </c>
    </row>
    <row r="715" spans="1:5" x14ac:dyDescent="0.3">
      <c r="A715">
        <v>713</v>
      </c>
      <c r="B715" s="1">
        <v>0.65856976851851845</v>
      </c>
      <c r="C715">
        <v>0.249</v>
      </c>
      <c r="D715">
        <v>5.08</v>
      </c>
      <c r="E715">
        <v>49</v>
      </c>
    </row>
    <row r="716" spans="1:5" x14ac:dyDescent="0.3">
      <c r="A716">
        <v>714</v>
      </c>
      <c r="B716" s="1">
        <v>0.65857278935185182</v>
      </c>
      <c r="C716">
        <v>0.24399999999999999</v>
      </c>
      <c r="D716">
        <v>5.08</v>
      </c>
      <c r="E716">
        <v>48</v>
      </c>
    </row>
    <row r="717" spans="1:5" x14ac:dyDescent="0.3">
      <c r="A717">
        <v>715</v>
      </c>
      <c r="B717" s="1">
        <v>0.65857585648148154</v>
      </c>
      <c r="C717">
        <v>0.246</v>
      </c>
      <c r="D717">
        <v>5.08</v>
      </c>
      <c r="E717">
        <v>48</v>
      </c>
    </row>
    <row r="718" spans="1:5" x14ac:dyDescent="0.3">
      <c r="A718">
        <v>716</v>
      </c>
      <c r="B718" s="1">
        <v>0.65857885416666673</v>
      </c>
      <c r="C718">
        <v>0.247</v>
      </c>
      <c r="D718">
        <v>5.08</v>
      </c>
      <c r="E718">
        <v>48</v>
      </c>
    </row>
    <row r="719" spans="1:5" x14ac:dyDescent="0.3">
      <c r="A719">
        <v>717</v>
      </c>
      <c r="B719" s="1">
        <v>0.65858200231481479</v>
      </c>
      <c r="C719">
        <v>0.245</v>
      </c>
      <c r="D719">
        <v>5.08</v>
      </c>
      <c r="E719">
        <v>48</v>
      </c>
    </row>
    <row r="720" spans="1:5" x14ac:dyDescent="0.3">
      <c r="A720">
        <v>718</v>
      </c>
      <c r="B720" s="1">
        <v>0.65858498842592594</v>
      </c>
      <c r="C720">
        <v>0.24399999999999999</v>
      </c>
      <c r="D720">
        <v>5.08</v>
      </c>
      <c r="E720">
        <v>48</v>
      </c>
    </row>
    <row r="721" spans="1:5" x14ac:dyDescent="0.3">
      <c r="A721">
        <v>719</v>
      </c>
      <c r="B721" s="1">
        <v>0.65858796296296296</v>
      </c>
      <c r="C721">
        <v>0.247</v>
      </c>
      <c r="D721">
        <v>5.08</v>
      </c>
      <c r="E721">
        <v>48</v>
      </c>
    </row>
    <row r="722" spans="1:5" x14ac:dyDescent="0.3">
      <c r="A722">
        <v>720</v>
      </c>
      <c r="B722" s="1">
        <v>0.65859108796296295</v>
      </c>
      <c r="C722">
        <v>0.245</v>
      </c>
      <c r="D722">
        <v>5.08</v>
      </c>
      <c r="E722">
        <v>48</v>
      </c>
    </row>
    <row r="723" spans="1:5" x14ac:dyDescent="0.3">
      <c r="A723">
        <v>721</v>
      </c>
      <c r="B723" s="1">
        <v>0.65859395833333334</v>
      </c>
      <c r="C723">
        <v>0.247</v>
      </c>
      <c r="D723">
        <v>5.08</v>
      </c>
      <c r="E723">
        <v>48</v>
      </c>
    </row>
    <row r="724" spans="1:5" x14ac:dyDescent="0.3">
      <c r="A724">
        <v>722</v>
      </c>
      <c r="B724" s="1">
        <v>0.65859693287037036</v>
      </c>
      <c r="C724">
        <v>0.248</v>
      </c>
      <c r="D724">
        <v>5.08</v>
      </c>
      <c r="E724">
        <v>48</v>
      </c>
    </row>
    <row r="725" spans="1:5" x14ac:dyDescent="0.3">
      <c r="A725">
        <v>723</v>
      </c>
      <c r="B725" s="1">
        <v>0.65859989583333334</v>
      </c>
      <c r="C725">
        <v>0.245</v>
      </c>
      <c r="D725">
        <v>5.08</v>
      </c>
      <c r="E725">
        <v>48</v>
      </c>
    </row>
    <row r="726" spans="1:5" x14ac:dyDescent="0.3">
      <c r="A726">
        <v>724</v>
      </c>
      <c r="B726" s="1">
        <v>0.65860284722222218</v>
      </c>
      <c r="C726">
        <v>0.248</v>
      </c>
      <c r="D726">
        <v>5.08</v>
      </c>
      <c r="E726">
        <v>48</v>
      </c>
    </row>
    <row r="727" spans="1:5" x14ac:dyDescent="0.3">
      <c r="A727">
        <v>725</v>
      </c>
      <c r="B727" s="1">
        <v>0.65860576388888892</v>
      </c>
      <c r="C727">
        <v>0.248</v>
      </c>
      <c r="D727">
        <v>5.08</v>
      </c>
      <c r="E727">
        <v>48</v>
      </c>
    </row>
    <row r="728" spans="1:5" x14ac:dyDescent="0.3">
      <c r="A728">
        <v>726</v>
      </c>
      <c r="B728" s="1">
        <v>0.65860876157407411</v>
      </c>
      <c r="C728">
        <v>0.24399999999999999</v>
      </c>
      <c r="D728">
        <v>5.08</v>
      </c>
      <c r="E728">
        <v>48</v>
      </c>
    </row>
    <row r="729" spans="1:5" x14ac:dyDescent="0.3">
      <c r="A729">
        <v>727</v>
      </c>
      <c r="B729" s="1">
        <v>0.65861179398148151</v>
      </c>
      <c r="C729">
        <v>0.249</v>
      </c>
      <c r="D729">
        <v>5.08</v>
      </c>
      <c r="E729">
        <v>48</v>
      </c>
    </row>
    <row r="730" spans="1:5" x14ac:dyDescent="0.3">
      <c r="A730">
        <v>728</v>
      </c>
      <c r="B730" s="1">
        <v>0.65861482638888891</v>
      </c>
      <c r="C730">
        <v>0.248</v>
      </c>
      <c r="D730">
        <v>5.08</v>
      </c>
      <c r="E730">
        <v>48</v>
      </c>
    </row>
    <row r="731" spans="1:5" x14ac:dyDescent="0.3">
      <c r="A731">
        <v>729</v>
      </c>
      <c r="B731" s="1">
        <v>0.65861785879629631</v>
      </c>
      <c r="C731">
        <v>0.24299999999999999</v>
      </c>
      <c r="D731">
        <v>5.08</v>
      </c>
      <c r="E731">
        <v>47</v>
      </c>
    </row>
    <row r="732" spans="1:5" x14ac:dyDescent="0.3">
      <c r="A732">
        <v>730</v>
      </c>
      <c r="B732" s="1">
        <v>0.65862090277777774</v>
      </c>
      <c r="C732">
        <v>0.249</v>
      </c>
      <c r="D732">
        <v>5.08</v>
      </c>
      <c r="E732">
        <v>48</v>
      </c>
    </row>
    <row r="733" spans="1:5" x14ac:dyDescent="0.3">
      <c r="A733">
        <v>731</v>
      </c>
      <c r="B733" s="1">
        <v>0.65862396990740735</v>
      </c>
      <c r="C733">
        <v>0.24299999999999999</v>
      </c>
      <c r="D733">
        <v>5.08</v>
      </c>
      <c r="E733">
        <v>47</v>
      </c>
    </row>
    <row r="734" spans="1:5" x14ac:dyDescent="0.3">
      <c r="A734">
        <v>732</v>
      </c>
      <c r="B734" s="1">
        <v>0.65862706018518524</v>
      </c>
      <c r="C734">
        <v>0.24399999999999999</v>
      </c>
      <c r="D734">
        <v>5.08</v>
      </c>
      <c r="E734">
        <v>47</v>
      </c>
    </row>
    <row r="735" spans="1:5" x14ac:dyDescent="0.3">
      <c r="A735">
        <v>733</v>
      </c>
      <c r="B735" s="1">
        <v>0.65863010416666667</v>
      </c>
      <c r="C735">
        <v>0.249</v>
      </c>
      <c r="D735">
        <v>5.08</v>
      </c>
      <c r="E735">
        <v>49</v>
      </c>
    </row>
    <row r="736" spans="1:5" x14ac:dyDescent="0.3">
      <c r="A736">
        <v>734</v>
      </c>
      <c r="B736" s="1">
        <v>0.65863315972222225</v>
      </c>
      <c r="C736">
        <v>0.24399999999999999</v>
      </c>
      <c r="D736">
        <v>5.08</v>
      </c>
      <c r="E736">
        <v>48</v>
      </c>
    </row>
    <row r="737" spans="1:5" x14ac:dyDescent="0.3">
      <c r="A737">
        <v>735</v>
      </c>
      <c r="B737" s="1">
        <v>0.65863618055555551</v>
      </c>
      <c r="C737">
        <v>0.24399999999999999</v>
      </c>
      <c r="D737">
        <v>5.08</v>
      </c>
      <c r="E737">
        <v>48</v>
      </c>
    </row>
    <row r="738" spans="1:5" x14ac:dyDescent="0.3">
      <c r="A738">
        <v>736</v>
      </c>
      <c r="B738" s="1">
        <v>0.6586392708333334</v>
      </c>
      <c r="C738">
        <v>0.248</v>
      </c>
      <c r="D738">
        <v>5.08</v>
      </c>
      <c r="E738">
        <v>48</v>
      </c>
    </row>
    <row r="739" spans="1:5" x14ac:dyDescent="0.3">
      <c r="A739">
        <v>737</v>
      </c>
      <c r="B739" s="1">
        <v>0.65864229166666666</v>
      </c>
      <c r="C739">
        <v>0.24399999999999999</v>
      </c>
      <c r="D739">
        <v>5.08</v>
      </c>
      <c r="E739">
        <v>48</v>
      </c>
    </row>
    <row r="740" spans="1:5" x14ac:dyDescent="0.3">
      <c r="A740">
        <v>738</v>
      </c>
      <c r="B740" s="1">
        <v>0.65864547453703703</v>
      </c>
      <c r="C740">
        <v>0.247</v>
      </c>
      <c r="D740">
        <v>5.08</v>
      </c>
      <c r="E740">
        <v>48</v>
      </c>
    </row>
    <row r="741" spans="1:5" x14ac:dyDescent="0.3">
      <c r="A741">
        <v>739</v>
      </c>
      <c r="B741" s="1">
        <v>0.65864848379629637</v>
      </c>
      <c r="C741">
        <v>0.247</v>
      </c>
      <c r="D741">
        <v>5.08</v>
      </c>
      <c r="E741">
        <v>48</v>
      </c>
    </row>
    <row r="742" spans="1:5" x14ac:dyDescent="0.3">
      <c r="A742">
        <v>740</v>
      </c>
      <c r="B742" s="1">
        <v>0.65865150462962962</v>
      </c>
      <c r="C742">
        <v>0.245</v>
      </c>
      <c r="D742">
        <v>5.08</v>
      </c>
      <c r="E742">
        <v>48</v>
      </c>
    </row>
    <row r="743" spans="1:5" x14ac:dyDescent="0.3">
      <c r="A743">
        <v>741</v>
      </c>
      <c r="B743" s="1">
        <v>0.6586545601851852</v>
      </c>
      <c r="C743">
        <v>0.248</v>
      </c>
      <c r="D743">
        <v>5.08</v>
      </c>
      <c r="E743">
        <v>48</v>
      </c>
    </row>
    <row r="744" spans="1:5" x14ac:dyDescent="0.3">
      <c r="A744">
        <v>742</v>
      </c>
      <c r="B744" s="1">
        <v>0.65865752314814818</v>
      </c>
      <c r="C744">
        <v>0.248</v>
      </c>
      <c r="D744">
        <v>5.08</v>
      </c>
      <c r="E744">
        <v>48</v>
      </c>
    </row>
    <row r="745" spans="1:5" x14ac:dyDescent="0.3">
      <c r="A745">
        <v>743</v>
      </c>
      <c r="B745" s="1">
        <v>0.65866056712962961</v>
      </c>
      <c r="C745">
        <v>0.245</v>
      </c>
      <c r="D745">
        <v>5.08</v>
      </c>
      <c r="E745">
        <v>48</v>
      </c>
    </row>
    <row r="746" spans="1:5" x14ac:dyDescent="0.3">
      <c r="A746">
        <v>744</v>
      </c>
      <c r="B746" s="1">
        <v>0.65866347222222221</v>
      </c>
      <c r="C746">
        <v>0.249</v>
      </c>
      <c r="D746">
        <v>5.08</v>
      </c>
      <c r="E746">
        <v>49</v>
      </c>
    </row>
    <row r="747" spans="1:5" x14ac:dyDescent="0.3">
      <c r="A747">
        <v>745</v>
      </c>
      <c r="B747" s="1">
        <v>0.65866644675925923</v>
      </c>
      <c r="C747">
        <v>0.24399999999999999</v>
      </c>
      <c r="D747">
        <v>5.08</v>
      </c>
      <c r="E747">
        <v>47</v>
      </c>
    </row>
    <row r="748" spans="1:5" x14ac:dyDescent="0.3">
      <c r="A748">
        <v>746</v>
      </c>
      <c r="B748" s="1">
        <v>0.65866936342592586</v>
      </c>
      <c r="C748">
        <v>0.246</v>
      </c>
      <c r="D748">
        <v>5.08</v>
      </c>
      <c r="E748">
        <v>48</v>
      </c>
    </row>
    <row r="749" spans="1:5" x14ac:dyDescent="0.3">
      <c r="A749">
        <v>747</v>
      </c>
      <c r="B749" s="1">
        <v>0.65867241898148154</v>
      </c>
      <c r="C749">
        <v>0.25</v>
      </c>
      <c r="D749">
        <v>5.08</v>
      </c>
      <c r="E749">
        <v>49</v>
      </c>
    </row>
    <row r="750" spans="1:5" x14ac:dyDescent="0.3">
      <c r="A750">
        <v>748</v>
      </c>
      <c r="B750" s="1">
        <v>0.65867559027777778</v>
      </c>
      <c r="C750">
        <v>0.24399999999999999</v>
      </c>
      <c r="D750">
        <v>5.08</v>
      </c>
      <c r="E750">
        <v>48</v>
      </c>
    </row>
    <row r="751" spans="1:5" x14ac:dyDescent="0.3">
      <c r="A751">
        <v>749</v>
      </c>
      <c r="B751" s="1">
        <v>0.658678599537037</v>
      </c>
      <c r="C751">
        <v>0.245</v>
      </c>
      <c r="D751">
        <v>5.08</v>
      </c>
      <c r="E751">
        <v>48</v>
      </c>
    </row>
    <row r="752" spans="1:5" x14ac:dyDescent="0.3">
      <c r="A752">
        <v>750</v>
      </c>
      <c r="B752" s="1">
        <v>0.65868149305555557</v>
      </c>
      <c r="C752">
        <v>0.248</v>
      </c>
      <c r="D752">
        <v>5.08</v>
      </c>
      <c r="E752">
        <v>48</v>
      </c>
    </row>
    <row r="753" spans="1:5" x14ac:dyDescent="0.3">
      <c r="A753">
        <v>751</v>
      </c>
      <c r="B753" s="1">
        <v>0.65868458333333335</v>
      </c>
      <c r="C753">
        <v>0.246</v>
      </c>
      <c r="D753">
        <v>5.08</v>
      </c>
      <c r="E753">
        <v>48</v>
      </c>
    </row>
    <row r="754" spans="1:5" x14ac:dyDescent="0.3">
      <c r="A754">
        <v>752</v>
      </c>
      <c r="B754" s="1">
        <v>0.65868758101851854</v>
      </c>
      <c r="C754">
        <v>0.245</v>
      </c>
      <c r="D754">
        <v>5.08</v>
      </c>
      <c r="E754">
        <v>48</v>
      </c>
    </row>
    <row r="755" spans="1:5" x14ac:dyDescent="0.3">
      <c r="A755">
        <v>753</v>
      </c>
      <c r="B755" s="1">
        <v>0.65869065972222229</v>
      </c>
      <c r="C755">
        <v>0.247</v>
      </c>
      <c r="D755">
        <v>5.08</v>
      </c>
      <c r="E755">
        <v>48</v>
      </c>
    </row>
    <row r="756" spans="1:5" x14ac:dyDescent="0.3">
      <c r="A756">
        <v>754</v>
      </c>
      <c r="B756" s="1">
        <v>0.65869366898148152</v>
      </c>
      <c r="C756">
        <v>0.24399999999999999</v>
      </c>
      <c r="D756">
        <v>5.08</v>
      </c>
      <c r="E756">
        <v>48</v>
      </c>
    </row>
    <row r="757" spans="1:5" x14ac:dyDescent="0.3">
      <c r="A757">
        <v>755</v>
      </c>
      <c r="B757" s="1">
        <v>0.6586967592592593</v>
      </c>
      <c r="C757">
        <v>0.249</v>
      </c>
      <c r="D757">
        <v>5.08</v>
      </c>
      <c r="E757">
        <v>49</v>
      </c>
    </row>
    <row r="758" spans="1:5" x14ac:dyDescent="0.3">
      <c r="A758">
        <v>756</v>
      </c>
      <c r="B758" s="1">
        <v>0.65869996527777774</v>
      </c>
      <c r="C758">
        <v>0.247</v>
      </c>
      <c r="D758">
        <v>5.08</v>
      </c>
      <c r="E758">
        <v>48</v>
      </c>
    </row>
    <row r="759" spans="1:5" x14ac:dyDescent="0.3">
      <c r="A759">
        <v>757</v>
      </c>
      <c r="B759" s="1">
        <v>0.6587030787037037</v>
      </c>
      <c r="C759">
        <v>0.246</v>
      </c>
      <c r="D759">
        <v>5.08</v>
      </c>
      <c r="E759">
        <v>48</v>
      </c>
    </row>
    <row r="760" spans="1:5" x14ac:dyDescent="0.3">
      <c r="A760">
        <v>758</v>
      </c>
      <c r="B760" s="1">
        <v>0.65870606481481475</v>
      </c>
      <c r="C760">
        <v>0.247</v>
      </c>
      <c r="D760">
        <v>5.08</v>
      </c>
      <c r="E760">
        <v>48</v>
      </c>
    </row>
    <row r="761" spans="1:5" x14ac:dyDescent="0.3">
      <c r="A761">
        <v>759</v>
      </c>
      <c r="B761" s="1">
        <v>0.65870918981481485</v>
      </c>
      <c r="C761">
        <v>0.24399999999999999</v>
      </c>
      <c r="D761">
        <v>5.08</v>
      </c>
      <c r="E761">
        <v>48</v>
      </c>
    </row>
    <row r="762" spans="1:5" x14ac:dyDescent="0.3">
      <c r="A762">
        <v>760</v>
      </c>
      <c r="B762" s="1">
        <v>0.65871223379629629</v>
      </c>
      <c r="C762">
        <v>0.246</v>
      </c>
      <c r="D762">
        <v>5.08</v>
      </c>
      <c r="E762">
        <v>48</v>
      </c>
    </row>
    <row r="763" spans="1:5" x14ac:dyDescent="0.3">
      <c r="A763">
        <v>761</v>
      </c>
      <c r="B763" s="1">
        <v>0.65871537037037042</v>
      </c>
      <c r="C763">
        <v>0.248</v>
      </c>
      <c r="D763">
        <v>5.08</v>
      </c>
      <c r="E763">
        <v>48</v>
      </c>
    </row>
    <row r="764" spans="1:5" x14ac:dyDescent="0.3">
      <c r="A764">
        <v>762</v>
      </c>
      <c r="B764" s="1">
        <v>0.65871839120370368</v>
      </c>
      <c r="C764">
        <v>0.24399999999999999</v>
      </c>
      <c r="D764">
        <v>5.08</v>
      </c>
      <c r="E764">
        <v>47</v>
      </c>
    </row>
    <row r="765" spans="1:5" x14ac:dyDescent="0.3">
      <c r="A765">
        <v>763</v>
      </c>
      <c r="B765" s="1">
        <v>0.6587214930555555</v>
      </c>
      <c r="C765">
        <v>0.24399999999999999</v>
      </c>
      <c r="D765">
        <v>5.08</v>
      </c>
      <c r="E765">
        <v>48</v>
      </c>
    </row>
    <row r="766" spans="1:5" x14ac:dyDescent="0.3">
      <c r="A766">
        <v>764</v>
      </c>
      <c r="B766" s="1">
        <v>0.65872450231481483</v>
      </c>
      <c r="C766">
        <v>0.248</v>
      </c>
      <c r="D766">
        <v>5.08</v>
      </c>
      <c r="E766">
        <v>48</v>
      </c>
    </row>
    <row r="767" spans="1:5" x14ac:dyDescent="0.3">
      <c r="A767">
        <v>765</v>
      </c>
      <c r="B767" s="1">
        <v>0.65872758101851858</v>
      </c>
      <c r="C767">
        <v>0.24399999999999999</v>
      </c>
      <c r="D767">
        <v>5.08</v>
      </c>
      <c r="E767">
        <v>48</v>
      </c>
    </row>
    <row r="768" spans="1:5" x14ac:dyDescent="0.3">
      <c r="A768">
        <v>766</v>
      </c>
      <c r="B768" s="1">
        <v>0.65873055555555549</v>
      </c>
      <c r="C768">
        <v>0.246</v>
      </c>
      <c r="D768">
        <v>5.08</v>
      </c>
      <c r="E768">
        <v>48</v>
      </c>
    </row>
    <row r="769" spans="1:5" x14ac:dyDescent="0.3">
      <c r="A769">
        <v>767</v>
      </c>
      <c r="B769" s="1">
        <v>0.6587334953703704</v>
      </c>
      <c r="C769">
        <v>0.246</v>
      </c>
      <c r="D769">
        <v>5.08</v>
      </c>
      <c r="E769">
        <v>48</v>
      </c>
    </row>
    <row r="770" spans="1:5" x14ac:dyDescent="0.3">
      <c r="A770">
        <v>768</v>
      </c>
      <c r="B770" s="1">
        <v>0.65873649305555559</v>
      </c>
      <c r="C770">
        <v>0.24399999999999999</v>
      </c>
      <c r="D770">
        <v>5.08</v>
      </c>
      <c r="E770">
        <v>48</v>
      </c>
    </row>
    <row r="771" spans="1:5" x14ac:dyDescent="0.3">
      <c r="A771">
        <v>769</v>
      </c>
      <c r="B771" s="1">
        <v>0.65873942129629637</v>
      </c>
      <c r="C771">
        <v>0.247</v>
      </c>
      <c r="D771">
        <v>5.08</v>
      </c>
      <c r="E771">
        <v>48</v>
      </c>
    </row>
    <row r="772" spans="1:5" x14ac:dyDescent="0.3">
      <c r="A772">
        <v>770</v>
      </c>
      <c r="B772" s="1">
        <v>0.65874236111111106</v>
      </c>
      <c r="C772">
        <v>0.249</v>
      </c>
      <c r="D772">
        <v>5.08</v>
      </c>
      <c r="E772">
        <v>49</v>
      </c>
    </row>
    <row r="773" spans="1:5" x14ac:dyDescent="0.3">
      <c r="A773">
        <v>771</v>
      </c>
      <c r="B773" s="1">
        <v>0.65874532407407405</v>
      </c>
      <c r="C773">
        <v>0.245</v>
      </c>
      <c r="D773">
        <v>5.08</v>
      </c>
      <c r="E773">
        <v>48</v>
      </c>
    </row>
    <row r="774" spans="1:5" x14ac:dyDescent="0.3">
      <c r="A774">
        <v>772</v>
      </c>
      <c r="B774" s="1">
        <v>0.65874835648148145</v>
      </c>
      <c r="C774">
        <v>0.246</v>
      </c>
      <c r="D774">
        <v>5.08</v>
      </c>
      <c r="E774">
        <v>48</v>
      </c>
    </row>
    <row r="775" spans="1:5" x14ac:dyDescent="0.3">
      <c r="A775">
        <v>773</v>
      </c>
      <c r="B775" s="1">
        <v>0.65875150462962961</v>
      </c>
      <c r="C775">
        <v>0.246</v>
      </c>
      <c r="D775">
        <v>5.08</v>
      </c>
      <c r="E775">
        <v>48</v>
      </c>
    </row>
    <row r="776" spans="1:5" x14ac:dyDescent="0.3">
      <c r="A776">
        <v>774</v>
      </c>
      <c r="B776" s="1">
        <v>0.65875462962962961</v>
      </c>
      <c r="C776">
        <v>0.24399999999999999</v>
      </c>
      <c r="D776">
        <v>5.08</v>
      </c>
      <c r="E776">
        <v>48</v>
      </c>
    </row>
    <row r="777" spans="1:5" x14ac:dyDescent="0.3">
      <c r="A777">
        <v>775</v>
      </c>
      <c r="B777" s="1">
        <v>0.65875765046296297</v>
      </c>
      <c r="C777">
        <v>0.248</v>
      </c>
      <c r="D777">
        <v>5.08</v>
      </c>
      <c r="E777">
        <v>48</v>
      </c>
    </row>
    <row r="778" spans="1:5" x14ac:dyDescent="0.3">
      <c r="A778">
        <v>776</v>
      </c>
      <c r="B778" s="1">
        <v>0.65876068287037037</v>
      </c>
      <c r="C778">
        <v>0.24399999999999999</v>
      </c>
      <c r="D778">
        <v>5.08</v>
      </c>
      <c r="E778">
        <v>47</v>
      </c>
    </row>
    <row r="779" spans="1:5" x14ac:dyDescent="0.3">
      <c r="A779">
        <v>777</v>
      </c>
      <c r="B779" s="1">
        <v>0.65876374999999998</v>
      </c>
      <c r="C779">
        <v>0.246</v>
      </c>
      <c r="D779">
        <v>5.08</v>
      </c>
      <c r="E779">
        <v>48</v>
      </c>
    </row>
    <row r="780" spans="1:5" x14ac:dyDescent="0.3">
      <c r="A780">
        <v>778</v>
      </c>
      <c r="B780" s="1">
        <v>0.6587668518518518</v>
      </c>
      <c r="C780">
        <v>0.248</v>
      </c>
      <c r="D780">
        <v>5.08</v>
      </c>
      <c r="E780">
        <v>48</v>
      </c>
    </row>
    <row r="781" spans="1:5" x14ac:dyDescent="0.3">
      <c r="A781">
        <v>779</v>
      </c>
      <c r="B781" s="1">
        <v>0.6587701967592593</v>
      </c>
      <c r="C781">
        <v>0.245</v>
      </c>
      <c r="D781">
        <v>5.08</v>
      </c>
      <c r="E781">
        <v>48</v>
      </c>
    </row>
    <row r="782" spans="1:5" x14ac:dyDescent="0.3">
      <c r="A782">
        <v>780</v>
      </c>
      <c r="B782" s="1">
        <v>0.6587732638888889</v>
      </c>
      <c r="C782">
        <v>0.247</v>
      </c>
      <c r="D782">
        <v>5.08</v>
      </c>
      <c r="E782">
        <v>48</v>
      </c>
    </row>
    <row r="783" spans="1:5" x14ac:dyDescent="0.3">
      <c r="A783">
        <v>781</v>
      </c>
      <c r="B783" s="1">
        <v>0.65877628472222216</v>
      </c>
      <c r="C783">
        <v>0.247</v>
      </c>
      <c r="D783">
        <v>5.08</v>
      </c>
      <c r="E783">
        <v>48</v>
      </c>
    </row>
    <row r="784" spans="1:5" x14ac:dyDescent="0.3">
      <c r="A784">
        <v>782</v>
      </c>
      <c r="B784" s="1">
        <v>0.65877937500000006</v>
      </c>
      <c r="C784">
        <v>0.24399999999999999</v>
      </c>
      <c r="D784">
        <v>5.08</v>
      </c>
      <c r="E784">
        <v>47</v>
      </c>
    </row>
    <row r="785" spans="1:5" x14ac:dyDescent="0.3">
      <c r="A785">
        <v>783</v>
      </c>
      <c r="B785" s="1">
        <v>0.65878239583333331</v>
      </c>
      <c r="C785">
        <v>0.249</v>
      </c>
      <c r="D785">
        <v>5.08</v>
      </c>
      <c r="E785">
        <v>49</v>
      </c>
    </row>
    <row r="786" spans="1:5" x14ac:dyDescent="0.3">
      <c r="A786">
        <v>784</v>
      </c>
      <c r="B786" s="1">
        <v>0.65878542824074071</v>
      </c>
      <c r="C786">
        <v>0.247</v>
      </c>
      <c r="D786">
        <v>5.08</v>
      </c>
      <c r="E786">
        <v>48</v>
      </c>
    </row>
    <row r="787" spans="1:5" x14ac:dyDescent="0.3">
      <c r="A787">
        <v>785</v>
      </c>
      <c r="B787" s="1">
        <v>0.65878843750000005</v>
      </c>
      <c r="C787">
        <v>0.24199999999999999</v>
      </c>
      <c r="D787">
        <v>5.08</v>
      </c>
      <c r="E787">
        <v>47</v>
      </c>
    </row>
    <row r="788" spans="1:5" x14ac:dyDescent="0.3">
      <c r="A788">
        <v>786</v>
      </c>
      <c r="B788" s="1">
        <v>0.65879143518518524</v>
      </c>
      <c r="C788">
        <v>0.246</v>
      </c>
      <c r="D788">
        <v>5.08</v>
      </c>
      <c r="E788">
        <v>48</v>
      </c>
    </row>
    <row r="789" spans="1:5" x14ac:dyDescent="0.3">
      <c r="A789">
        <v>787</v>
      </c>
      <c r="B789" s="1">
        <v>0.65879450231481484</v>
      </c>
      <c r="C789">
        <v>0.246</v>
      </c>
      <c r="D789">
        <v>5.08</v>
      </c>
      <c r="E789">
        <v>48</v>
      </c>
    </row>
    <row r="790" spans="1:5" x14ac:dyDescent="0.3">
      <c r="A790">
        <v>788</v>
      </c>
      <c r="B790" s="1">
        <v>0.65879744212962965</v>
      </c>
      <c r="C790">
        <v>0.245</v>
      </c>
      <c r="D790">
        <v>5.08</v>
      </c>
      <c r="E790">
        <v>48</v>
      </c>
    </row>
    <row r="791" spans="1:5" x14ac:dyDescent="0.3">
      <c r="A791">
        <v>789</v>
      </c>
      <c r="B791" s="1">
        <v>0.65880042824074081</v>
      </c>
      <c r="C791">
        <v>0.248</v>
      </c>
      <c r="D791">
        <v>5.08</v>
      </c>
      <c r="E791">
        <v>48</v>
      </c>
    </row>
    <row r="792" spans="1:5" x14ac:dyDescent="0.3">
      <c r="A792">
        <v>790</v>
      </c>
      <c r="B792" s="1">
        <v>0.65880335648148147</v>
      </c>
      <c r="C792">
        <v>0.24399999999999999</v>
      </c>
      <c r="D792">
        <v>5.08</v>
      </c>
      <c r="E792">
        <v>48</v>
      </c>
    </row>
    <row r="793" spans="1:5" x14ac:dyDescent="0.3">
      <c r="A793">
        <v>791</v>
      </c>
      <c r="B793" s="1">
        <v>0.65880660879629627</v>
      </c>
      <c r="C793">
        <v>0.246</v>
      </c>
      <c r="D793">
        <v>5.08</v>
      </c>
      <c r="E793">
        <v>48</v>
      </c>
    </row>
    <row r="794" spans="1:5" x14ac:dyDescent="0.3">
      <c r="A794">
        <v>792</v>
      </c>
      <c r="B794" s="1">
        <v>0.65880945601851859</v>
      </c>
      <c r="C794">
        <v>0.28100000000000003</v>
      </c>
      <c r="D794">
        <v>5.07</v>
      </c>
      <c r="E794">
        <v>55</v>
      </c>
    </row>
    <row r="795" spans="1:5" x14ac:dyDescent="0.3">
      <c r="A795">
        <v>793</v>
      </c>
      <c r="B795" s="1">
        <v>0.65881255787037041</v>
      </c>
      <c r="C795">
        <v>0.32900000000000001</v>
      </c>
      <c r="D795">
        <v>5.07</v>
      </c>
      <c r="E795">
        <v>64</v>
      </c>
    </row>
    <row r="796" spans="1:5" x14ac:dyDescent="0.3">
      <c r="A796">
        <v>794</v>
      </c>
      <c r="B796" s="1">
        <v>0.65881548611111118</v>
      </c>
      <c r="C796">
        <v>0.33200000000000002</v>
      </c>
      <c r="D796">
        <v>5.07</v>
      </c>
      <c r="E796">
        <v>65</v>
      </c>
    </row>
    <row r="797" spans="1:5" x14ac:dyDescent="0.3">
      <c r="A797">
        <v>795</v>
      </c>
      <c r="B797" s="1">
        <v>0.65881856481481482</v>
      </c>
      <c r="C797">
        <v>0.33300000000000002</v>
      </c>
      <c r="D797">
        <v>5.07</v>
      </c>
      <c r="E797">
        <v>65</v>
      </c>
    </row>
    <row r="798" spans="1:5" x14ac:dyDescent="0.3">
      <c r="A798">
        <v>796</v>
      </c>
      <c r="B798" s="1">
        <v>0.65882155092592598</v>
      </c>
      <c r="C798">
        <v>0.33100000000000002</v>
      </c>
      <c r="D798">
        <v>5.07</v>
      </c>
      <c r="E798">
        <v>65</v>
      </c>
    </row>
    <row r="799" spans="1:5" x14ac:dyDescent="0.3">
      <c r="A799">
        <v>797</v>
      </c>
      <c r="B799" s="1">
        <v>0.6588246527777778</v>
      </c>
      <c r="C799">
        <v>0.33200000000000002</v>
      </c>
      <c r="D799">
        <v>5.07</v>
      </c>
      <c r="E799">
        <v>65</v>
      </c>
    </row>
    <row r="800" spans="1:5" x14ac:dyDescent="0.3">
      <c r="A800">
        <v>798</v>
      </c>
      <c r="B800" s="1">
        <v>0.65882767361111105</v>
      </c>
      <c r="C800">
        <v>0.33200000000000002</v>
      </c>
      <c r="D800">
        <v>5.07</v>
      </c>
      <c r="E800">
        <v>65</v>
      </c>
    </row>
    <row r="801" spans="1:5" x14ac:dyDescent="0.3">
      <c r="A801">
        <v>799</v>
      </c>
      <c r="B801" s="1">
        <v>0.6588307523148148</v>
      </c>
      <c r="C801">
        <v>0.33</v>
      </c>
      <c r="D801">
        <v>5.07</v>
      </c>
      <c r="E801">
        <v>65</v>
      </c>
    </row>
    <row r="802" spans="1:5" x14ac:dyDescent="0.3">
      <c r="A802">
        <v>800</v>
      </c>
      <c r="B802" s="1">
        <v>0.65883379629629635</v>
      </c>
      <c r="C802">
        <v>0.33500000000000002</v>
      </c>
      <c r="D802">
        <v>5.07</v>
      </c>
      <c r="E802">
        <v>66</v>
      </c>
    </row>
    <row r="803" spans="1:5" x14ac:dyDescent="0.3">
      <c r="A803">
        <v>801</v>
      </c>
      <c r="B803" s="1">
        <v>0.65883688657407402</v>
      </c>
      <c r="C803">
        <v>0.33200000000000002</v>
      </c>
      <c r="D803">
        <v>5.07</v>
      </c>
      <c r="E803">
        <v>65</v>
      </c>
    </row>
    <row r="804" spans="1:5" x14ac:dyDescent="0.3">
      <c r="A804">
        <v>802</v>
      </c>
      <c r="B804" s="1">
        <v>0.65883990740740739</v>
      </c>
      <c r="C804">
        <v>0.33</v>
      </c>
      <c r="D804">
        <v>5.07</v>
      </c>
      <c r="E804">
        <v>65</v>
      </c>
    </row>
    <row r="805" spans="1:5" x14ac:dyDescent="0.3">
      <c r="A805">
        <v>803</v>
      </c>
      <c r="B805" s="1">
        <v>0.65884302083333335</v>
      </c>
      <c r="C805">
        <v>0.33400000000000002</v>
      </c>
      <c r="D805">
        <v>5.07</v>
      </c>
      <c r="E805">
        <v>65</v>
      </c>
    </row>
    <row r="806" spans="1:5" x14ac:dyDescent="0.3">
      <c r="A806">
        <v>804</v>
      </c>
      <c r="B806" s="1">
        <v>0.65884598379629633</v>
      </c>
      <c r="C806">
        <v>0.33</v>
      </c>
      <c r="D806">
        <v>5.07</v>
      </c>
      <c r="E806">
        <v>65</v>
      </c>
    </row>
    <row r="807" spans="1:5" x14ac:dyDescent="0.3">
      <c r="A807">
        <v>805</v>
      </c>
      <c r="B807" s="1">
        <v>0.6588491666666666</v>
      </c>
      <c r="C807">
        <v>0.33100000000000002</v>
      </c>
      <c r="D807">
        <v>5.07</v>
      </c>
      <c r="E807">
        <v>65</v>
      </c>
    </row>
    <row r="808" spans="1:5" x14ac:dyDescent="0.3">
      <c r="A808">
        <v>806</v>
      </c>
      <c r="B808" s="1">
        <v>0.65885212962962958</v>
      </c>
      <c r="C808">
        <v>0.33300000000000002</v>
      </c>
      <c r="D808">
        <v>5.07</v>
      </c>
      <c r="E808">
        <v>65</v>
      </c>
    </row>
    <row r="809" spans="1:5" x14ac:dyDescent="0.3">
      <c r="A809">
        <v>807</v>
      </c>
      <c r="B809" s="1">
        <v>0.65885521990740747</v>
      </c>
      <c r="C809">
        <v>0.33100000000000002</v>
      </c>
      <c r="D809">
        <v>5.07</v>
      </c>
      <c r="E809">
        <v>65</v>
      </c>
    </row>
    <row r="810" spans="1:5" x14ac:dyDescent="0.3">
      <c r="A810">
        <v>808</v>
      </c>
      <c r="B810" s="1">
        <v>0.6588583564814815</v>
      </c>
      <c r="C810">
        <v>0.33200000000000002</v>
      </c>
      <c r="D810">
        <v>5.07</v>
      </c>
      <c r="E810">
        <v>65</v>
      </c>
    </row>
    <row r="811" spans="1:5" x14ac:dyDescent="0.3">
      <c r="A811">
        <v>809</v>
      </c>
      <c r="B811" s="1">
        <v>0.65886144675925928</v>
      </c>
      <c r="C811">
        <v>0.33300000000000002</v>
      </c>
      <c r="D811">
        <v>5.07</v>
      </c>
      <c r="E811">
        <v>65</v>
      </c>
    </row>
    <row r="812" spans="1:5" x14ac:dyDescent="0.3">
      <c r="A812">
        <v>810</v>
      </c>
      <c r="B812" s="1">
        <v>0.65886438657407409</v>
      </c>
      <c r="C812">
        <v>0.33</v>
      </c>
      <c r="D812">
        <v>5.07</v>
      </c>
      <c r="E812">
        <v>65</v>
      </c>
    </row>
    <row r="813" spans="1:5" x14ac:dyDescent="0.3">
      <c r="A813">
        <v>811</v>
      </c>
      <c r="B813" s="1">
        <v>0.65886748842592591</v>
      </c>
      <c r="C813">
        <v>0.39200000000000002</v>
      </c>
      <c r="D813">
        <v>5.07</v>
      </c>
      <c r="E813">
        <v>77</v>
      </c>
    </row>
    <row r="814" spans="1:5" x14ac:dyDescent="0.3">
      <c r="A814">
        <v>812</v>
      </c>
      <c r="B814" s="1">
        <v>0.65887042824074071</v>
      </c>
      <c r="C814">
        <v>0.247</v>
      </c>
      <c r="D814">
        <v>5.08</v>
      </c>
      <c r="E814">
        <v>48</v>
      </c>
    </row>
    <row r="815" spans="1:5" x14ac:dyDescent="0.3">
      <c r="A815">
        <v>813</v>
      </c>
      <c r="B815" s="1">
        <v>0.65887343749999994</v>
      </c>
      <c r="C815">
        <v>0.24299999999999999</v>
      </c>
      <c r="D815">
        <v>5.08</v>
      </c>
      <c r="E815">
        <v>47</v>
      </c>
    </row>
    <row r="816" spans="1:5" x14ac:dyDescent="0.3">
      <c r="A816">
        <v>814</v>
      </c>
      <c r="B816" s="1">
        <v>0.65887638888888889</v>
      </c>
      <c r="C816">
        <v>0.248</v>
      </c>
      <c r="D816">
        <v>5.08</v>
      </c>
      <c r="E816">
        <v>48</v>
      </c>
    </row>
    <row r="817" spans="1:5" x14ac:dyDescent="0.3">
      <c r="A817">
        <v>815</v>
      </c>
      <c r="B817" s="1">
        <v>0.6588793634259259</v>
      </c>
      <c r="C817">
        <v>0.29599999999999999</v>
      </c>
      <c r="D817">
        <v>5.07</v>
      </c>
      <c r="E817">
        <v>58</v>
      </c>
    </row>
    <row r="818" spans="1:5" x14ac:dyDescent="0.3">
      <c r="A818">
        <v>816</v>
      </c>
      <c r="B818" s="1">
        <v>0.65888237268518524</v>
      </c>
      <c r="C818">
        <v>0.24399999999999999</v>
      </c>
      <c r="D818">
        <v>5.08</v>
      </c>
      <c r="E818">
        <v>48</v>
      </c>
    </row>
    <row r="819" spans="1:5" x14ac:dyDescent="0.3">
      <c r="A819">
        <v>817</v>
      </c>
      <c r="B819" s="1">
        <v>0.6588856828703703</v>
      </c>
      <c r="C819">
        <v>0.248</v>
      </c>
      <c r="D819">
        <v>5.08</v>
      </c>
      <c r="E819">
        <v>48</v>
      </c>
    </row>
    <row r="820" spans="1:5" x14ac:dyDescent="0.3">
      <c r="A820">
        <v>818</v>
      </c>
      <c r="B820" s="1">
        <v>0.65888870370370367</v>
      </c>
      <c r="C820">
        <v>0.24399999999999999</v>
      </c>
      <c r="D820">
        <v>5.08</v>
      </c>
      <c r="E820">
        <v>48</v>
      </c>
    </row>
    <row r="821" spans="1:5" x14ac:dyDescent="0.3">
      <c r="A821">
        <v>819</v>
      </c>
      <c r="B821" s="1">
        <v>0.65889171296296289</v>
      </c>
      <c r="C821">
        <v>0.28399999999999997</v>
      </c>
      <c r="D821">
        <v>5.07</v>
      </c>
      <c r="E821">
        <v>55</v>
      </c>
    </row>
    <row r="822" spans="1:5" x14ac:dyDescent="0.3">
      <c r="A822">
        <v>820</v>
      </c>
      <c r="B822" s="1">
        <v>0.65889478009259261</v>
      </c>
      <c r="C822">
        <v>0.249</v>
      </c>
      <c r="D822">
        <v>5.08</v>
      </c>
      <c r="E822">
        <v>49</v>
      </c>
    </row>
    <row r="823" spans="1:5" x14ac:dyDescent="0.3">
      <c r="A823">
        <v>821</v>
      </c>
      <c r="B823" s="1">
        <v>0.65889778935185184</v>
      </c>
      <c r="C823">
        <v>0.24399999999999999</v>
      </c>
      <c r="D823">
        <v>5.08</v>
      </c>
      <c r="E823">
        <v>48</v>
      </c>
    </row>
    <row r="824" spans="1:5" x14ac:dyDescent="0.3">
      <c r="A824">
        <v>822</v>
      </c>
      <c r="B824" s="1">
        <v>0.65890089120370365</v>
      </c>
      <c r="C824">
        <v>0.247</v>
      </c>
      <c r="D824">
        <v>5.08</v>
      </c>
      <c r="E824">
        <v>48</v>
      </c>
    </row>
    <row r="825" spans="1:5" x14ac:dyDescent="0.3">
      <c r="A825">
        <v>823</v>
      </c>
      <c r="B825" s="1">
        <v>0.65890396990740741</v>
      </c>
      <c r="C825">
        <v>0.246</v>
      </c>
      <c r="D825">
        <v>5.08</v>
      </c>
      <c r="E825">
        <v>48</v>
      </c>
    </row>
    <row r="826" spans="1:5" x14ac:dyDescent="0.3">
      <c r="A826">
        <v>824</v>
      </c>
      <c r="B826" s="1">
        <v>0.65890707175925922</v>
      </c>
      <c r="C826">
        <v>0.24399999999999999</v>
      </c>
      <c r="D826">
        <v>5.08</v>
      </c>
      <c r="E826">
        <v>48</v>
      </c>
    </row>
    <row r="827" spans="1:5" x14ac:dyDescent="0.3">
      <c r="A827">
        <v>825</v>
      </c>
      <c r="B827" s="1">
        <v>0.65891020833333336</v>
      </c>
      <c r="C827">
        <v>0.248</v>
      </c>
      <c r="D827">
        <v>5.08</v>
      </c>
      <c r="E827">
        <v>48</v>
      </c>
    </row>
    <row r="828" spans="1:5" x14ac:dyDescent="0.3">
      <c r="A828">
        <v>826</v>
      </c>
      <c r="B828" s="1">
        <v>0.65891341435185191</v>
      </c>
      <c r="C828">
        <v>0.247</v>
      </c>
      <c r="D828">
        <v>5.08</v>
      </c>
      <c r="E828">
        <v>48</v>
      </c>
    </row>
    <row r="829" spans="1:5" x14ac:dyDescent="0.3">
      <c r="A829">
        <v>827</v>
      </c>
      <c r="B829" s="1">
        <v>0.65891651620370373</v>
      </c>
      <c r="C829">
        <v>0.24199999999999999</v>
      </c>
      <c r="D829">
        <v>5.08</v>
      </c>
      <c r="E829">
        <v>47</v>
      </c>
    </row>
    <row r="830" spans="1:5" x14ac:dyDescent="0.3">
      <c r="A830">
        <v>828</v>
      </c>
      <c r="B830" s="1">
        <v>0.65891951388888892</v>
      </c>
      <c r="C830">
        <v>0.248</v>
      </c>
      <c r="D830">
        <v>5.08</v>
      </c>
      <c r="E830">
        <v>48</v>
      </c>
    </row>
    <row r="831" spans="1:5" x14ac:dyDescent="0.3">
      <c r="A831">
        <v>829</v>
      </c>
      <c r="B831" s="1">
        <v>0.65892249999999997</v>
      </c>
      <c r="C831">
        <v>0.246</v>
      </c>
      <c r="D831">
        <v>5.08</v>
      </c>
      <c r="E831">
        <v>48</v>
      </c>
    </row>
    <row r="832" spans="1:5" x14ac:dyDescent="0.3">
      <c r="A832">
        <v>830</v>
      </c>
      <c r="B832" s="1">
        <v>0.65892553240740737</v>
      </c>
      <c r="C832">
        <v>0.246</v>
      </c>
      <c r="D832">
        <v>5.08</v>
      </c>
      <c r="E832">
        <v>48</v>
      </c>
    </row>
    <row r="833" spans="1:5" x14ac:dyDescent="0.3">
      <c r="A833">
        <v>831</v>
      </c>
      <c r="B833" s="1">
        <v>0.65892850694444449</v>
      </c>
      <c r="C833">
        <v>0.247</v>
      </c>
      <c r="D833">
        <v>5.08</v>
      </c>
      <c r="E833">
        <v>48</v>
      </c>
    </row>
    <row r="834" spans="1:5" x14ac:dyDescent="0.3">
      <c r="A834">
        <v>832</v>
      </c>
      <c r="B834" s="1">
        <v>0.65893150462962968</v>
      </c>
      <c r="C834">
        <v>0.24299999999999999</v>
      </c>
      <c r="D834">
        <v>5.08</v>
      </c>
      <c r="E834">
        <v>47</v>
      </c>
    </row>
    <row r="835" spans="1:5" x14ac:dyDescent="0.3">
      <c r="A835">
        <v>833</v>
      </c>
      <c r="B835" s="1">
        <v>0.65893456018518515</v>
      </c>
      <c r="C835">
        <v>0.246</v>
      </c>
      <c r="D835">
        <v>5.08</v>
      </c>
      <c r="E835">
        <v>48</v>
      </c>
    </row>
    <row r="836" spans="1:5" x14ac:dyDescent="0.3">
      <c r="A836">
        <v>834</v>
      </c>
      <c r="B836" s="1">
        <v>0.65893752314814813</v>
      </c>
      <c r="C836">
        <v>0.247</v>
      </c>
      <c r="D836">
        <v>5.08</v>
      </c>
      <c r="E836">
        <v>48</v>
      </c>
    </row>
    <row r="837" spans="1:5" x14ac:dyDescent="0.3">
      <c r="A837">
        <v>835</v>
      </c>
      <c r="B837" s="1">
        <v>0.65894050925925929</v>
      </c>
      <c r="C837">
        <v>0.24399999999999999</v>
      </c>
      <c r="D837">
        <v>5.08</v>
      </c>
      <c r="E837">
        <v>48</v>
      </c>
    </row>
    <row r="838" spans="1:5" x14ac:dyDescent="0.3">
      <c r="A838">
        <v>836</v>
      </c>
      <c r="B838" s="1">
        <v>0.65894339120370371</v>
      </c>
      <c r="C838">
        <v>0.246</v>
      </c>
      <c r="D838">
        <v>5.08</v>
      </c>
      <c r="E838">
        <v>48</v>
      </c>
    </row>
    <row r="839" spans="1:5" x14ac:dyDescent="0.3">
      <c r="A839">
        <v>837</v>
      </c>
      <c r="B839" s="1">
        <v>0.65894644675925929</v>
      </c>
      <c r="C839">
        <v>0.248</v>
      </c>
      <c r="D839">
        <v>5.08</v>
      </c>
      <c r="E839">
        <v>48</v>
      </c>
    </row>
    <row r="840" spans="1:5" x14ac:dyDescent="0.3">
      <c r="A840">
        <v>838</v>
      </c>
      <c r="B840" s="1">
        <v>0.65894935185185188</v>
      </c>
      <c r="C840">
        <v>0.245</v>
      </c>
      <c r="D840">
        <v>5.08</v>
      </c>
      <c r="E840">
        <v>48</v>
      </c>
    </row>
    <row r="841" spans="1:5" x14ac:dyDescent="0.3">
      <c r="A841">
        <v>839</v>
      </c>
      <c r="B841" s="1">
        <v>0.65895244212962967</v>
      </c>
      <c r="C841">
        <v>0.247</v>
      </c>
      <c r="D841">
        <v>5.08</v>
      </c>
      <c r="E841">
        <v>48</v>
      </c>
    </row>
    <row r="842" spans="1:5" x14ac:dyDescent="0.3">
      <c r="A842">
        <v>840</v>
      </c>
      <c r="B842" s="1">
        <v>0.65895537037037044</v>
      </c>
      <c r="C842">
        <v>0.249</v>
      </c>
      <c r="D842">
        <v>5.08</v>
      </c>
      <c r="E842">
        <v>48</v>
      </c>
    </row>
    <row r="843" spans="1:5" x14ac:dyDescent="0.3">
      <c r="A843">
        <v>841</v>
      </c>
      <c r="B843" s="1">
        <v>0.65895844907407408</v>
      </c>
      <c r="C843">
        <v>0.24399999999999999</v>
      </c>
      <c r="D843">
        <v>5.08</v>
      </c>
      <c r="E843">
        <v>48</v>
      </c>
    </row>
    <row r="844" spans="1:5" x14ac:dyDescent="0.3">
      <c r="A844">
        <v>842</v>
      </c>
      <c r="B844" s="1">
        <v>0.65896144675925927</v>
      </c>
      <c r="C844">
        <v>0.246</v>
      </c>
      <c r="D844">
        <v>5.08</v>
      </c>
      <c r="E844">
        <v>48</v>
      </c>
    </row>
    <row r="845" spans="1:5" x14ac:dyDescent="0.3">
      <c r="A845">
        <v>843</v>
      </c>
      <c r="B845" s="1">
        <v>0.65896459490740744</v>
      </c>
      <c r="C845">
        <v>0.245</v>
      </c>
      <c r="D845">
        <v>5.08</v>
      </c>
      <c r="E845">
        <v>48</v>
      </c>
    </row>
    <row r="846" spans="1:5" x14ac:dyDescent="0.3">
      <c r="A846">
        <v>844</v>
      </c>
      <c r="B846" s="1">
        <v>0.6589677430555555</v>
      </c>
      <c r="C846">
        <v>0.246</v>
      </c>
      <c r="D846">
        <v>5.08</v>
      </c>
      <c r="E846">
        <v>48</v>
      </c>
    </row>
    <row r="847" spans="1:5" x14ac:dyDescent="0.3">
      <c r="A847">
        <v>845</v>
      </c>
      <c r="B847" s="1">
        <v>0.65897081018518522</v>
      </c>
      <c r="C847">
        <v>0.248</v>
      </c>
      <c r="D847">
        <v>5.08</v>
      </c>
      <c r="E847">
        <v>48</v>
      </c>
    </row>
    <row r="848" spans="1:5" x14ac:dyDescent="0.3">
      <c r="A848">
        <v>846</v>
      </c>
      <c r="B848" s="1">
        <v>0.6589738078703703</v>
      </c>
      <c r="C848">
        <v>0.245</v>
      </c>
      <c r="D848">
        <v>5.08</v>
      </c>
      <c r="E848">
        <v>48</v>
      </c>
    </row>
    <row r="849" spans="1:5" x14ac:dyDescent="0.3">
      <c r="A849">
        <v>847</v>
      </c>
      <c r="B849" s="1">
        <v>0.65897695601851847</v>
      </c>
      <c r="C849">
        <v>0.24299999999999999</v>
      </c>
      <c r="D849">
        <v>5.08</v>
      </c>
      <c r="E849">
        <v>47</v>
      </c>
    </row>
    <row r="850" spans="1:5" x14ac:dyDescent="0.3">
      <c r="A850">
        <v>848</v>
      </c>
      <c r="B850" s="1">
        <v>0.65897990740740742</v>
      </c>
      <c r="C850">
        <v>0.248</v>
      </c>
      <c r="D850">
        <v>5.08</v>
      </c>
      <c r="E850">
        <v>48</v>
      </c>
    </row>
    <row r="851" spans="1:5" x14ac:dyDescent="0.3">
      <c r="A851">
        <v>849</v>
      </c>
      <c r="B851" s="1">
        <v>0.65898303240740741</v>
      </c>
      <c r="C851">
        <v>0.245</v>
      </c>
      <c r="D851">
        <v>5.08</v>
      </c>
      <c r="E851">
        <v>48</v>
      </c>
    </row>
    <row r="852" spans="1:5" x14ac:dyDescent="0.3">
      <c r="A852">
        <v>850</v>
      </c>
      <c r="B852" s="1">
        <v>0.65898599537037039</v>
      </c>
      <c r="C852">
        <v>0.245</v>
      </c>
      <c r="D852">
        <v>5.08</v>
      </c>
      <c r="E852">
        <v>48</v>
      </c>
    </row>
    <row r="853" spans="1:5" x14ac:dyDescent="0.3">
      <c r="A853">
        <v>851</v>
      </c>
      <c r="B853" s="1">
        <v>0.65898908564814818</v>
      </c>
      <c r="C853">
        <v>0.247</v>
      </c>
      <c r="D853">
        <v>5.08</v>
      </c>
      <c r="E853">
        <v>48</v>
      </c>
    </row>
    <row r="854" spans="1:5" x14ac:dyDescent="0.3">
      <c r="A854">
        <v>852</v>
      </c>
      <c r="B854" s="1">
        <v>0.6589920949074074</v>
      </c>
      <c r="C854">
        <v>0.245</v>
      </c>
      <c r="D854">
        <v>5.08</v>
      </c>
      <c r="E854">
        <v>48</v>
      </c>
    </row>
    <row r="855" spans="1:5" x14ac:dyDescent="0.3">
      <c r="A855">
        <v>853</v>
      </c>
      <c r="B855" s="1">
        <v>0.65899515046296298</v>
      </c>
      <c r="C855">
        <v>0.248</v>
      </c>
      <c r="D855">
        <v>5.08</v>
      </c>
      <c r="E855">
        <v>48</v>
      </c>
    </row>
    <row r="856" spans="1:5" x14ac:dyDescent="0.3">
      <c r="A856">
        <v>854</v>
      </c>
      <c r="B856" s="1">
        <v>0.65899812499999999</v>
      </c>
      <c r="C856">
        <v>0.249</v>
      </c>
      <c r="D856">
        <v>5.08</v>
      </c>
      <c r="E856">
        <v>49</v>
      </c>
    </row>
    <row r="857" spans="1:5" x14ac:dyDescent="0.3">
      <c r="A857">
        <v>855</v>
      </c>
      <c r="B857" s="1">
        <v>0.65900123842592595</v>
      </c>
      <c r="C857">
        <v>0.245</v>
      </c>
      <c r="D857">
        <v>5.08</v>
      </c>
      <c r="E857">
        <v>48</v>
      </c>
    </row>
    <row r="858" spans="1:5" x14ac:dyDescent="0.3">
      <c r="A858">
        <v>856</v>
      </c>
      <c r="B858" s="1">
        <v>0.65900418981481479</v>
      </c>
      <c r="C858">
        <v>0.248</v>
      </c>
      <c r="D858">
        <v>5.08</v>
      </c>
      <c r="E858">
        <v>48</v>
      </c>
    </row>
    <row r="859" spans="1:5" x14ac:dyDescent="0.3">
      <c r="A859">
        <v>857</v>
      </c>
      <c r="B859" s="1">
        <v>0.65900728009259257</v>
      </c>
      <c r="C859">
        <v>0.245</v>
      </c>
      <c r="D859">
        <v>5.08</v>
      </c>
      <c r="E859">
        <v>48</v>
      </c>
    </row>
    <row r="860" spans="1:5" x14ac:dyDescent="0.3">
      <c r="A860">
        <v>858</v>
      </c>
      <c r="B860" s="1">
        <v>0.6590102893518518</v>
      </c>
      <c r="C860">
        <v>0.245</v>
      </c>
      <c r="D860">
        <v>5.08</v>
      </c>
      <c r="E860">
        <v>48</v>
      </c>
    </row>
    <row r="861" spans="1:5" x14ac:dyDescent="0.3">
      <c r="A861">
        <v>859</v>
      </c>
      <c r="B861" s="1">
        <v>0.65901327546296296</v>
      </c>
      <c r="C861">
        <v>0.249</v>
      </c>
      <c r="D861">
        <v>5.08</v>
      </c>
      <c r="E861">
        <v>48</v>
      </c>
    </row>
    <row r="862" spans="1:5" x14ac:dyDescent="0.3">
      <c r="A862">
        <v>860</v>
      </c>
      <c r="B862" s="1">
        <v>0.65901621527777776</v>
      </c>
      <c r="C862">
        <v>0.25</v>
      </c>
      <c r="D862">
        <v>5.08</v>
      </c>
      <c r="E862">
        <v>49</v>
      </c>
    </row>
    <row r="863" spans="1:5" x14ac:dyDescent="0.3">
      <c r="A863">
        <v>861</v>
      </c>
      <c r="B863" s="1">
        <v>0.65901934027777775</v>
      </c>
      <c r="C863">
        <v>0.246</v>
      </c>
      <c r="D863">
        <v>5.08</v>
      </c>
      <c r="E863">
        <v>48</v>
      </c>
    </row>
    <row r="864" spans="1:5" x14ac:dyDescent="0.3">
      <c r="A864">
        <v>862</v>
      </c>
      <c r="B864" s="1">
        <v>0.65902236111111112</v>
      </c>
      <c r="C864">
        <v>0.248</v>
      </c>
      <c r="D864">
        <v>5.08</v>
      </c>
      <c r="E864">
        <v>48</v>
      </c>
    </row>
    <row r="865" spans="1:5" x14ac:dyDescent="0.3">
      <c r="A865">
        <v>863</v>
      </c>
      <c r="B865" s="1">
        <v>0.65902531249999996</v>
      </c>
      <c r="C865">
        <v>0.245</v>
      </c>
      <c r="D865">
        <v>5.08</v>
      </c>
      <c r="E865">
        <v>48</v>
      </c>
    </row>
    <row r="866" spans="1:5" x14ac:dyDescent="0.3">
      <c r="A866">
        <v>864</v>
      </c>
      <c r="B866" s="1">
        <v>0.65902840277777774</v>
      </c>
      <c r="C866">
        <v>0.245</v>
      </c>
      <c r="D866">
        <v>5.08</v>
      </c>
      <c r="E866">
        <v>48</v>
      </c>
    </row>
    <row r="867" spans="1:5" x14ac:dyDescent="0.3">
      <c r="A867">
        <v>865</v>
      </c>
      <c r="B867" s="1">
        <v>0.65903142361111111</v>
      </c>
      <c r="C867">
        <v>0.246</v>
      </c>
      <c r="D867">
        <v>5.08</v>
      </c>
      <c r="E867">
        <v>48</v>
      </c>
    </row>
    <row r="868" spans="1:5" x14ac:dyDescent="0.3">
      <c r="A868">
        <v>866</v>
      </c>
      <c r="B868" s="1">
        <v>0.65903449074074072</v>
      </c>
      <c r="C868">
        <v>0.245</v>
      </c>
      <c r="D868">
        <v>5.08</v>
      </c>
      <c r="E868">
        <v>48</v>
      </c>
    </row>
    <row r="869" spans="1:5" x14ac:dyDescent="0.3">
      <c r="A869">
        <v>867</v>
      </c>
      <c r="B869" s="1">
        <v>0.65903751157407409</v>
      </c>
      <c r="C869">
        <v>0.248</v>
      </c>
      <c r="D869">
        <v>5.08</v>
      </c>
      <c r="E869">
        <v>48</v>
      </c>
    </row>
    <row r="870" spans="1:5" x14ac:dyDescent="0.3">
      <c r="A870">
        <v>868</v>
      </c>
      <c r="B870" s="1">
        <v>0.65904064814814811</v>
      </c>
      <c r="C870">
        <v>0.248</v>
      </c>
      <c r="D870">
        <v>5.08</v>
      </c>
      <c r="E870">
        <v>48</v>
      </c>
    </row>
    <row r="871" spans="1:5" x14ac:dyDescent="0.3">
      <c r="A871">
        <v>869</v>
      </c>
      <c r="B871" s="1">
        <v>0.65904371527777783</v>
      </c>
      <c r="C871">
        <v>0.245</v>
      </c>
      <c r="D871">
        <v>5.08</v>
      </c>
      <c r="E871">
        <v>48</v>
      </c>
    </row>
    <row r="872" spans="1:5" x14ac:dyDescent="0.3">
      <c r="A872">
        <v>870</v>
      </c>
      <c r="B872" s="1">
        <v>0.65904684027777771</v>
      </c>
      <c r="C872">
        <v>0.249</v>
      </c>
      <c r="D872">
        <v>5.08</v>
      </c>
      <c r="E872">
        <v>48</v>
      </c>
    </row>
    <row r="873" spans="1:5" x14ac:dyDescent="0.3">
      <c r="A873">
        <v>871</v>
      </c>
      <c r="B873" s="1">
        <v>0.6590498958333334</v>
      </c>
      <c r="C873">
        <v>0.245</v>
      </c>
      <c r="D873">
        <v>5.08</v>
      </c>
      <c r="E873">
        <v>48</v>
      </c>
    </row>
    <row r="874" spans="1:5" x14ac:dyDescent="0.3">
      <c r="A874">
        <v>872</v>
      </c>
      <c r="B874" s="1">
        <v>0.65905298611111107</v>
      </c>
      <c r="C874">
        <v>0.24299999999999999</v>
      </c>
      <c r="D874">
        <v>5.08</v>
      </c>
      <c r="E874">
        <v>47</v>
      </c>
    </row>
    <row r="875" spans="1:5" x14ac:dyDescent="0.3">
      <c r="A875">
        <v>873</v>
      </c>
      <c r="B875" s="1">
        <v>0.65905604166666665</v>
      </c>
      <c r="C875">
        <v>0.248</v>
      </c>
      <c r="D875">
        <v>5.08</v>
      </c>
      <c r="E875">
        <v>48</v>
      </c>
    </row>
    <row r="876" spans="1:5" x14ac:dyDescent="0.3">
      <c r="A876">
        <v>874</v>
      </c>
      <c r="B876" s="1">
        <v>0.65905932870370376</v>
      </c>
      <c r="C876">
        <v>0.24399999999999999</v>
      </c>
      <c r="D876">
        <v>5.08</v>
      </c>
      <c r="E876">
        <v>48</v>
      </c>
    </row>
    <row r="877" spans="1:5" x14ac:dyDescent="0.3">
      <c r="A877">
        <v>875</v>
      </c>
      <c r="B877" s="1">
        <v>0.65906247685185182</v>
      </c>
      <c r="C877">
        <v>0.245</v>
      </c>
      <c r="D877">
        <v>5.08</v>
      </c>
      <c r="E877">
        <v>48</v>
      </c>
    </row>
    <row r="878" spans="1:5" x14ac:dyDescent="0.3">
      <c r="A878">
        <v>876</v>
      </c>
      <c r="B878" s="1">
        <v>0.65906568287037037</v>
      </c>
      <c r="C878">
        <v>0.248</v>
      </c>
      <c r="D878">
        <v>5.08</v>
      </c>
      <c r="E878">
        <v>48</v>
      </c>
    </row>
    <row r="879" spans="1:5" x14ac:dyDescent="0.3">
      <c r="A879">
        <v>877</v>
      </c>
      <c r="B879" s="1">
        <v>0.65906876157407412</v>
      </c>
      <c r="C879">
        <v>0.245</v>
      </c>
      <c r="D879">
        <v>5.08</v>
      </c>
      <c r="E879">
        <v>48</v>
      </c>
    </row>
    <row r="880" spans="1:5" x14ac:dyDescent="0.3">
      <c r="A880">
        <v>878</v>
      </c>
      <c r="B880" s="1">
        <v>0.65907172453703711</v>
      </c>
      <c r="C880">
        <v>0.247</v>
      </c>
      <c r="D880">
        <v>5.08</v>
      </c>
      <c r="E880">
        <v>48</v>
      </c>
    </row>
    <row r="881" spans="1:5" x14ac:dyDescent="0.3">
      <c r="A881">
        <v>879</v>
      </c>
      <c r="B881" s="1">
        <v>0.65907516203703709</v>
      </c>
      <c r="C881">
        <v>0.248</v>
      </c>
      <c r="D881">
        <v>5.08</v>
      </c>
      <c r="E881">
        <v>48</v>
      </c>
    </row>
    <row r="882" spans="1:5" x14ac:dyDescent="0.3">
      <c r="A882">
        <v>880</v>
      </c>
      <c r="B882" s="1">
        <v>0.65907820601851852</v>
      </c>
      <c r="C882">
        <v>0.24299999999999999</v>
      </c>
      <c r="D882">
        <v>5.08</v>
      </c>
      <c r="E882">
        <v>47</v>
      </c>
    </row>
    <row r="883" spans="1:5" x14ac:dyDescent="0.3">
      <c r="A883">
        <v>881</v>
      </c>
      <c r="B883" s="1">
        <v>0.65908131944444448</v>
      </c>
      <c r="C883">
        <v>0.249</v>
      </c>
      <c r="D883">
        <v>5.08</v>
      </c>
      <c r="E883">
        <v>49</v>
      </c>
    </row>
    <row r="884" spans="1:5" x14ac:dyDescent="0.3">
      <c r="A884">
        <v>882</v>
      </c>
      <c r="B884" s="1">
        <v>0.65908436342592591</v>
      </c>
      <c r="C884">
        <v>0.247</v>
      </c>
      <c r="D884">
        <v>5.08</v>
      </c>
      <c r="E884">
        <v>48</v>
      </c>
    </row>
    <row r="885" spans="1:5" x14ac:dyDescent="0.3">
      <c r="A885">
        <v>883</v>
      </c>
      <c r="B885" s="1">
        <v>0.65908751157407408</v>
      </c>
      <c r="C885">
        <v>0.246</v>
      </c>
      <c r="D885">
        <v>5.08</v>
      </c>
      <c r="E885">
        <v>48</v>
      </c>
    </row>
    <row r="886" spans="1:5" x14ac:dyDescent="0.3">
      <c r="A886">
        <v>884</v>
      </c>
      <c r="B886" s="1">
        <v>0.65909284722222228</v>
      </c>
      <c r="C886">
        <v>0.245</v>
      </c>
      <c r="D886">
        <v>5.08</v>
      </c>
      <c r="E886">
        <v>48</v>
      </c>
    </row>
    <row r="887" spans="1:5" x14ac:dyDescent="0.3">
      <c r="A887">
        <v>885</v>
      </c>
      <c r="B887" s="1">
        <v>0.65909812499999998</v>
      </c>
      <c r="C887">
        <v>0.248</v>
      </c>
      <c r="D887">
        <v>5.08</v>
      </c>
      <c r="E887">
        <v>48</v>
      </c>
    </row>
    <row r="888" spans="1:5" x14ac:dyDescent="0.3">
      <c r="A888">
        <v>886</v>
      </c>
      <c r="B888" s="1">
        <v>0.65910116898148152</v>
      </c>
      <c r="C888">
        <v>0.246</v>
      </c>
      <c r="D888">
        <v>5.08</v>
      </c>
      <c r="E888">
        <v>48</v>
      </c>
    </row>
    <row r="889" spans="1:5" x14ac:dyDescent="0.3">
      <c r="A889">
        <v>887</v>
      </c>
      <c r="B889" s="1">
        <v>0.65910421296296295</v>
      </c>
      <c r="C889">
        <v>0.245</v>
      </c>
      <c r="D889">
        <v>5.08</v>
      </c>
      <c r="E889">
        <v>48</v>
      </c>
    </row>
    <row r="890" spans="1:5" x14ac:dyDescent="0.3">
      <c r="A890">
        <v>888</v>
      </c>
      <c r="B890" s="1">
        <v>0.65910741898148151</v>
      </c>
      <c r="C890">
        <v>0.248</v>
      </c>
      <c r="D890">
        <v>5.08</v>
      </c>
      <c r="E890">
        <v>48</v>
      </c>
    </row>
    <row r="891" spans="1:5" x14ac:dyDescent="0.3">
      <c r="A891">
        <v>889</v>
      </c>
      <c r="B891" s="1">
        <v>0.65911224537037039</v>
      </c>
      <c r="C891">
        <v>0.245</v>
      </c>
      <c r="D891">
        <v>5.08</v>
      </c>
      <c r="E891">
        <v>48</v>
      </c>
    </row>
    <row r="892" spans="1:5" x14ac:dyDescent="0.3">
      <c r="A892">
        <v>890</v>
      </c>
      <c r="B892" s="1">
        <v>0.65911763888888886</v>
      </c>
      <c r="C892">
        <v>0.247</v>
      </c>
      <c r="D892">
        <v>5.08</v>
      </c>
      <c r="E892">
        <v>48</v>
      </c>
    </row>
    <row r="893" spans="1:5" x14ac:dyDescent="0.3">
      <c r="A893">
        <v>891</v>
      </c>
      <c r="B893" s="1">
        <v>0.65912197916666659</v>
      </c>
      <c r="C893">
        <v>0.245</v>
      </c>
      <c r="D893">
        <v>5.08</v>
      </c>
      <c r="E893">
        <v>48</v>
      </c>
    </row>
    <row r="894" spans="1:5" x14ac:dyDescent="0.3">
      <c r="A894">
        <v>892</v>
      </c>
      <c r="B894" s="1">
        <v>0.65912495370370372</v>
      </c>
      <c r="C894">
        <v>0.247</v>
      </c>
      <c r="D894">
        <v>5.08</v>
      </c>
      <c r="E894">
        <v>48</v>
      </c>
    </row>
    <row r="895" spans="1:5" x14ac:dyDescent="0.3">
      <c r="A895">
        <v>893</v>
      </c>
      <c r="B895" s="1">
        <v>0.65912806712962968</v>
      </c>
      <c r="C895">
        <v>0.245</v>
      </c>
      <c r="D895">
        <v>5.08</v>
      </c>
      <c r="E895">
        <v>48</v>
      </c>
    </row>
    <row r="896" spans="1:5" x14ac:dyDescent="0.3">
      <c r="A896">
        <v>894</v>
      </c>
      <c r="B896" s="1">
        <v>0.65913111111111111</v>
      </c>
      <c r="C896">
        <v>0.246</v>
      </c>
      <c r="D896">
        <v>5.08</v>
      </c>
      <c r="E896">
        <v>48</v>
      </c>
    </row>
    <row r="897" spans="1:5" x14ac:dyDescent="0.3">
      <c r="A897">
        <v>895</v>
      </c>
      <c r="B897" s="1">
        <v>0.65913633101851854</v>
      </c>
      <c r="C897">
        <v>0.33100000000000002</v>
      </c>
      <c r="D897">
        <v>5.07</v>
      </c>
      <c r="E897">
        <v>65</v>
      </c>
    </row>
    <row r="898" spans="1:5" x14ac:dyDescent="0.3">
      <c r="A898">
        <v>896</v>
      </c>
      <c r="B898" s="1">
        <v>0.65914031250000005</v>
      </c>
      <c r="C898">
        <v>0.33500000000000002</v>
      </c>
      <c r="D898">
        <v>5.07</v>
      </c>
      <c r="E898">
        <v>65</v>
      </c>
    </row>
    <row r="899" spans="1:5" x14ac:dyDescent="0.3">
      <c r="A899">
        <v>897</v>
      </c>
      <c r="B899" s="1">
        <v>0.65914335648148148</v>
      </c>
      <c r="C899">
        <v>0.33200000000000002</v>
      </c>
      <c r="D899">
        <v>5.07</v>
      </c>
      <c r="E899">
        <v>65</v>
      </c>
    </row>
    <row r="900" spans="1:5" x14ac:dyDescent="0.3">
      <c r="A900">
        <v>898</v>
      </c>
      <c r="B900" s="1">
        <v>0.65914634259259264</v>
      </c>
      <c r="C900">
        <v>0.33</v>
      </c>
      <c r="D900">
        <v>5.07</v>
      </c>
      <c r="E900">
        <v>64</v>
      </c>
    </row>
    <row r="901" spans="1:5" x14ac:dyDescent="0.3">
      <c r="A901">
        <v>899</v>
      </c>
      <c r="B901" s="1">
        <v>0.65914945601851849</v>
      </c>
      <c r="C901">
        <v>0.33300000000000002</v>
      </c>
      <c r="D901">
        <v>5.07</v>
      </c>
      <c r="E901">
        <v>65</v>
      </c>
    </row>
    <row r="902" spans="1:5" x14ac:dyDescent="0.3">
      <c r="A902">
        <v>900</v>
      </c>
      <c r="B902" s="1">
        <v>0.65915253472222224</v>
      </c>
      <c r="C902">
        <v>0.33400000000000002</v>
      </c>
      <c r="D902">
        <v>5.07</v>
      </c>
      <c r="E902">
        <v>65</v>
      </c>
    </row>
    <row r="903" spans="1:5" x14ac:dyDescent="0.3">
      <c r="A903">
        <v>901</v>
      </c>
      <c r="B903" s="1">
        <v>0.65915556712962964</v>
      </c>
      <c r="C903">
        <v>0.33</v>
      </c>
      <c r="D903">
        <v>5.07</v>
      </c>
      <c r="E903">
        <v>64</v>
      </c>
    </row>
    <row r="904" spans="1:5" x14ac:dyDescent="0.3">
      <c r="A904">
        <v>902</v>
      </c>
      <c r="B904" s="1">
        <v>0.65915848379629627</v>
      </c>
      <c r="C904">
        <v>0.33300000000000002</v>
      </c>
      <c r="D904">
        <v>5.07</v>
      </c>
      <c r="E904">
        <v>65</v>
      </c>
    </row>
    <row r="905" spans="1:5" x14ac:dyDescent="0.3">
      <c r="A905">
        <v>903</v>
      </c>
      <c r="B905" s="1">
        <v>0.65916150462962964</v>
      </c>
      <c r="C905">
        <v>0.33100000000000002</v>
      </c>
      <c r="D905">
        <v>5.07</v>
      </c>
      <c r="E905">
        <v>65</v>
      </c>
    </row>
    <row r="906" spans="1:5" x14ac:dyDescent="0.3">
      <c r="A906">
        <v>904</v>
      </c>
      <c r="B906" s="1">
        <v>0.65916443287037041</v>
      </c>
      <c r="C906">
        <v>0.33200000000000002</v>
      </c>
      <c r="D906">
        <v>5.07</v>
      </c>
      <c r="E906">
        <v>65</v>
      </c>
    </row>
    <row r="907" spans="1:5" x14ac:dyDescent="0.3">
      <c r="A907">
        <v>905</v>
      </c>
      <c r="B907" s="1">
        <v>0.65916751157407405</v>
      </c>
      <c r="C907">
        <v>0.33200000000000002</v>
      </c>
      <c r="D907">
        <v>5.07</v>
      </c>
      <c r="E907">
        <v>65</v>
      </c>
    </row>
    <row r="908" spans="1:5" x14ac:dyDescent="0.3">
      <c r="A908">
        <v>906</v>
      </c>
      <c r="B908" s="1">
        <v>0.65917055555555548</v>
      </c>
      <c r="C908">
        <v>0.32800000000000001</v>
      </c>
      <c r="D908">
        <v>5.07</v>
      </c>
      <c r="E908">
        <v>64</v>
      </c>
    </row>
    <row r="909" spans="1:5" x14ac:dyDescent="0.3">
      <c r="A909">
        <v>907</v>
      </c>
      <c r="B909" s="1">
        <v>0.65917383101851856</v>
      </c>
      <c r="C909">
        <v>0.33400000000000002</v>
      </c>
      <c r="D909">
        <v>5.07</v>
      </c>
      <c r="E909">
        <v>65</v>
      </c>
    </row>
    <row r="910" spans="1:5" x14ac:dyDescent="0.3">
      <c r="A910">
        <v>908</v>
      </c>
      <c r="B910" s="1">
        <v>0.65917684027777779</v>
      </c>
      <c r="C910">
        <v>0.33400000000000002</v>
      </c>
      <c r="D910">
        <v>5.07</v>
      </c>
      <c r="E910">
        <v>65</v>
      </c>
    </row>
    <row r="911" spans="1:5" x14ac:dyDescent="0.3">
      <c r="A911">
        <v>909</v>
      </c>
      <c r="B911" s="1">
        <v>0.65917989583333336</v>
      </c>
      <c r="C911">
        <v>0.33</v>
      </c>
      <c r="D911">
        <v>5.07</v>
      </c>
      <c r="E911">
        <v>65</v>
      </c>
    </row>
    <row r="912" spans="1:5" x14ac:dyDescent="0.3">
      <c r="A912">
        <v>910</v>
      </c>
      <c r="B912" s="1">
        <v>0.65918285879629634</v>
      </c>
      <c r="C912">
        <v>0.33300000000000002</v>
      </c>
      <c r="D912">
        <v>5.07</v>
      </c>
      <c r="E912">
        <v>65</v>
      </c>
    </row>
    <row r="913" spans="1:5" x14ac:dyDescent="0.3">
      <c r="A913">
        <v>911</v>
      </c>
      <c r="B913" s="1">
        <v>0.65918597222222219</v>
      </c>
      <c r="C913">
        <v>0.33300000000000002</v>
      </c>
      <c r="D913">
        <v>5.07</v>
      </c>
      <c r="E913">
        <v>65</v>
      </c>
    </row>
    <row r="914" spans="1:5" x14ac:dyDescent="0.3">
      <c r="A914">
        <v>912</v>
      </c>
      <c r="B914" s="1">
        <v>0.65918899305555556</v>
      </c>
      <c r="C914">
        <v>0.33</v>
      </c>
      <c r="D914">
        <v>5.07</v>
      </c>
      <c r="E914">
        <v>65</v>
      </c>
    </row>
    <row r="915" spans="1:5" x14ac:dyDescent="0.3">
      <c r="A915">
        <v>913</v>
      </c>
      <c r="B915" s="1">
        <v>0.65919210648148152</v>
      </c>
      <c r="C915">
        <v>0.248</v>
      </c>
      <c r="D915">
        <v>5.08</v>
      </c>
      <c r="E915">
        <v>48</v>
      </c>
    </row>
    <row r="916" spans="1:5" x14ac:dyDescent="0.3">
      <c r="A916">
        <v>914</v>
      </c>
      <c r="B916" s="1">
        <v>0.65919520833333334</v>
      </c>
      <c r="C916">
        <v>0.246</v>
      </c>
      <c r="D916">
        <v>5.08</v>
      </c>
      <c r="E916">
        <v>48</v>
      </c>
    </row>
    <row r="917" spans="1:5" x14ac:dyDescent="0.3">
      <c r="A917">
        <v>915</v>
      </c>
      <c r="B917" s="1">
        <v>0.65919839120370372</v>
      </c>
      <c r="C917">
        <v>0.246</v>
      </c>
      <c r="D917">
        <v>5.08</v>
      </c>
      <c r="E917">
        <v>48</v>
      </c>
    </row>
    <row r="918" spans="1:5" x14ac:dyDescent="0.3">
      <c r="A918">
        <v>916</v>
      </c>
      <c r="B918" s="1">
        <v>0.65920134259259255</v>
      </c>
      <c r="C918">
        <v>0.249</v>
      </c>
      <c r="D918">
        <v>5.08</v>
      </c>
      <c r="E918">
        <v>49</v>
      </c>
    </row>
    <row r="919" spans="1:5" x14ac:dyDescent="0.3">
      <c r="A919">
        <v>917</v>
      </c>
      <c r="B919" s="1">
        <v>0.65920449074074072</v>
      </c>
      <c r="C919">
        <v>0.29399999999999998</v>
      </c>
      <c r="D919">
        <v>5.07</v>
      </c>
      <c r="E919">
        <v>57</v>
      </c>
    </row>
    <row r="920" spans="1:5" x14ac:dyDescent="0.3">
      <c r="A920">
        <v>918</v>
      </c>
      <c r="B920" s="1">
        <v>0.65920747685185188</v>
      </c>
      <c r="C920">
        <v>0.248</v>
      </c>
      <c r="D920">
        <v>5.08</v>
      </c>
      <c r="E920">
        <v>48</v>
      </c>
    </row>
    <row r="921" spans="1:5" x14ac:dyDescent="0.3">
      <c r="A921">
        <v>919</v>
      </c>
      <c r="B921" s="1">
        <v>0.65921055555555552</v>
      </c>
      <c r="C921">
        <v>0.249</v>
      </c>
      <c r="D921">
        <v>5.08</v>
      </c>
      <c r="E921">
        <v>48</v>
      </c>
    </row>
    <row r="922" spans="1:5" x14ac:dyDescent="0.3">
      <c r="A922">
        <v>920</v>
      </c>
      <c r="B922" s="1">
        <v>0.65921353009259265</v>
      </c>
      <c r="C922">
        <v>0.245</v>
      </c>
      <c r="D922">
        <v>5.08</v>
      </c>
      <c r="E922">
        <v>48</v>
      </c>
    </row>
    <row r="923" spans="1:5" x14ac:dyDescent="0.3">
      <c r="A923">
        <v>921</v>
      </c>
      <c r="B923" s="1">
        <v>0.65921662037037032</v>
      </c>
      <c r="C923">
        <v>0.254</v>
      </c>
      <c r="D923">
        <v>5.08</v>
      </c>
      <c r="E923">
        <v>50</v>
      </c>
    </row>
    <row r="924" spans="1:5" x14ac:dyDescent="0.3">
      <c r="A924">
        <v>922</v>
      </c>
      <c r="B924" s="1">
        <v>0.65921959490740745</v>
      </c>
      <c r="C924">
        <v>0.249</v>
      </c>
      <c r="D924">
        <v>5.08</v>
      </c>
      <c r="E924">
        <v>48</v>
      </c>
    </row>
    <row r="925" spans="1:5" x14ac:dyDescent="0.3">
      <c r="A925">
        <v>923</v>
      </c>
      <c r="B925" s="1">
        <v>0.65922259259259264</v>
      </c>
      <c r="C925">
        <v>0.24399999999999999</v>
      </c>
      <c r="D925">
        <v>5.08</v>
      </c>
      <c r="E925">
        <v>48</v>
      </c>
    </row>
    <row r="926" spans="1:5" x14ac:dyDescent="0.3">
      <c r="A926">
        <v>924</v>
      </c>
      <c r="B926" s="1">
        <v>0.65922560185185186</v>
      </c>
      <c r="C926">
        <v>0.249</v>
      </c>
      <c r="D926">
        <v>5.08</v>
      </c>
      <c r="E926">
        <v>49</v>
      </c>
    </row>
    <row r="927" spans="1:5" x14ac:dyDescent="0.3">
      <c r="A927">
        <v>925</v>
      </c>
      <c r="B927" s="1">
        <v>0.65922851851851849</v>
      </c>
      <c r="C927">
        <v>0.248</v>
      </c>
      <c r="D927">
        <v>5.08</v>
      </c>
      <c r="E927">
        <v>48</v>
      </c>
    </row>
    <row r="928" spans="1:5" x14ac:dyDescent="0.3">
      <c r="A928">
        <v>926</v>
      </c>
      <c r="B928" s="1">
        <v>0.65923155092592589</v>
      </c>
      <c r="C928">
        <v>0.24399999999999999</v>
      </c>
      <c r="D928">
        <v>5.08</v>
      </c>
      <c r="E928">
        <v>48</v>
      </c>
    </row>
    <row r="929" spans="1:5" x14ac:dyDescent="0.3">
      <c r="A929">
        <v>927</v>
      </c>
      <c r="B929" s="1">
        <v>0.6592345833333334</v>
      </c>
      <c r="C929">
        <v>0.248</v>
      </c>
      <c r="D929">
        <v>5.08</v>
      </c>
      <c r="E929">
        <v>48</v>
      </c>
    </row>
    <row r="930" spans="1:5" x14ac:dyDescent="0.3">
      <c r="A930">
        <v>928</v>
      </c>
      <c r="B930" s="1">
        <v>0.65923759259259262</v>
      </c>
      <c r="C930">
        <v>0.247</v>
      </c>
      <c r="D930">
        <v>5.08</v>
      </c>
      <c r="E930">
        <v>48</v>
      </c>
    </row>
    <row r="931" spans="1:5" x14ac:dyDescent="0.3">
      <c r="A931">
        <v>929</v>
      </c>
      <c r="B931" s="1">
        <v>0.65924046296296301</v>
      </c>
      <c r="C931">
        <v>0.24299999999999999</v>
      </c>
      <c r="D931">
        <v>5.08</v>
      </c>
      <c r="E931">
        <v>47</v>
      </c>
    </row>
    <row r="932" spans="1:5" x14ac:dyDescent="0.3">
      <c r="A932">
        <v>930</v>
      </c>
      <c r="B932" s="1">
        <v>0.65924348379629627</v>
      </c>
      <c r="C932">
        <v>0.25</v>
      </c>
      <c r="D932">
        <v>5.08</v>
      </c>
      <c r="E932">
        <v>49</v>
      </c>
    </row>
    <row r="933" spans="1:5" x14ac:dyDescent="0.3">
      <c r="A933">
        <v>931</v>
      </c>
      <c r="B933" s="1">
        <v>0.65924657407407405</v>
      </c>
      <c r="C933">
        <v>0.24399999999999999</v>
      </c>
      <c r="D933">
        <v>5.08</v>
      </c>
      <c r="E933">
        <v>48</v>
      </c>
    </row>
    <row r="934" spans="1:5" x14ac:dyDescent="0.3">
      <c r="A934">
        <v>932</v>
      </c>
      <c r="B934" s="1">
        <v>0.65924984953703702</v>
      </c>
      <c r="C934">
        <v>0.245</v>
      </c>
      <c r="D934">
        <v>5.08</v>
      </c>
      <c r="E934">
        <v>48</v>
      </c>
    </row>
    <row r="935" spans="1:5" x14ac:dyDescent="0.3">
      <c r="A935">
        <v>933</v>
      </c>
      <c r="B935" s="1">
        <v>0.65925288194444442</v>
      </c>
      <c r="C935">
        <v>0.248</v>
      </c>
      <c r="D935">
        <v>5.08</v>
      </c>
      <c r="E935">
        <v>48</v>
      </c>
    </row>
    <row r="936" spans="1:5" x14ac:dyDescent="0.3">
      <c r="A936">
        <v>934</v>
      </c>
      <c r="B936" s="1">
        <v>0.65925596064814818</v>
      </c>
      <c r="C936">
        <v>0.245</v>
      </c>
      <c r="D936">
        <v>5.08</v>
      </c>
      <c r="E936">
        <v>48</v>
      </c>
    </row>
    <row r="937" spans="1:5" x14ac:dyDescent="0.3">
      <c r="A937">
        <v>935</v>
      </c>
      <c r="B937" s="1">
        <v>0.65925899305555558</v>
      </c>
      <c r="C937">
        <v>0.247</v>
      </c>
      <c r="D937">
        <v>5.08</v>
      </c>
      <c r="E937">
        <v>48</v>
      </c>
    </row>
    <row r="938" spans="1:5" x14ac:dyDescent="0.3">
      <c r="A938">
        <v>936</v>
      </c>
      <c r="B938" s="1">
        <v>0.6592621296296296</v>
      </c>
      <c r="C938">
        <v>0.248</v>
      </c>
      <c r="D938">
        <v>5.08</v>
      </c>
      <c r="E938">
        <v>48</v>
      </c>
    </row>
    <row r="939" spans="1:5" x14ac:dyDescent="0.3">
      <c r="A939">
        <v>937</v>
      </c>
      <c r="B939" s="1">
        <v>0.65926512731481479</v>
      </c>
      <c r="C939">
        <v>0.246</v>
      </c>
      <c r="D939">
        <v>5.08</v>
      </c>
      <c r="E939">
        <v>48</v>
      </c>
    </row>
    <row r="940" spans="1:5" x14ac:dyDescent="0.3">
      <c r="A940">
        <v>938</v>
      </c>
      <c r="B940" s="1">
        <v>0.65926822916666661</v>
      </c>
      <c r="C940">
        <v>0.248</v>
      </c>
      <c r="D940">
        <v>5.08</v>
      </c>
      <c r="E940">
        <v>48</v>
      </c>
    </row>
    <row r="941" spans="1:5" x14ac:dyDescent="0.3">
      <c r="A941">
        <v>939</v>
      </c>
      <c r="B941" s="1">
        <v>0.65927123842592594</v>
      </c>
      <c r="C941">
        <v>0.245</v>
      </c>
      <c r="D941">
        <v>5.08</v>
      </c>
      <c r="E941">
        <v>48</v>
      </c>
    </row>
    <row r="942" spans="1:5" x14ac:dyDescent="0.3">
      <c r="A942">
        <v>940</v>
      </c>
      <c r="B942" s="1">
        <v>0.65927429398148152</v>
      </c>
      <c r="C942">
        <v>0.24399999999999999</v>
      </c>
      <c r="D942">
        <v>5.08</v>
      </c>
      <c r="E942">
        <v>48</v>
      </c>
    </row>
    <row r="943" spans="1:5" x14ac:dyDescent="0.3">
      <c r="A943">
        <v>941</v>
      </c>
      <c r="B943" s="1">
        <v>0.65927732638888892</v>
      </c>
      <c r="C943">
        <v>0.246</v>
      </c>
      <c r="D943">
        <v>5.08</v>
      </c>
      <c r="E943">
        <v>48</v>
      </c>
    </row>
    <row r="944" spans="1:5" x14ac:dyDescent="0.3">
      <c r="A944">
        <v>942</v>
      </c>
      <c r="B944" s="1">
        <v>0.65928042824074073</v>
      </c>
      <c r="C944">
        <v>0.247</v>
      </c>
      <c r="D944">
        <v>5.08</v>
      </c>
      <c r="E944">
        <v>48</v>
      </c>
    </row>
    <row r="945" spans="1:5" x14ac:dyDescent="0.3">
      <c r="A945">
        <v>943</v>
      </c>
      <c r="B945" s="1">
        <v>0.6592834490740741</v>
      </c>
      <c r="C945">
        <v>0.24199999999999999</v>
      </c>
      <c r="D945">
        <v>5.08</v>
      </c>
      <c r="E945">
        <v>47</v>
      </c>
    </row>
    <row r="946" spans="1:5" x14ac:dyDescent="0.3">
      <c r="A946">
        <v>944</v>
      </c>
      <c r="B946" s="1">
        <v>0.65928652777777774</v>
      </c>
      <c r="C946">
        <v>0.249</v>
      </c>
      <c r="D946">
        <v>5.08</v>
      </c>
      <c r="E946">
        <v>49</v>
      </c>
    </row>
    <row r="947" spans="1:5" x14ac:dyDescent="0.3">
      <c r="A947">
        <v>945</v>
      </c>
      <c r="B947" s="1">
        <v>0.65928956018518525</v>
      </c>
      <c r="C947">
        <v>0.24399999999999999</v>
      </c>
      <c r="D947">
        <v>5.08</v>
      </c>
      <c r="E947">
        <v>48</v>
      </c>
    </row>
    <row r="948" spans="1:5" x14ac:dyDescent="0.3">
      <c r="A948">
        <v>946</v>
      </c>
      <c r="B948" s="1">
        <v>0.65929251157407409</v>
      </c>
      <c r="C948">
        <v>0.246</v>
      </c>
      <c r="D948">
        <v>5.08</v>
      </c>
      <c r="E948">
        <v>48</v>
      </c>
    </row>
    <row r="949" spans="1:5" x14ac:dyDescent="0.3">
      <c r="A949">
        <v>947</v>
      </c>
      <c r="B949" s="1">
        <v>0.65929556712962956</v>
      </c>
      <c r="C949">
        <v>0.247</v>
      </c>
      <c r="D949">
        <v>5.08</v>
      </c>
      <c r="E949">
        <v>48</v>
      </c>
    </row>
    <row r="950" spans="1:5" x14ac:dyDescent="0.3">
      <c r="A950">
        <v>948</v>
      </c>
      <c r="B950" s="1">
        <v>0.65929840277777785</v>
      </c>
      <c r="C950">
        <v>0.24299999999999999</v>
      </c>
      <c r="D950">
        <v>5.08</v>
      </c>
      <c r="E950">
        <v>47</v>
      </c>
    </row>
    <row r="951" spans="1:5" x14ac:dyDescent="0.3">
      <c r="A951">
        <v>949</v>
      </c>
      <c r="B951" s="1">
        <v>0.65930171296296292</v>
      </c>
      <c r="C951">
        <v>0.249</v>
      </c>
      <c r="D951">
        <v>5.08</v>
      </c>
      <c r="E951">
        <v>48</v>
      </c>
    </row>
    <row r="952" spans="1:5" x14ac:dyDescent="0.3">
      <c r="A952">
        <v>950</v>
      </c>
      <c r="B952" s="1">
        <v>0.65930473379629628</v>
      </c>
      <c r="C952">
        <v>0.247</v>
      </c>
      <c r="D952">
        <v>5.08</v>
      </c>
      <c r="E952">
        <v>48</v>
      </c>
    </row>
    <row r="953" spans="1:5" x14ac:dyDescent="0.3">
      <c r="A953">
        <v>951</v>
      </c>
      <c r="B953" s="1">
        <v>0.65930783564814821</v>
      </c>
      <c r="C953">
        <v>0.24399999999999999</v>
      </c>
      <c r="D953">
        <v>5.08</v>
      </c>
      <c r="E953">
        <v>48</v>
      </c>
    </row>
    <row r="954" spans="1:5" x14ac:dyDescent="0.3">
      <c r="A954">
        <v>952</v>
      </c>
      <c r="B954" s="1">
        <v>0.65931079861111108</v>
      </c>
      <c r="C954">
        <v>0.246</v>
      </c>
      <c r="D954">
        <v>5.08</v>
      </c>
      <c r="E954">
        <v>48</v>
      </c>
    </row>
    <row r="955" spans="1:5" x14ac:dyDescent="0.3">
      <c r="A955">
        <v>953</v>
      </c>
      <c r="B955" s="1">
        <v>0.65931388888888887</v>
      </c>
      <c r="C955">
        <v>0.248</v>
      </c>
      <c r="D955">
        <v>5.08</v>
      </c>
      <c r="E955">
        <v>48</v>
      </c>
    </row>
    <row r="956" spans="1:5" x14ac:dyDescent="0.3">
      <c r="A956">
        <v>954</v>
      </c>
      <c r="B956" s="1">
        <v>0.65931685185185185</v>
      </c>
      <c r="C956">
        <v>0.24299999999999999</v>
      </c>
      <c r="D956">
        <v>5.08</v>
      </c>
      <c r="E956">
        <v>47</v>
      </c>
    </row>
    <row r="957" spans="1:5" x14ac:dyDescent="0.3">
      <c r="A957">
        <v>955</v>
      </c>
      <c r="B957" s="1">
        <v>0.65931998842592587</v>
      </c>
      <c r="C957">
        <v>0.248</v>
      </c>
      <c r="D957">
        <v>5.08</v>
      </c>
      <c r="E957">
        <v>48</v>
      </c>
    </row>
    <row r="958" spans="1:5" x14ac:dyDescent="0.3">
      <c r="A958">
        <v>956</v>
      </c>
      <c r="B958" s="1">
        <v>0.659322962962963</v>
      </c>
      <c r="C958">
        <v>0.246</v>
      </c>
      <c r="D958">
        <v>5.08</v>
      </c>
      <c r="E958">
        <v>48</v>
      </c>
    </row>
    <row r="959" spans="1:5" x14ac:dyDescent="0.3">
      <c r="A959">
        <v>957</v>
      </c>
      <c r="B959" s="1">
        <v>0.65932607638888896</v>
      </c>
      <c r="C959">
        <v>0.24399999999999999</v>
      </c>
      <c r="D959">
        <v>5.08</v>
      </c>
      <c r="E959">
        <v>48</v>
      </c>
    </row>
    <row r="960" spans="1:5" x14ac:dyDescent="0.3">
      <c r="A960">
        <v>958</v>
      </c>
      <c r="B960" s="1">
        <v>0.65932907407407404</v>
      </c>
      <c r="C960">
        <v>0.249</v>
      </c>
      <c r="D960">
        <v>5.08</v>
      </c>
      <c r="E960">
        <v>48</v>
      </c>
    </row>
    <row r="961" spans="1:5" x14ac:dyDescent="0.3">
      <c r="A961">
        <v>959</v>
      </c>
      <c r="B961" s="1">
        <v>0.65933221064814818</v>
      </c>
      <c r="C961">
        <v>0.245</v>
      </c>
      <c r="D961">
        <v>5.08</v>
      </c>
      <c r="E961">
        <v>48</v>
      </c>
    </row>
    <row r="962" spans="1:5" x14ac:dyDescent="0.3">
      <c r="A962">
        <v>960</v>
      </c>
      <c r="B962" s="1">
        <v>0.65933524305555558</v>
      </c>
      <c r="C962">
        <v>0.246</v>
      </c>
      <c r="D962">
        <v>5.08</v>
      </c>
      <c r="E962">
        <v>48</v>
      </c>
    </row>
    <row r="963" spans="1:5" x14ac:dyDescent="0.3">
      <c r="A963">
        <v>961</v>
      </c>
      <c r="B963" s="1">
        <v>0.65933841435185181</v>
      </c>
      <c r="C963">
        <v>0.247</v>
      </c>
      <c r="D963">
        <v>5.08</v>
      </c>
      <c r="E963">
        <v>48</v>
      </c>
    </row>
    <row r="964" spans="1:5" x14ac:dyDescent="0.3">
      <c r="A964">
        <v>962</v>
      </c>
      <c r="B964" s="1">
        <v>0.65934144675925921</v>
      </c>
      <c r="C964">
        <v>0.245</v>
      </c>
      <c r="D964">
        <v>5.08</v>
      </c>
      <c r="E964">
        <v>48</v>
      </c>
    </row>
    <row r="965" spans="1:5" x14ac:dyDescent="0.3">
      <c r="A965">
        <v>963</v>
      </c>
      <c r="B965" s="1">
        <v>0.65934452546296296</v>
      </c>
      <c r="C965">
        <v>0.249</v>
      </c>
      <c r="D965">
        <v>5.08</v>
      </c>
      <c r="E965">
        <v>49</v>
      </c>
    </row>
    <row r="966" spans="1:5" x14ac:dyDescent="0.3">
      <c r="A966">
        <v>964</v>
      </c>
      <c r="B966" s="1">
        <v>0.65934748842592594</v>
      </c>
      <c r="C966">
        <v>0.247</v>
      </c>
      <c r="D966">
        <v>5.08</v>
      </c>
      <c r="E966">
        <v>48</v>
      </c>
    </row>
    <row r="967" spans="1:5" x14ac:dyDescent="0.3">
      <c r="A967">
        <v>965</v>
      </c>
      <c r="B967" s="1">
        <v>0.65935048611111113</v>
      </c>
      <c r="C967">
        <v>0.24399999999999999</v>
      </c>
      <c r="D967">
        <v>5.08</v>
      </c>
      <c r="E967">
        <v>48</v>
      </c>
    </row>
    <row r="968" spans="1:5" x14ac:dyDescent="0.3">
      <c r="A968">
        <v>966</v>
      </c>
      <c r="B968" s="1">
        <v>0.65935348379629632</v>
      </c>
      <c r="C968">
        <v>0.246</v>
      </c>
      <c r="D968">
        <v>5.08</v>
      </c>
      <c r="E968">
        <v>48</v>
      </c>
    </row>
    <row r="969" spans="1:5" x14ac:dyDescent="0.3">
      <c r="A969">
        <v>967</v>
      </c>
      <c r="B969" s="1">
        <v>0.65935653935185179</v>
      </c>
      <c r="C969">
        <v>0.249</v>
      </c>
      <c r="D969">
        <v>5.08</v>
      </c>
      <c r="E969">
        <v>49</v>
      </c>
    </row>
    <row r="970" spans="1:5" x14ac:dyDescent="0.3">
      <c r="A970">
        <v>968</v>
      </c>
      <c r="B970" s="1">
        <v>0.65935958333333333</v>
      </c>
      <c r="C970">
        <v>0.246</v>
      </c>
      <c r="D970">
        <v>5.08</v>
      </c>
      <c r="E970">
        <v>48</v>
      </c>
    </row>
    <row r="971" spans="1:5" x14ac:dyDescent="0.3">
      <c r="A971">
        <v>969</v>
      </c>
      <c r="B971" s="1">
        <v>0.65936256944444438</v>
      </c>
      <c r="C971">
        <v>0.248</v>
      </c>
      <c r="D971">
        <v>5.08</v>
      </c>
      <c r="E971">
        <v>48</v>
      </c>
    </row>
    <row r="972" spans="1:5" x14ac:dyDescent="0.3">
      <c r="A972">
        <v>970</v>
      </c>
      <c r="B972" s="1">
        <v>0.65936561342592592</v>
      </c>
      <c r="C972">
        <v>0.249</v>
      </c>
      <c r="D972">
        <v>5.08</v>
      </c>
      <c r="E972">
        <v>48</v>
      </c>
    </row>
    <row r="973" spans="1:5" x14ac:dyDescent="0.3">
      <c r="A973">
        <v>971</v>
      </c>
      <c r="B973" s="1">
        <v>0.65936862268518526</v>
      </c>
      <c r="C973">
        <v>0.24399999999999999</v>
      </c>
      <c r="D973">
        <v>5.08</v>
      </c>
      <c r="E973">
        <v>48</v>
      </c>
    </row>
    <row r="974" spans="1:5" x14ac:dyDescent="0.3">
      <c r="A974">
        <v>972</v>
      </c>
      <c r="B974" s="1">
        <v>0.65937167824074072</v>
      </c>
      <c r="C974">
        <v>0.249</v>
      </c>
      <c r="D974">
        <v>5.08</v>
      </c>
      <c r="E974">
        <v>48</v>
      </c>
    </row>
    <row r="975" spans="1:5" x14ac:dyDescent="0.3">
      <c r="A975">
        <v>973</v>
      </c>
      <c r="B975" s="1">
        <v>0.65937482638888889</v>
      </c>
      <c r="C975">
        <v>0.245</v>
      </c>
      <c r="D975">
        <v>5.08</v>
      </c>
      <c r="E975">
        <v>48</v>
      </c>
    </row>
    <row r="976" spans="1:5" x14ac:dyDescent="0.3">
      <c r="A976">
        <v>974</v>
      </c>
      <c r="B976" s="1">
        <v>0.65937783564814811</v>
      </c>
      <c r="C976">
        <v>0.24399999999999999</v>
      </c>
      <c r="D976">
        <v>5.08</v>
      </c>
      <c r="E976">
        <v>48</v>
      </c>
    </row>
    <row r="977" spans="1:5" x14ac:dyDescent="0.3">
      <c r="A977">
        <v>975</v>
      </c>
      <c r="B977" s="1">
        <v>0.65938096064814811</v>
      </c>
      <c r="C977">
        <v>0.245</v>
      </c>
      <c r="D977">
        <v>5.08</v>
      </c>
      <c r="E977">
        <v>48</v>
      </c>
    </row>
    <row r="978" spans="1:5" x14ac:dyDescent="0.3">
      <c r="A978">
        <v>976</v>
      </c>
      <c r="B978" s="1">
        <v>0.65938407407407407</v>
      </c>
      <c r="C978">
        <v>0.246</v>
      </c>
      <c r="D978">
        <v>5.08</v>
      </c>
      <c r="E978">
        <v>48</v>
      </c>
    </row>
    <row r="979" spans="1:5" x14ac:dyDescent="0.3">
      <c r="A979">
        <v>977</v>
      </c>
      <c r="B979" s="1">
        <v>0.65938740740740742</v>
      </c>
      <c r="C979">
        <v>0.249</v>
      </c>
      <c r="D979">
        <v>5.08</v>
      </c>
      <c r="E979">
        <v>49</v>
      </c>
    </row>
    <row r="980" spans="1:5" x14ac:dyDescent="0.3">
      <c r="C980">
        <f>AVERAGE(C277:C979)</f>
        <v>0.26086913229018538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1A92-8744-4C6D-9C78-6216394442EF}">
  <dimension ref="A1:E853"/>
  <sheetViews>
    <sheetView topLeftCell="A836" workbookViewId="0">
      <selection activeCell="C854" sqref="C854"/>
    </sheetView>
  </sheetViews>
  <sheetFormatPr baseColWidth="10" defaultRowHeight="14.4" x14ac:dyDescent="0.3"/>
  <sheetData>
    <row r="1" spans="1:5" x14ac:dyDescent="0.3">
      <c r="A1">
        <v>0</v>
      </c>
      <c r="B1" s="1">
        <v>0.6602925462962963</v>
      </c>
      <c r="C1">
        <v>0.247</v>
      </c>
      <c r="D1">
        <v>5.08</v>
      </c>
      <c r="E1">
        <v>48</v>
      </c>
    </row>
    <row r="2" spans="1:5" x14ac:dyDescent="0.3">
      <c r="A2">
        <v>0</v>
      </c>
      <c r="B2" s="1">
        <v>0.66029395833333326</v>
      </c>
      <c r="C2">
        <v>0.245</v>
      </c>
      <c r="D2">
        <v>5.08</v>
      </c>
      <c r="E2">
        <v>48</v>
      </c>
    </row>
    <row r="3" spans="1:5" x14ac:dyDescent="0.3">
      <c r="A3">
        <v>1</v>
      </c>
      <c r="B3" s="1">
        <v>0.66029531250000006</v>
      </c>
      <c r="C3">
        <v>0.24399999999999999</v>
      </c>
      <c r="D3">
        <v>5.08</v>
      </c>
      <c r="E3">
        <v>48</v>
      </c>
    </row>
    <row r="4" spans="1:5" x14ac:dyDescent="0.3">
      <c r="A4">
        <v>2</v>
      </c>
      <c r="B4" s="1">
        <v>0.66029651620370367</v>
      </c>
      <c r="C4">
        <v>0.245</v>
      </c>
      <c r="D4">
        <v>5.08</v>
      </c>
      <c r="E4">
        <v>48</v>
      </c>
    </row>
    <row r="5" spans="1:5" x14ac:dyDescent="0.3">
      <c r="A5">
        <v>3</v>
      </c>
      <c r="B5" s="1">
        <v>0.66029802083333333</v>
      </c>
      <c r="C5">
        <v>0.246</v>
      </c>
      <c r="D5">
        <v>5.08</v>
      </c>
      <c r="E5">
        <v>48</v>
      </c>
    </row>
    <row r="6" spans="1:5" x14ac:dyDescent="0.3">
      <c r="A6">
        <v>4</v>
      </c>
      <c r="B6" s="1">
        <v>0.66029950231481482</v>
      </c>
      <c r="C6">
        <v>0.249</v>
      </c>
      <c r="D6">
        <v>5.08</v>
      </c>
      <c r="E6">
        <v>49</v>
      </c>
    </row>
    <row r="7" spans="1:5" x14ac:dyDescent="0.3">
      <c r="A7">
        <v>5</v>
      </c>
      <c r="B7" s="1">
        <v>0.66030098379629631</v>
      </c>
      <c r="C7">
        <v>0.25</v>
      </c>
      <c r="D7">
        <v>5.08</v>
      </c>
      <c r="E7">
        <v>49</v>
      </c>
    </row>
    <row r="8" spans="1:5" x14ac:dyDescent="0.3">
      <c r="A8">
        <v>6</v>
      </c>
      <c r="B8" s="1">
        <v>0.66030250000000001</v>
      </c>
      <c r="C8">
        <v>0.248</v>
      </c>
      <c r="D8">
        <v>5.08</v>
      </c>
      <c r="E8">
        <v>48</v>
      </c>
    </row>
    <row r="9" spans="1:5" x14ac:dyDescent="0.3">
      <c r="A9">
        <v>7</v>
      </c>
      <c r="B9" s="1">
        <v>0.66030399305555554</v>
      </c>
      <c r="C9">
        <v>0.247</v>
      </c>
      <c r="D9">
        <v>5.08</v>
      </c>
      <c r="E9">
        <v>48</v>
      </c>
    </row>
    <row r="10" spans="1:5" x14ac:dyDescent="0.3">
      <c r="A10">
        <v>8</v>
      </c>
      <c r="B10" s="1">
        <v>0.66030554398148145</v>
      </c>
      <c r="C10">
        <v>0.245</v>
      </c>
      <c r="D10">
        <v>5.08</v>
      </c>
      <c r="E10">
        <v>48</v>
      </c>
    </row>
    <row r="11" spans="1:5" x14ac:dyDescent="0.3">
      <c r="A11">
        <v>9</v>
      </c>
      <c r="B11" s="1">
        <v>0.66030707175925929</v>
      </c>
      <c r="C11">
        <v>0.247</v>
      </c>
      <c r="D11">
        <v>5.08</v>
      </c>
      <c r="E11">
        <v>48</v>
      </c>
    </row>
    <row r="12" spans="1:5" x14ac:dyDescent="0.3">
      <c r="A12">
        <v>10</v>
      </c>
      <c r="B12" s="1">
        <v>0.66030865740740741</v>
      </c>
      <c r="C12">
        <v>0.247</v>
      </c>
      <c r="D12">
        <v>5.08</v>
      </c>
      <c r="E12">
        <v>48</v>
      </c>
    </row>
    <row r="13" spans="1:5" x14ac:dyDescent="0.3">
      <c r="A13">
        <v>11</v>
      </c>
      <c r="B13" s="1">
        <v>0.66031024305555552</v>
      </c>
      <c r="C13">
        <v>0.248</v>
      </c>
      <c r="D13">
        <v>5.08</v>
      </c>
      <c r="E13">
        <v>48</v>
      </c>
    </row>
    <row r="14" spans="1:5" x14ac:dyDescent="0.3">
      <c r="A14">
        <v>12</v>
      </c>
      <c r="B14" s="1">
        <v>0.66031186342592596</v>
      </c>
      <c r="C14">
        <v>0.246</v>
      </c>
      <c r="D14">
        <v>5.08</v>
      </c>
      <c r="E14">
        <v>48</v>
      </c>
    </row>
    <row r="15" spans="1:5" x14ac:dyDescent="0.3">
      <c r="A15">
        <v>13</v>
      </c>
      <c r="B15" s="1">
        <v>0.66031351851851849</v>
      </c>
      <c r="C15">
        <v>0.245</v>
      </c>
      <c r="D15">
        <v>5.08</v>
      </c>
      <c r="E15">
        <v>48</v>
      </c>
    </row>
    <row r="16" spans="1:5" x14ac:dyDescent="0.3">
      <c r="A16">
        <v>14</v>
      </c>
      <c r="B16" s="1">
        <v>0.660315162037037</v>
      </c>
      <c r="C16">
        <v>0.245</v>
      </c>
      <c r="D16">
        <v>5.08</v>
      </c>
      <c r="E16">
        <v>48</v>
      </c>
    </row>
    <row r="17" spans="1:5" x14ac:dyDescent="0.3">
      <c r="A17">
        <v>15</v>
      </c>
      <c r="B17" s="1">
        <v>0.66031688657407406</v>
      </c>
      <c r="C17">
        <v>0.25</v>
      </c>
      <c r="D17">
        <v>5.08</v>
      </c>
      <c r="E17">
        <v>49</v>
      </c>
    </row>
    <row r="18" spans="1:5" x14ac:dyDescent="0.3">
      <c r="A18">
        <v>16</v>
      </c>
      <c r="B18" s="1">
        <v>0.66031859953703698</v>
      </c>
      <c r="C18">
        <v>0.25</v>
      </c>
      <c r="D18">
        <v>5.08</v>
      </c>
      <c r="E18">
        <v>49</v>
      </c>
    </row>
    <row r="19" spans="1:5" x14ac:dyDescent="0.3">
      <c r="A19">
        <v>17</v>
      </c>
      <c r="B19" s="1">
        <v>0.66032034722222221</v>
      </c>
      <c r="C19">
        <v>0.246</v>
      </c>
      <c r="D19">
        <v>5.08</v>
      </c>
      <c r="E19">
        <v>48</v>
      </c>
    </row>
    <row r="20" spans="1:5" x14ac:dyDescent="0.3">
      <c r="A20">
        <v>18</v>
      </c>
      <c r="B20" s="1">
        <v>0.66032207175925928</v>
      </c>
      <c r="C20">
        <v>0.246</v>
      </c>
      <c r="D20">
        <v>5.08</v>
      </c>
      <c r="E20">
        <v>48</v>
      </c>
    </row>
    <row r="21" spans="1:5" x14ac:dyDescent="0.3">
      <c r="A21">
        <v>19</v>
      </c>
      <c r="B21" s="1">
        <v>0.66032386574074076</v>
      </c>
      <c r="C21">
        <v>0.251</v>
      </c>
      <c r="D21">
        <v>5.08</v>
      </c>
      <c r="E21">
        <v>49</v>
      </c>
    </row>
    <row r="22" spans="1:5" x14ac:dyDescent="0.3">
      <c r="A22">
        <v>20</v>
      </c>
      <c r="B22" s="1">
        <v>0.66032567129629627</v>
      </c>
      <c r="C22">
        <v>0.25</v>
      </c>
      <c r="D22">
        <v>5.08</v>
      </c>
      <c r="E22">
        <v>49</v>
      </c>
    </row>
    <row r="23" spans="1:5" x14ac:dyDescent="0.3">
      <c r="A23">
        <v>21</v>
      </c>
      <c r="B23" s="1">
        <v>0.66032752314814813</v>
      </c>
      <c r="C23">
        <v>0.249</v>
      </c>
      <c r="D23">
        <v>5.08</v>
      </c>
      <c r="E23">
        <v>48</v>
      </c>
    </row>
    <row r="24" spans="1:5" x14ac:dyDescent="0.3">
      <c r="A24">
        <v>22</v>
      </c>
      <c r="B24" s="1">
        <v>0.66032951388888883</v>
      </c>
      <c r="C24">
        <v>0.247</v>
      </c>
      <c r="D24">
        <v>5.08</v>
      </c>
      <c r="E24">
        <v>48</v>
      </c>
    </row>
    <row r="25" spans="1:5" x14ac:dyDescent="0.3">
      <c r="A25">
        <v>23</v>
      </c>
      <c r="B25" s="1">
        <v>0.66033143518518511</v>
      </c>
      <c r="C25">
        <v>0.246</v>
      </c>
      <c r="D25">
        <v>5.08</v>
      </c>
      <c r="E25">
        <v>48</v>
      </c>
    </row>
    <row r="26" spans="1:5" x14ac:dyDescent="0.3">
      <c r="A26">
        <v>24</v>
      </c>
      <c r="B26" s="1">
        <v>0.66033341435185189</v>
      </c>
      <c r="C26">
        <v>0.249</v>
      </c>
      <c r="D26">
        <v>5.08</v>
      </c>
      <c r="E26">
        <v>48</v>
      </c>
    </row>
    <row r="27" spans="1:5" x14ac:dyDescent="0.3">
      <c r="A27">
        <v>25</v>
      </c>
      <c r="B27" s="1">
        <v>0.66033545138888894</v>
      </c>
      <c r="C27">
        <v>0.25</v>
      </c>
      <c r="D27">
        <v>5.08</v>
      </c>
      <c r="E27">
        <v>49</v>
      </c>
    </row>
    <row r="28" spans="1:5" x14ac:dyDescent="0.3">
      <c r="A28">
        <v>26</v>
      </c>
      <c r="B28" s="1">
        <v>0.66033767361111118</v>
      </c>
      <c r="C28">
        <v>0.246</v>
      </c>
      <c r="D28">
        <v>5.08</v>
      </c>
      <c r="E28">
        <v>48</v>
      </c>
    </row>
    <row r="29" spans="1:5" x14ac:dyDescent="0.3">
      <c r="A29">
        <v>27</v>
      </c>
      <c r="B29" s="1">
        <v>0.66033962962962967</v>
      </c>
      <c r="C29">
        <v>0.245</v>
      </c>
      <c r="D29">
        <v>5.08</v>
      </c>
      <c r="E29">
        <v>48</v>
      </c>
    </row>
    <row r="30" spans="1:5" x14ac:dyDescent="0.3">
      <c r="A30">
        <v>28</v>
      </c>
      <c r="B30" s="1">
        <v>0.66034160879629633</v>
      </c>
      <c r="C30">
        <v>0.248</v>
      </c>
      <c r="D30">
        <v>5.08</v>
      </c>
      <c r="E30">
        <v>48</v>
      </c>
    </row>
    <row r="31" spans="1:5" x14ac:dyDescent="0.3">
      <c r="A31">
        <v>29</v>
      </c>
      <c r="B31" s="1">
        <v>0.66034372685185183</v>
      </c>
      <c r="C31">
        <v>0.248</v>
      </c>
      <c r="D31">
        <v>5.08</v>
      </c>
      <c r="E31">
        <v>48</v>
      </c>
    </row>
    <row r="32" spans="1:5" x14ac:dyDescent="0.3">
      <c r="A32">
        <v>30</v>
      </c>
      <c r="B32" s="1">
        <v>0.66034603009259263</v>
      </c>
      <c r="C32">
        <v>0.245</v>
      </c>
      <c r="D32">
        <v>5.08</v>
      </c>
      <c r="E32">
        <v>48</v>
      </c>
    </row>
    <row r="33" spans="1:5" x14ac:dyDescent="0.3">
      <c r="A33">
        <v>31</v>
      </c>
      <c r="B33" s="1">
        <v>0.6603481712962963</v>
      </c>
      <c r="C33">
        <v>0.246</v>
      </c>
      <c r="D33">
        <v>5.08</v>
      </c>
      <c r="E33">
        <v>48</v>
      </c>
    </row>
    <row r="34" spans="1:5" x14ac:dyDescent="0.3">
      <c r="A34">
        <v>32</v>
      </c>
      <c r="B34" s="1">
        <v>0.6603503819444444</v>
      </c>
      <c r="C34">
        <v>0.248</v>
      </c>
      <c r="D34">
        <v>5.08</v>
      </c>
      <c r="E34">
        <v>48</v>
      </c>
    </row>
    <row r="35" spans="1:5" x14ac:dyDescent="0.3">
      <c r="A35">
        <v>33</v>
      </c>
      <c r="B35" s="1">
        <v>0.66035265046296299</v>
      </c>
      <c r="C35">
        <v>0.252</v>
      </c>
      <c r="D35">
        <v>5.08</v>
      </c>
      <c r="E35">
        <v>49</v>
      </c>
    </row>
    <row r="36" spans="1:5" x14ac:dyDescent="0.3">
      <c r="A36">
        <v>34</v>
      </c>
      <c r="B36" s="1">
        <v>0.66035552083333326</v>
      </c>
      <c r="C36">
        <v>0.247</v>
      </c>
      <c r="D36">
        <v>5.08</v>
      </c>
      <c r="E36">
        <v>48</v>
      </c>
    </row>
    <row r="37" spans="1:5" x14ac:dyDescent="0.3">
      <c r="A37">
        <v>35</v>
      </c>
      <c r="B37" s="1">
        <v>0.66035798611111118</v>
      </c>
      <c r="C37">
        <v>0.247</v>
      </c>
      <c r="D37">
        <v>5.08</v>
      </c>
      <c r="E37">
        <v>48</v>
      </c>
    </row>
    <row r="38" spans="1:5" x14ac:dyDescent="0.3">
      <c r="A38">
        <v>36</v>
      </c>
      <c r="B38" s="1">
        <v>0.66036034722222225</v>
      </c>
      <c r="C38">
        <v>0.249</v>
      </c>
      <c r="D38">
        <v>5.08</v>
      </c>
      <c r="E38">
        <v>48</v>
      </c>
    </row>
    <row r="39" spans="1:5" x14ac:dyDescent="0.3">
      <c r="A39">
        <v>37</v>
      </c>
      <c r="B39" s="1">
        <v>0.66036271990740747</v>
      </c>
      <c r="C39">
        <v>0.24399999999999999</v>
      </c>
      <c r="D39">
        <v>5.08</v>
      </c>
      <c r="E39">
        <v>48</v>
      </c>
    </row>
    <row r="40" spans="1:5" x14ac:dyDescent="0.3">
      <c r="A40">
        <v>38</v>
      </c>
      <c r="B40" s="1">
        <v>0.66036504629629633</v>
      </c>
      <c r="C40">
        <v>0.247</v>
      </c>
      <c r="D40">
        <v>5.08</v>
      </c>
      <c r="E40">
        <v>48</v>
      </c>
    </row>
    <row r="41" spans="1:5" x14ac:dyDescent="0.3">
      <c r="A41">
        <v>39</v>
      </c>
      <c r="B41" s="1">
        <v>0.66036747685185182</v>
      </c>
      <c r="C41">
        <v>0.248</v>
      </c>
      <c r="D41">
        <v>5.08</v>
      </c>
      <c r="E41">
        <v>48</v>
      </c>
    </row>
    <row r="42" spans="1:5" x14ac:dyDescent="0.3">
      <c r="A42">
        <v>40</v>
      </c>
      <c r="B42" s="1">
        <v>0.66037052083333336</v>
      </c>
      <c r="C42">
        <v>0.246</v>
      </c>
      <c r="D42">
        <v>5.08</v>
      </c>
      <c r="E42">
        <v>48</v>
      </c>
    </row>
    <row r="43" spans="1:5" x14ac:dyDescent="0.3">
      <c r="A43">
        <v>41</v>
      </c>
      <c r="B43" s="1">
        <v>0.66037340277777778</v>
      </c>
      <c r="C43">
        <v>0.24299999999999999</v>
      </c>
      <c r="D43">
        <v>5.08</v>
      </c>
      <c r="E43">
        <v>47</v>
      </c>
    </row>
    <row r="44" spans="1:5" x14ac:dyDescent="0.3">
      <c r="A44">
        <v>42</v>
      </c>
      <c r="B44" s="1">
        <v>0.66037644675925933</v>
      </c>
      <c r="C44">
        <v>0.249</v>
      </c>
      <c r="D44">
        <v>5.08</v>
      </c>
      <c r="E44">
        <v>49</v>
      </c>
    </row>
    <row r="45" spans="1:5" x14ac:dyDescent="0.3">
      <c r="A45">
        <v>43</v>
      </c>
      <c r="B45" s="1">
        <v>0.66037930555555557</v>
      </c>
      <c r="C45">
        <v>0.245</v>
      </c>
      <c r="D45">
        <v>5.08</v>
      </c>
      <c r="E45">
        <v>48</v>
      </c>
    </row>
    <row r="46" spans="1:5" x14ac:dyDescent="0.3">
      <c r="A46">
        <v>44</v>
      </c>
      <c r="B46" s="1">
        <v>0.6603823148148148</v>
      </c>
      <c r="C46">
        <v>0.24399999999999999</v>
      </c>
      <c r="D46">
        <v>5.08</v>
      </c>
      <c r="E46">
        <v>47</v>
      </c>
    </row>
    <row r="47" spans="1:5" x14ac:dyDescent="0.3">
      <c r="A47">
        <v>45</v>
      </c>
      <c r="B47" s="1">
        <v>0.66038515046296298</v>
      </c>
      <c r="C47">
        <v>0.248</v>
      </c>
      <c r="D47">
        <v>5.08</v>
      </c>
      <c r="E47">
        <v>48</v>
      </c>
    </row>
    <row r="48" spans="1:5" x14ac:dyDescent="0.3">
      <c r="A48">
        <v>46</v>
      </c>
      <c r="B48" s="1">
        <v>0.6603881597222222</v>
      </c>
      <c r="C48">
        <v>0.245</v>
      </c>
      <c r="D48">
        <v>5.08</v>
      </c>
      <c r="E48">
        <v>48</v>
      </c>
    </row>
    <row r="49" spans="1:5" x14ac:dyDescent="0.3">
      <c r="A49">
        <v>47</v>
      </c>
      <c r="B49" s="1">
        <v>0.66039097222222221</v>
      </c>
      <c r="C49">
        <v>0.245</v>
      </c>
      <c r="D49">
        <v>5.08</v>
      </c>
      <c r="E49">
        <v>48</v>
      </c>
    </row>
    <row r="50" spans="1:5" x14ac:dyDescent="0.3">
      <c r="A50">
        <v>48</v>
      </c>
      <c r="B50" s="1">
        <v>0.66039400462962961</v>
      </c>
      <c r="C50">
        <v>0.248</v>
      </c>
      <c r="D50">
        <v>5.08</v>
      </c>
      <c r="E50">
        <v>48</v>
      </c>
    </row>
    <row r="51" spans="1:5" x14ac:dyDescent="0.3">
      <c r="A51">
        <v>49</v>
      </c>
      <c r="B51" s="1">
        <v>0.66039706018518518</v>
      </c>
      <c r="C51">
        <v>0.245</v>
      </c>
      <c r="D51">
        <v>5.08</v>
      </c>
      <c r="E51">
        <v>48</v>
      </c>
    </row>
    <row r="52" spans="1:5" x14ac:dyDescent="0.3">
      <c r="A52">
        <v>50</v>
      </c>
      <c r="B52" s="1">
        <v>0.66040001157407413</v>
      </c>
      <c r="C52">
        <v>0.245</v>
      </c>
      <c r="D52">
        <v>5.08</v>
      </c>
      <c r="E52">
        <v>48</v>
      </c>
    </row>
    <row r="53" spans="1:5" x14ac:dyDescent="0.3">
      <c r="A53">
        <v>51</v>
      </c>
      <c r="B53" s="1">
        <v>0.66040285879629634</v>
      </c>
      <c r="C53">
        <v>0.249</v>
      </c>
      <c r="D53">
        <v>5.08</v>
      </c>
      <c r="E53">
        <v>49</v>
      </c>
    </row>
    <row r="54" spans="1:5" x14ac:dyDescent="0.3">
      <c r="A54">
        <v>52</v>
      </c>
      <c r="B54" s="1">
        <v>0.66040582175925933</v>
      </c>
      <c r="C54">
        <v>0.24399999999999999</v>
      </c>
      <c r="D54">
        <v>5.08</v>
      </c>
      <c r="E54">
        <v>48</v>
      </c>
    </row>
    <row r="55" spans="1:5" x14ac:dyDescent="0.3">
      <c r="A55">
        <v>53</v>
      </c>
      <c r="B55" s="1">
        <v>0.6604086921296296</v>
      </c>
      <c r="C55">
        <v>0.245</v>
      </c>
      <c r="D55">
        <v>5.08</v>
      </c>
      <c r="E55">
        <v>48</v>
      </c>
    </row>
    <row r="56" spans="1:5" x14ac:dyDescent="0.3">
      <c r="A56">
        <v>54</v>
      </c>
      <c r="B56" s="1">
        <v>0.66041166666666673</v>
      </c>
      <c r="C56">
        <v>0.246</v>
      </c>
      <c r="D56">
        <v>5.08</v>
      </c>
      <c r="E56">
        <v>48</v>
      </c>
    </row>
    <row r="57" spans="1:5" x14ac:dyDescent="0.3">
      <c r="A57">
        <v>55</v>
      </c>
      <c r="B57" s="1">
        <v>0.66041453703703701</v>
      </c>
      <c r="C57">
        <v>0.24399999999999999</v>
      </c>
      <c r="D57">
        <v>5.08</v>
      </c>
      <c r="E57">
        <v>48</v>
      </c>
    </row>
    <row r="58" spans="1:5" x14ac:dyDescent="0.3">
      <c r="A58">
        <v>56</v>
      </c>
      <c r="B58" s="1">
        <v>0.66041754629629634</v>
      </c>
      <c r="C58">
        <v>0.251</v>
      </c>
      <c r="D58">
        <v>5.08</v>
      </c>
      <c r="E58">
        <v>49</v>
      </c>
    </row>
    <row r="59" spans="1:5" x14ac:dyDescent="0.3">
      <c r="A59">
        <v>57</v>
      </c>
      <c r="B59" s="1">
        <v>0.66042038194444441</v>
      </c>
      <c r="C59">
        <v>0.249</v>
      </c>
      <c r="D59">
        <v>5.08</v>
      </c>
      <c r="E59">
        <v>48</v>
      </c>
    </row>
    <row r="60" spans="1:5" x14ac:dyDescent="0.3">
      <c r="A60">
        <v>58</v>
      </c>
      <c r="B60" s="1">
        <v>0.6604233796296296</v>
      </c>
      <c r="C60">
        <v>0.247</v>
      </c>
      <c r="D60">
        <v>5.08</v>
      </c>
      <c r="E60">
        <v>48</v>
      </c>
    </row>
    <row r="61" spans="1:5" x14ac:dyDescent="0.3">
      <c r="A61">
        <v>59</v>
      </c>
      <c r="B61" s="1">
        <v>0.66042621527777778</v>
      </c>
      <c r="C61">
        <v>0.247</v>
      </c>
      <c r="D61">
        <v>5.08</v>
      </c>
      <c r="E61">
        <v>48</v>
      </c>
    </row>
    <row r="62" spans="1:5" x14ac:dyDescent="0.3">
      <c r="A62">
        <v>60</v>
      </c>
      <c r="B62" s="1">
        <v>0.66042917824074077</v>
      </c>
      <c r="C62">
        <v>0.248</v>
      </c>
      <c r="D62">
        <v>5.08</v>
      </c>
      <c r="E62">
        <v>48</v>
      </c>
    </row>
    <row r="63" spans="1:5" x14ac:dyDescent="0.3">
      <c r="A63">
        <v>61</v>
      </c>
      <c r="B63" s="1">
        <v>0.6604320023148148</v>
      </c>
      <c r="C63">
        <v>0.24399999999999999</v>
      </c>
      <c r="D63">
        <v>5.08</v>
      </c>
      <c r="E63">
        <v>48</v>
      </c>
    </row>
    <row r="64" spans="1:5" x14ac:dyDescent="0.3">
      <c r="A64">
        <v>62</v>
      </c>
      <c r="B64" s="1">
        <v>0.66043494212962961</v>
      </c>
      <c r="C64">
        <v>0.248</v>
      </c>
      <c r="D64">
        <v>5.08</v>
      </c>
      <c r="E64">
        <v>48</v>
      </c>
    </row>
    <row r="65" spans="1:5" x14ac:dyDescent="0.3">
      <c r="A65">
        <v>63</v>
      </c>
      <c r="B65" s="1">
        <v>0.66043777777777779</v>
      </c>
      <c r="C65">
        <v>0.247</v>
      </c>
      <c r="D65">
        <v>5.08</v>
      </c>
      <c r="E65">
        <v>48</v>
      </c>
    </row>
    <row r="66" spans="1:5" x14ac:dyDescent="0.3">
      <c r="A66">
        <v>64</v>
      </c>
      <c r="B66" s="1">
        <v>0.66044072916666663</v>
      </c>
      <c r="C66">
        <v>0.247</v>
      </c>
      <c r="D66">
        <v>5.08</v>
      </c>
      <c r="E66">
        <v>48</v>
      </c>
    </row>
    <row r="67" spans="1:5" x14ac:dyDescent="0.3">
      <c r="A67">
        <v>65</v>
      </c>
      <c r="B67" s="1">
        <v>0.66044358796296299</v>
      </c>
      <c r="C67">
        <v>0.248</v>
      </c>
      <c r="D67">
        <v>5.08</v>
      </c>
      <c r="E67">
        <v>48</v>
      </c>
    </row>
    <row r="68" spans="1:5" x14ac:dyDescent="0.3">
      <c r="A68">
        <v>66</v>
      </c>
      <c r="B68" s="1">
        <v>0.66044663194444442</v>
      </c>
      <c r="C68">
        <v>0.249</v>
      </c>
      <c r="D68">
        <v>5.08</v>
      </c>
      <c r="E68">
        <v>49</v>
      </c>
    </row>
    <row r="69" spans="1:5" x14ac:dyDescent="0.3">
      <c r="A69">
        <v>67</v>
      </c>
      <c r="B69" s="1">
        <v>0.66044962962962961</v>
      </c>
      <c r="C69">
        <v>0.246</v>
      </c>
      <c r="D69">
        <v>5.08</v>
      </c>
      <c r="E69">
        <v>48</v>
      </c>
    </row>
    <row r="70" spans="1:5" x14ac:dyDescent="0.3">
      <c r="A70">
        <v>68</v>
      </c>
      <c r="B70" s="1">
        <v>0.6604525</v>
      </c>
      <c r="C70">
        <v>0.249</v>
      </c>
      <c r="D70">
        <v>5.08</v>
      </c>
      <c r="E70">
        <v>49</v>
      </c>
    </row>
    <row r="71" spans="1:5" x14ac:dyDescent="0.3">
      <c r="A71">
        <v>69</v>
      </c>
      <c r="B71" s="1">
        <v>0.66045533564814818</v>
      </c>
      <c r="C71">
        <v>0.248</v>
      </c>
      <c r="D71">
        <v>5.08</v>
      </c>
      <c r="E71">
        <v>48</v>
      </c>
    </row>
    <row r="72" spans="1:5" x14ac:dyDescent="0.3">
      <c r="A72">
        <v>70</v>
      </c>
      <c r="B72" s="1">
        <v>0.66045828703703702</v>
      </c>
      <c r="C72">
        <v>0.246</v>
      </c>
      <c r="D72">
        <v>5.08</v>
      </c>
      <c r="E72">
        <v>48</v>
      </c>
    </row>
    <row r="73" spans="1:5" x14ac:dyDescent="0.3">
      <c r="A73">
        <v>71</v>
      </c>
      <c r="B73" s="1">
        <v>0.66046113425925923</v>
      </c>
      <c r="C73">
        <v>0.248</v>
      </c>
      <c r="D73">
        <v>5.08</v>
      </c>
      <c r="E73">
        <v>48</v>
      </c>
    </row>
    <row r="74" spans="1:5" x14ac:dyDescent="0.3">
      <c r="A74">
        <v>72</v>
      </c>
      <c r="B74" s="1">
        <v>0.6604641550925926</v>
      </c>
      <c r="C74">
        <v>0.248</v>
      </c>
      <c r="D74">
        <v>5.08</v>
      </c>
      <c r="E74">
        <v>48</v>
      </c>
    </row>
    <row r="75" spans="1:5" x14ac:dyDescent="0.3">
      <c r="A75">
        <v>73</v>
      </c>
      <c r="B75" s="1">
        <v>0.66046700231481481</v>
      </c>
      <c r="C75">
        <v>0.245</v>
      </c>
      <c r="D75">
        <v>5.08</v>
      </c>
      <c r="E75">
        <v>48</v>
      </c>
    </row>
    <row r="76" spans="1:5" x14ac:dyDescent="0.3">
      <c r="A76">
        <v>74</v>
      </c>
      <c r="B76" s="1">
        <v>0.66047</v>
      </c>
      <c r="C76">
        <v>0.251</v>
      </c>
      <c r="D76">
        <v>5.08</v>
      </c>
      <c r="E76">
        <v>49</v>
      </c>
    </row>
    <row r="77" spans="1:5" x14ac:dyDescent="0.3">
      <c r="A77">
        <v>75</v>
      </c>
      <c r="B77" s="1">
        <v>0.66047284722222221</v>
      </c>
      <c r="C77">
        <v>0.245</v>
      </c>
      <c r="D77">
        <v>5.08</v>
      </c>
      <c r="E77">
        <v>48</v>
      </c>
    </row>
    <row r="78" spans="1:5" x14ac:dyDescent="0.3">
      <c r="A78">
        <v>76</v>
      </c>
      <c r="B78" s="1">
        <v>0.66047579861111105</v>
      </c>
      <c r="C78">
        <v>0.245</v>
      </c>
      <c r="D78">
        <v>5.08</v>
      </c>
      <c r="E78">
        <v>48</v>
      </c>
    </row>
    <row r="79" spans="1:5" x14ac:dyDescent="0.3">
      <c r="A79">
        <v>77</v>
      </c>
      <c r="B79" s="1">
        <v>0.6604786226851852</v>
      </c>
      <c r="C79">
        <v>0.248</v>
      </c>
      <c r="D79">
        <v>5.08</v>
      </c>
      <c r="E79">
        <v>48</v>
      </c>
    </row>
    <row r="80" spans="1:5" x14ac:dyDescent="0.3">
      <c r="A80">
        <v>78</v>
      </c>
      <c r="B80" s="1">
        <v>0.66048160879629625</v>
      </c>
      <c r="C80">
        <v>0.247</v>
      </c>
      <c r="D80">
        <v>5.08</v>
      </c>
      <c r="E80">
        <v>48</v>
      </c>
    </row>
    <row r="81" spans="1:5" x14ac:dyDescent="0.3">
      <c r="A81">
        <v>79</v>
      </c>
      <c r="B81" s="1">
        <v>0.66048442129629625</v>
      </c>
      <c r="C81">
        <v>0.246</v>
      </c>
      <c r="D81">
        <v>5.08</v>
      </c>
      <c r="E81">
        <v>48</v>
      </c>
    </row>
    <row r="82" spans="1:5" x14ac:dyDescent="0.3">
      <c r="A82">
        <v>80</v>
      </c>
      <c r="B82" s="1">
        <v>0.66048738425925924</v>
      </c>
      <c r="C82">
        <v>0.249</v>
      </c>
      <c r="D82">
        <v>5.08</v>
      </c>
      <c r="E82">
        <v>49</v>
      </c>
    </row>
    <row r="83" spans="1:5" x14ac:dyDescent="0.3">
      <c r="A83">
        <v>81</v>
      </c>
      <c r="B83" s="1">
        <v>0.66049023148148145</v>
      </c>
      <c r="C83">
        <v>0.245</v>
      </c>
      <c r="D83">
        <v>5.08</v>
      </c>
      <c r="E83">
        <v>48</v>
      </c>
    </row>
    <row r="84" spans="1:5" x14ac:dyDescent="0.3">
      <c r="A84">
        <v>82</v>
      </c>
      <c r="B84" s="1">
        <v>0.66049322916666664</v>
      </c>
      <c r="C84">
        <v>0.247</v>
      </c>
      <c r="D84">
        <v>5.08</v>
      </c>
      <c r="E84">
        <v>48</v>
      </c>
    </row>
    <row r="85" spans="1:5" x14ac:dyDescent="0.3">
      <c r="A85">
        <v>83</v>
      </c>
      <c r="B85" s="1">
        <v>0.66049609953703703</v>
      </c>
      <c r="C85">
        <v>0.248</v>
      </c>
      <c r="D85">
        <v>5.08</v>
      </c>
      <c r="E85">
        <v>48</v>
      </c>
    </row>
    <row r="86" spans="1:5" x14ac:dyDescent="0.3">
      <c r="A86">
        <v>84</v>
      </c>
      <c r="B86" s="1">
        <v>0.66049907407407404</v>
      </c>
      <c r="C86">
        <v>0.245</v>
      </c>
      <c r="D86">
        <v>5.08</v>
      </c>
      <c r="E86">
        <v>48</v>
      </c>
    </row>
    <row r="87" spans="1:5" x14ac:dyDescent="0.3">
      <c r="A87">
        <v>85</v>
      </c>
      <c r="B87" s="1">
        <v>0.66050207175925923</v>
      </c>
      <c r="C87">
        <v>0.245</v>
      </c>
      <c r="D87">
        <v>5.08</v>
      </c>
      <c r="E87">
        <v>48</v>
      </c>
    </row>
    <row r="88" spans="1:5" x14ac:dyDescent="0.3">
      <c r="A88">
        <v>86</v>
      </c>
      <c r="B88" s="1">
        <v>0.66050501157407404</v>
      </c>
      <c r="C88">
        <v>0.249</v>
      </c>
      <c r="D88">
        <v>5.08</v>
      </c>
      <c r="E88">
        <v>48</v>
      </c>
    </row>
    <row r="89" spans="1:5" x14ac:dyDescent="0.3">
      <c r="A89">
        <v>87</v>
      </c>
      <c r="B89" s="1">
        <v>0.66050782407407405</v>
      </c>
      <c r="C89">
        <v>0.24399999999999999</v>
      </c>
      <c r="D89">
        <v>5.08</v>
      </c>
      <c r="E89">
        <v>48</v>
      </c>
    </row>
    <row r="90" spans="1:5" x14ac:dyDescent="0.3">
      <c r="A90">
        <v>88</v>
      </c>
      <c r="B90" s="1">
        <v>0.66051085648148145</v>
      </c>
      <c r="C90">
        <v>0.24399999999999999</v>
      </c>
      <c r="D90">
        <v>5.08</v>
      </c>
      <c r="E90">
        <v>48</v>
      </c>
    </row>
    <row r="91" spans="1:5" x14ac:dyDescent="0.3">
      <c r="A91">
        <v>89</v>
      </c>
      <c r="B91" s="1">
        <v>0.66051365740740742</v>
      </c>
      <c r="C91">
        <v>0.252</v>
      </c>
      <c r="D91">
        <v>5.08</v>
      </c>
      <c r="E91">
        <v>49</v>
      </c>
    </row>
    <row r="92" spans="1:5" x14ac:dyDescent="0.3">
      <c r="A92">
        <v>90</v>
      </c>
      <c r="B92" s="1">
        <v>0.66051665509259261</v>
      </c>
      <c r="C92">
        <v>0.245</v>
      </c>
      <c r="D92">
        <v>5.08</v>
      </c>
      <c r="E92">
        <v>48</v>
      </c>
    </row>
    <row r="93" spans="1:5" x14ac:dyDescent="0.3">
      <c r="A93">
        <v>91</v>
      </c>
      <c r="B93" s="1">
        <v>0.66051946759259261</v>
      </c>
      <c r="C93">
        <v>0.246</v>
      </c>
      <c r="D93">
        <v>5.08</v>
      </c>
      <c r="E93">
        <v>48</v>
      </c>
    </row>
    <row r="94" spans="1:5" x14ac:dyDescent="0.3">
      <c r="A94">
        <v>92</v>
      </c>
      <c r="B94" s="1">
        <v>0.66052245370370366</v>
      </c>
      <c r="C94">
        <v>0.53600000000000003</v>
      </c>
      <c r="D94">
        <v>5.0599999999999996</v>
      </c>
      <c r="E94">
        <v>106</v>
      </c>
    </row>
    <row r="95" spans="1:5" x14ac:dyDescent="0.3">
      <c r="A95">
        <v>93</v>
      </c>
      <c r="B95" s="1">
        <v>0.66052553240740741</v>
      </c>
      <c r="C95">
        <v>0.33100000000000002</v>
      </c>
      <c r="D95">
        <v>5.07</v>
      </c>
      <c r="E95">
        <v>65</v>
      </c>
    </row>
    <row r="96" spans="1:5" x14ac:dyDescent="0.3">
      <c r="A96">
        <v>94</v>
      </c>
      <c r="B96" s="1">
        <v>0.66052847222222222</v>
      </c>
      <c r="C96">
        <v>0.33400000000000002</v>
      </c>
      <c r="D96">
        <v>5.07</v>
      </c>
      <c r="E96">
        <v>65</v>
      </c>
    </row>
    <row r="97" spans="1:5" x14ac:dyDescent="0.3">
      <c r="A97">
        <v>95</v>
      </c>
      <c r="B97" s="1">
        <v>0.6605313078703704</v>
      </c>
      <c r="C97">
        <v>0.33400000000000002</v>
      </c>
      <c r="D97">
        <v>5.07</v>
      </c>
      <c r="E97">
        <v>65</v>
      </c>
    </row>
    <row r="98" spans="1:5" x14ac:dyDescent="0.3">
      <c r="A98">
        <v>96</v>
      </c>
      <c r="B98" s="1">
        <v>0.66053439814814818</v>
      </c>
      <c r="C98">
        <v>0.33</v>
      </c>
      <c r="D98">
        <v>5.07</v>
      </c>
      <c r="E98">
        <v>65</v>
      </c>
    </row>
    <row r="99" spans="1:5" x14ac:dyDescent="0.3">
      <c r="A99">
        <v>97</v>
      </c>
      <c r="B99" s="1">
        <v>0.66053725694444443</v>
      </c>
      <c r="C99">
        <v>0.33200000000000002</v>
      </c>
      <c r="D99">
        <v>5.07</v>
      </c>
      <c r="E99">
        <v>65</v>
      </c>
    </row>
    <row r="100" spans="1:5" x14ac:dyDescent="0.3">
      <c r="A100">
        <v>98</v>
      </c>
      <c r="B100" s="1">
        <v>0.66054064814814817</v>
      </c>
      <c r="C100">
        <v>0.33500000000000002</v>
      </c>
      <c r="D100">
        <v>5.07</v>
      </c>
      <c r="E100">
        <v>66</v>
      </c>
    </row>
    <row r="101" spans="1:5" x14ac:dyDescent="0.3">
      <c r="A101">
        <v>99</v>
      </c>
      <c r="B101" s="1">
        <v>0.66054347222222221</v>
      </c>
      <c r="C101">
        <v>0.33</v>
      </c>
      <c r="D101">
        <v>5.07</v>
      </c>
      <c r="E101">
        <v>65</v>
      </c>
    </row>
    <row r="102" spans="1:5" x14ac:dyDescent="0.3">
      <c r="A102">
        <v>100</v>
      </c>
      <c r="B102" s="1">
        <v>0.66054643518518519</v>
      </c>
      <c r="C102">
        <v>0.33300000000000002</v>
      </c>
      <c r="D102">
        <v>5.07</v>
      </c>
      <c r="E102">
        <v>65</v>
      </c>
    </row>
    <row r="103" spans="1:5" x14ac:dyDescent="0.3">
      <c r="A103">
        <v>101</v>
      </c>
      <c r="B103" s="1">
        <v>0.6605492824074074</v>
      </c>
      <c r="C103">
        <v>0.33100000000000002</v>
      </c>
      <c r="D103">
        <v>5.07</v>
      </c>
      <c r="E103">
        <v>65</v>
      </c>
    </row>
    <row r="104" spans="1:5" x14ac:dyDescent="0.3">
      <c r="A104">
        <v>102</v>
      </c>
      <c r="B104" s="1">
        <v>0.66055228009259259</v>
      </c>
      <c r="C104">
        <v>0.33100000000000002</v>
      </c>
      <c r="D104">
        <v>5.07</v>
      </c>
      <c r="E104">
        <v>65</v>
      </c>
    </row>
    <row r="105" spans="1:5" x14ac:dyDescent="0.3">
      <c r="A105">
        <v>103</v>
      </c>
      <c r="B105" s="1">
        <v>0.66055524305555557</v>
      </c>
      <c r="C105">
        <v>0.33500000000000002</v>
      </c>
      <c r="D105">
        <v>5.07</v>
      </c>
      <c r="E105">
        <v>65</v>
      </c>
    </row>
    <row r="106" spans="1:5" x14ac:dyDescent="0.3">
      <c r="A106">
        <v>104</v>
      </c>
      <c r="B106" s="1">
        <v>0.660558125</v>
      </c>
      <c r="C106">
        <v>0.33300000000000002</v>
      </c>
      <c r="D106">
        <v>5.07</v>
      </c>
      <c r="E106">
        <v>65</v>
      </c>
    </row>
    <row r="107" spans="1:5" x14ac:dyDescent="0.3">
      <c r="A107">
        <v>105</v>
      </c>
      <c r="B107" s="1">
        <v>0.66056099537037039</v>
      </c>
      <c r="C107">
        <v>0.33</v>
      </c>
      <c r="D107">
        <v>5.07</v>
      </c>
      <c r="E107">
        <v>65</v>
      </c>
    </row>
    <row r="108" spans="1:5" x14ac:dyDescent="0.3">
      <c r="A108">
        <v>106</v>
      </c>
      <c r="B108" s="1">
        <v>0.66056390046296298</v>
      </c>
      <c r="C108">
        <v>0.33400000000000002</v>
      </c>
      <c r="D108">
        <v>5.07</v>
      </c>
      <c r="E108">
        <v>65</v>
      </c>
    </row>
    <row r="109" spans="1:5" x14ac:dyDescent="0.3">
      <c r="A109">
        <v>107</v>
      </c>
      <c r="B109" s="1">
        <v>0.66056672453703702</v>
      </c>
      <c r="C109">
        <v>0.33100000000000002</v>
      </c>
      <c r="D109">
        <v>5.07</v>
      </c>
      <c r="E109">
        <v>65</v>
      </c>
    </row>
    <row r="110" spans="1:5" x14ac:dyDescent="0.3">
      <c r="A110">
        <v>108</v>
      </c>
      <c r="B110" s="1">
        <v>0.6605696875</v>
      </c>
      <c r="C110">
        <v>0.33</v>
      </c>
      <c r="D110">
        <v>5.07</v>
      </c>
      <c r="E110">
        <v>64</v>
      </c>
    </row>
    <row r="111" spans="1:5" x14ac:dyDescent="0.3">
      <c r="A111">
        <v>109</v>
      </c>
      <c r="B111" s="1">
        <v>0.66057253472222222</v>
      </c>
      <c r="C111">
        <v>0.32900000000000001</v>
      </c>
      <c r="D111">
        <v>5.07</v>
      </c>
      <c r="E111">
        <v>64</v>
      </c>
    </row>
    <row r="112" spans="1:5" x14ac:dyDescent="0.3">
      <c r="A112">
        <v>110</v>
      </c>
      <c r="B112" s="1">
        <v>0.66057554398148144</v>
      </c>
      <c r="C112">
        <v>0.249</v>
      </c>
      <c r="D112">
        <v>5.08</v>
      </c>
      <c r="E112">
        <v>48</v>
      </c>
    </row>
    <row r="113" spans="1:5" x14ac:dyDescent="0.3">
      <c r="A113">
        <v>111</v>
      </c>
      <c r="B113" s="1">
        <v>0.66057837962962962</v>
      </c>
      <c r="C113">
        <v>0.246</v>
      </c>
      <c r="D113">
        <v>5.08</v>
      </c>
      <c r="E113">
        <v>48</v>
      </c>
    </row>
    <row r="114" spans="1:5" x14ac:dyDescent="0.3">
      <c r="A114">
        <v>112</v>
      </c>
      <c r="B114" s="1">
        <v>0.66058130787037039</v>
      </c>
      <c r="C114">
        <v>0.3</v>
      </c>
      <c r="D114">
        <v>5.07</v>
      </c>
      <c r="E114">
        <v>59</v>
      </c>
    </row>
    <row r="115" spans="1:5" x14ac:dyDescent="0.3">
      <c r="A115">
        <v>113</v>
      </c>
      <c r="B115" s="1">
        <v>0.6605841203703704</v>
      </c>
      <c r="C115">
        <v>0.246</v>
      </c>
      <c r="D115">
        <v>5.08</v>
      </c>
      <c r="E115">
        <v>48</v>
      </c>
    </row>
    <row r="116" spans="1:5" x14ac:dyDescent="0.3">
      <c r="A116">
        <v>114</v>
      </c>
      <c r="B116" s="1">
        <v>0.66058709490740741</v>
      </c>
      <c r="C116">
        <v>0.245</v>
      </c>
      <c r="D116">
        <v>5.08</v>
      </c>
      <c r="E116">
        <v>48</v>
      </c>
    </row>
    <row r="117" spans="1:5" x14ac:dyDescent="0.3">
      <c r="A117">
        <v>115</v>
      </c>
      <c r="B117" s="1">
        <v>0.66058993055555548</v>
      </c>
      <c r="C117">
        <v>0.25</v>
      </c>
      <c r="D117">
        <v>5.08</v>
      </c>
      <c r="E117">
        <v>49</v>
      </c>
    </row>
    <row r="118" spans="1:5" x14ac:dyDescent="0.3">
      <c r="A118">
        <v>116</v>
      </c>
      <c r="B118" s="1">
        <v>0.6605928703703704</v>
      </c>
      <c r="C118">
        <v>0.246</v>
      </c>
      <c r="D118">
        <v>5.08</v>
      </c>
      <c r="E118">
        <v>48</v>
      </c>
    </row>
    <row r="119" spans="1:5" x14ac:dyDescent="0.3">
      <c r="A119">
        <v>117</v>
      </c>
      <c r="B119" s="1">
        <v>0.66059572916666665</v>
      </c>
      <c r="C119">
        <v>0.24399999999999999</v>
      </c>
      <c r="D119">
        <v>5.08</v>
      </c>
      <c r="E119">
        <v>48</v>
      </c>
    </row>
    <row r="120" spans="1:5" x14ac:dyDescent="0.3">
      <c r="A120">
        <v>118</v>
      </c>
      <c r="B120" s="1">
        <v>0.66059870370370366</v>
      </c>
      <c r="C120">
        <v>0.25</v>
      </c>
      <c r="D120">
        <v>5.08</v>
      </c>
      <c r="E120">
        <v>49</v>
      </c>
    </row>
    <row r="121" spans="1:5" x14ac:dyDescent="0.3">
      <c r="A121">
        <v>119</v>
      </c>
      <c r="B121" s="1">
        <v>0.66060151620370366</v>
      </c>
      <c r="C121">
        <v>0.245</v>
      </c>
      <c r="D121">
        <v>5.08</v>
      </c>
      <c r="E121">
        <v>48</v>
      </c>
    </row>
    <row r="122" spans="1:5" x14ac:dyDescent="0.3">
      <c r="A122">
        <v>120</v>
      </c>
      <c r="B122" s="1">
        <v>0.660604525462963</v>
      </c>
      <c r="C122">
        <v>0.246</v>
      </c>
      <c r="D122">
        <v>5.08</v>
      </c>
      <c r="E122">
        <v>48</v>
      </c>
    </row>
    <row r="123" spans="1:5" x14ac:dyDescent="0.3">
      <c r="A123">
        <v>121</v>
      </c>
      <c r="B123" s="1">
        <v>0.66060753472222222</v>
      </c>
      <c r="C123">
        <v>0.248</v>
      </c>
      <c r="D123">
        <v>5.08</v>
      </c>
      <c r="E123">
        <v>48</v>
      </c>
    </row>
    <row r="124" spans="1:5" x14ac:dyDescent="0.3">
      <c r="A124">
        <v>122</v>
      </c>
      <c r="B124" s="1">
        <v>0.66061042824074068</v>
      </c>
      <c r="C124">
        <v>0.245</v>
      </c>
      <c r="D124">
        <v>5.08</v>
      </c>
      <c r="E124">
        <v>48</v>
      </c>
    </row>
    <row r="125" spans="1:5" x14ac:dyDescent="0.3">
      <c r="A125">
        <v>123</v>
      </c>
      <c r="B125" s="1">
        <v>0.66061324074074068</v>
      </c>
      <c r="C125">
        <v>0.246</v>
      </c>
      <c r="D125">
        <v>5.08</v>
      </c>
      <c r="E125">
        <v>48</v>
      </c>
    </row>
    <row r="126" spans="1:5" x14ac:dyDescent="0.3">
      <c r="A126">
        <v>124</v>
      </c>
      <c r="B126" s="1">
        <v>0.66061620370370366</v>
      </c>
      <c r="C126">
        <v>0.249</v>
      </c>
      <c r="D126">
        <v>5.08</v>
      </c>
      <c r="E126">
        <v>49</v>
      </c>
    </row>
    <row r="127" spans="1:5" x14ac:dyDescent="0.3">
      <c r="A127">
        <v>125</v>
      </c>
      <c r="B127" s="1">
        <v>0.6606189930555556</v>
      </c>
      <c r="C127">
        <v>0.24399999999999999</v>
      </c>
      <c r="D127">
        <v>5.08</v>
      </c>
      <c r="E127">
        <v>48</v>
      </c>
    </row>
    <row r="128" spans="1:5" x14ac:dyDescent="0.3">
      <c r="A128">
        <v>126</v>
      </c>
      <c r="B128" s="1">
        <v>0.66062225694444443</v>
      </c>
      <c r="C128">
        <v>0.246</v>
      </c>
      <c r="D128">
        <v>5.08</v>
      </c>
      <c r="E128">
        <v>48</v>
      </c>
    </row>
    <row r="129" spans="1:5" x14ac:dyDescent="0.3">
      <c r="A129">
        <v>127</v>
      </c>
      <c r="B129" s="1">
        <v>0.66062504629629626</v>
      </c>
      <c r="C129">
        <v>0.247</v>
      </c>
      <c r="D129">
        <v>5.08</v>
      </c>
      <c r="E129">
        <v>48</v>
      </c>
    </row>
    <row r="130" spans="1:5" x14ac:dyDescent="0.3">
      <c r="A130">
        <v>128</v>
      </c>
      <c r="B130" s="1">
        <v>0.66062797453703703</v>
      </c>
      <c r="C130">
        <v>0.246</v>
      </c>
      <c r="D130">
        <v>5.08</v>
      </c>
      <c r="E130">
        <v>48</v>
      </c>
    </row>
    <row r="131" spans="1:5" x14ac:dyDescent="0.3">
      <c r="A131">
        <v>129</v>
      </c>
      <c r="B131" s="1">
        <v>0.66063078703703704</v>
      </c>
      <c r="C131">
        <v>0.245</v>
      </c>
      <c r="D131">
        <v>5.08</v>
      </c>
      <c r="E131">
        <v>48</v>
      </c>
    </row>
    <row r="132" spans="1:5" x14ac:dyDescent="0.3">
      <c r="A132">
        <v>130</v>
      </c>
      <c r="B132" s="1">
        <v>0.66063375000000002</v>
      </c>
      <c r="C132">
        <v>0.248</v>
      </c>
      <c r="D132">
        <v>5.08</v>
      </c>
      <c r="E132">
        <v>48</v>
      </c>
    </row>
    <row r="133" spans="1:5" x14ac:dyDescent="0.3">
      <c r="A133">
        <v>131</v>
      </c>
      <c r="B133" s="1">
        <v>0.66063658564814809</v>
      </c>
      <c r="C133">
        <v>0.24399999999999999</v>
      </c>
      <c r="D133">
        <v>5.08</v>
      </c>
      <c r="E133">
        <v>48</v>
      </c>
    </row>
    <row r="134" spans="1:5" x14ac:dyDescent="0.3">
      <c r="A134">
        <v>132</v>
      </c>
      <c r="B134" s="1">
        <v>0.66063951388888886</v>
      </c>
      <c r="C134">
        <v>0.248</v>
      </c>
      <c r="D134">
        <v>5.08</v>
      </c>
      <c r="E134">
        <v>48</v>
      </c>
    </row>
    <row r="135" spans="1:5" x14ac:dyDescent="0.3">
      <c r="A135">
        <v>133</v>
      </c>
      <c r="B135" s="1">
        <v>0.66064231481481483</v>
      </c>
      <c r="C135">
        <v>0.249</v>
      </c>
      <c r="D135">
        <v>5.08</v>
      </c>
      <c r="E135">
        <v>48</v>
      </c>
    </row>
    <row r="136" spans="1:5" x14ac:dyDescent="0.3">
      <c r="A136">
        <v>134</v>
      </c>
      <c r="B136" s="1">
        <v>0.66064525462962964</v>
      </c>
      <c r="C136">
        <v>0.245</v>
      </c>
      <c r="D136">
        <v>5.08</v>
      </c>
      <c r="E136">
        <v>48</v>
      </c>
    </row>
    <row r="137" spans="1:5" x14ac:dyDescent="0.3">
      <c r="A137">
        <v>135</v>
      </c>
      <c r="B137" s="1">
        <v>0.66064799768518523</v>
      </c>
      <c r="C137">
        <v>0.248</v>
      </c>
      <c r="D137">
        <v>5.08</v>
      </c>
      <c r="E137">
        <v>48</v>
      </c>
    </row>
    <row r="138" spans="1:5" x14ac:dyDescent="0.3">
      <c r="A138">
        <v>136</v>
      </c>
      <c r="B138" s="1">
        <v>0.66065100694444445</v>
      </c>
      <c r="C138">
        <v>0.249</v>
      </c>
      <c r="D138">
        <v>5.08</v>
      </c>
      <c r="E138">
        <v>48</v>
      </c>
    </row>
    <row r="139" spans="1:5" x14ac:dyDescent="0.3">
      <c r="A139">
        <v>137</v>
      </c>
      <c r="B139" s="1">
        <v>0.6606538657407407</v>
      </c>
      <c r="C139">
        <v>0.245</v>
      </c>
      <c r="D139">
        <v>5.08</v>
      </c>
      <c r="E139">
        <v>48</v>
      </c>
    </row>
    <row r="140" spans="1:5" x14ac:dyDescent="0.3">
      <c r="A140">
        <v>138</v>
      </c>
      <c r="B140" s="1">
        <v>0.66065686342592589</v>
      </c>
      <c r="C140">
        <v>0.249</v>
      </c>
      <c r="D140">
        <v>5.08</v>
      </c>
      <c r="E140">
        <v>48</v>
      </c>
    </row>
    <row r="141" spans="1:5" x14ac:dyDescent="0.3">
      <c r="A141">
        <v>139</v>
      </c>
      <c r="B141" s="1">
        <v>0.66065983796296301</v>
      </c>
      <c r="C141">
        <v>0.249</v>
      </c>
      <c r="D141">
        <v>5.08</v>
      </c>
      <c r="E141">
        <v>48</v>
      </c>
    </row>
    <row r="142" spans="1:5" x14ac:dyDescent="0.3">
      <c r="A142">
        <v>140</v>
      </c>
      <c r="B142" s="1">
        <v>0.66066278935185185</v>
      </c>
      <c r="C142">
        <v>0.246</v>
      </c>
      <c r="D142">
        <v>5.08</v>
      </c>
      <c r="E142">
        <v>48</v>
      </c>
    </row>
    <row r="143" spans="1:5" x14ac:dyDescent="0.3">
      <c r="A143">
        <v>141</v>
      </c>
      <c r="B143" s="1">
        <v>0.66066561342592589</v>
      </c>
      <c r="C143">
        <v>0.246</v>
      </c>
      <c r="D143">
        <v>5.08</v>
      </c>
      <c r="E143">
        <v>48</v>
      </c>
    </row>
    <row r="144" spans="1:5" x14ac:dyDescent="0.3">
      <c r="A144">
        <v>142</v>
      </c>
      <c r="B144" s="1">
        <v>0.66066856481481484</v>
      </c>
      <c r="C144">
        <v>0.25</v>
      </c>
      <c r="D144">
        <v>5.08</v>
      </c>
      <c r="E144">
        <v>49</v>
      </c>
    </row>
    <row r="145" spans="1:5" x14ac:dyDescent="0.3">
      <c r="A145">
        <v>143</v>
      </c>
      <c r="B145" s="1">
        <v>0.66067143518518512</v>
      </c>
      <c r="C145">
        <v>0.24399999999999999</v>
      </c>
      <c r="D145">
        <v>5.08</v>
      </c>
      <c r="E145">
        <v>48</v>
      </c>
    </row>
    <row r="146" spans="1:5" x14ac:dyDescent="0.3">
      <c r="A146">
        <v>144</v>
      </c>
      <c r="B146" s="1">
        <v>0.66067442129629628</v>
      </c>
      <c r="C146">
        <v>0.248</v>
      </c>
      <c r="D146">
        <v>5.08</v>
      </c>
      <c r="E146">
        <v>48</v>
      </c>
    </row>
    <row r="147" spans="1:5" x14ac:dyDescent="0.3">
      <c r="A147">
        <v>145</v>
      </c>
      <c r="B147" s="1">
        <v>0.66067731481481484</v>
      </c>
      <c r="C147">
        <v>0.247</v>
      </c>
      <c r="D147">
        <v>5.08</v>
      </c>
      <c r="E147">
        <v>48</v>
      </c>
    </row>
    <row r="148" spans="1:5" x14ac:dyDescent="0.3">
      <c r="A148">
        <v>146</v>
      </c>
      <c r="B148" s="1">
        <v>0.66068028935185186</v>
      </c>
      <c r="C148">
        <v>0.246</v>
      </c>
      <c r="D148">
        <v>5.08</v>
      </c>
      <c r="E148">
        <v>48</v>
      </c>
    </row>
    <row r="149" spans="1:5" x14ac:dyDescent="0.3">
      <c r="A149">
        <v>147</v>
      </c>
      <c r="B149" s="1">
        <v>0.66068311342592589</v>
      </c>
      <c r="C149">
        <v>0.248</v>
      </c>
      <c r="D149">
        <v>5.08</v>
      </c>
      <c r="E149">
        <v>48</v>
      </c>
    </row>
    <row r="150" spans="1:5" x14ac:dyDescent="0.3">
      <c r="A150">
        <v>148</v>
      </c>
      <c r="B150" s="1">
        <v>0.66068608796296291</v>
      </c>
      <c r="C150">
        <v>0.246</v>
      </c>
      <c r="D150">
        <v>5.08</v>
      </c>
      <c r="E150">
        <v>48</v>
      </c>
    </row>
    <row r="151" spans="1:5" x14ac:dyDescent="0.3">
      <c r="A151">
        <v>149</v>
      </c>
      <c r="B151" s="1">
        <v>0.66068892361111109</v>
      </c>
      <c r="C151">
        <v>0.245</v>
      </c>
      <c r="D151">
        <v>5.08</v>
      </c>
      <c r="E151">
        <v>48</v>
      </c>
    </row>
    <row r="152" spans="1:5" x14ac:dyDescent="0.3">
      <c r="A152">
        <v>150</v>
      </c>
      <c r="B152" s="1">
        <v>0.66069192129629628</v>
      </c>
      <c r="C152">
        <v>0.247</v>
      </c>
      <c r="D152">
        <v>5.08</v>
      </c>
      <c r="E152">
        <v>48</v>
      </c>
    </row>
    <row r="153" spans="1:5" x14ac:dyDescent="0.3">
      <c r="A153">
        <v>151</v>
      </c>
      <c r="B153" s="1">
        <v>0.66069476851851849</v>
      </c>
      <c r="C153">
        <v>0.247</v>
      </c>
      <c r="D153">
        <v>5.08</v>
      </c>
      <c r="E153">
        <v>48</v>
      </c>
    </row>
    <row r="154" spans="1:5" x14ac:dyDescent="0.3">
      <c r="A154">
        <v>152</v>
      </c>
      <c r="B154" s="1">
        <v>0.66069778935185186</v>
      </c>
      <c r="C154">
        <v>0.245</v>
      </c>
      <c r="D154">
        <v>5.08</v>
      </c>
      <c r="E154">
        <v>48</v>
      </c>
    </row>
    <row r="155" spans="1:5" x14ac:dyDescent="0.3">
      <c r="A155">
        <v>153</v>
      </c>
      <c r="B155" s="1">
        <v>0.66070064814814822</v>
      </c>
      <c r="C155">
        <v>0.249</v>
      </c>
      <c r="D155">
        <v>5.08</v>
      </c>
      <c r="E155">
        <v>48</v>
      </c>
    </row>
    <row r="156" spans="1:5" x14ac:dyDescent="0.3">
      <c r="A156">
        <v>154</v>
      </c>
      <c r="B156" s="1">
        <v>0.66070357638888888</v>
      </c>
      <c r="C156">
        <v>0.248</v>
      </c>
      <c r="D156">
        <v>5.08</v>
      </c>
      <c r="E156">
        <v>48</v>
      </c>
    </row>
    <row r="157" spans="1:5" x14ac:dyDescent="0.3">
      <c r="A157">
        <v>155</v>
      </c>
      <c r="B157" s="1">
        <v>0.66070641203703706</v>
      </c>
      <c r="C157">
        <v>0.246</v>
      </c>
      <c r="D157">
        <v>5.08</v>
      </c>
      <c r="E157">
        <v>48</v>
      </c>
    </row>
    <row r="158" spans="1:5" x14ac:dyDescent="0.3">
      <c r="A158">
        <v>156</v>
      </c>
      <c r="B158" s="1">
        <v>0.66070935185185187</v>
      </c>
      <c r="C158">
        <v>0.25</v>
      </c>
      <c r="D158">
        <v>5.08</v>
      </c>
      <c r="E158">
        <v>49</v>
      </c>
    </row>
    <row r="159" spans="1:5" x14ac:dyDescent="0.3">
      <c r="A159">
        <v>157</v>
      </c>
      <c r="B159" s="1">
        <v>0.66071234953703706</v>
      </c>
      <c r="C159">
        <v>0.247</v>
      </c>
      <c r="D159">
        <v>5.08</v>
      </c>
      <c r="E159">
        <v>48</v>
      </c>
    </row>
    <row r="160" spans="1:5" x14ac:dyDescent="0.3">
      <c r="A160">
        <v>158</v>
      </c>
      <c r="B160" s="1">
        <v>0.6607153009259259</v>
      </c>
      <c r="C160">
        <v>0.245</v>
      </c>
      <c r="D160">
        <v>5.08</v>
      </c>
      <c r="E160">
        <v>48</v>
      </c>
    </row>
    <row r="161" spans="1:5" x14ac:dyDescent="0.3">
      <c r="A161">
        <v>159</v>
      </c>
      <c r="B161" s="1">
        <v>0.66071813657407408</v>
      </c>
      <c r="C161">
        <v>0.248</v>
      </c>
      <c r="D161">
        <v>5.08</v>
      </c>
      <c r="E161">
        <v>48</v>
      </c>
    </row>
    <row r="162" spans="1:5" x14ac:dyDescent="0.3">
      <c r="A162">
        <v>160</v>
      </c>
      <c r="B162" s="1">
        <v>0.66072112268518512</v>
      </c>
      <c r="C162">
        <v>0.247</v>
      </c>
      <c r="D162">
        <v>5.08</v>
      </c>
      <c r="E162">
        <v>48</v>
      </c>
    </row>
    <row r="163" spans="1:5" x14ac:dyDescent="0.3">
      <c r="A163">
        <v>161</v>
      </c>
      <c r="B163" s="1">
        <v>0.66072393518518513</v>
      </c>
      <c r="C163">
        <v>0.245</v>
      </c>
      <c r="D163">
        <v>5.08</v>
      </c>
      <c r="E163">
        <v>48</v>
      </c>
    </row>
    <row r="164" spans="1:5" x14ac:dyDescent="0.3">
      <c r="A164">
        <v>162</v>
      </c>
      <c r="B164" s="1">
        <v>0.66072688657407408</v>
      </c>
      <c r="C164">
        <v>0.248</v>
      </c>
      <c r="D164">
        <v>5.08</v>
      </c>
      <c r="E164">
        <v>48</v>
      </c>
    </row>
    <row r="165" spans="1:5" x14ac:dyDescent="0.3">
      <c r="A165">
        <v>163</v>
      </c>
      <c r="B165" s="1">
        <v>0.66072966435185188</v>
      </c>
      <c r="C165">
        <v>0.24399999999999999</v>
      </c>
      <c r="D165">
        <v>5.08</v>
      </c>
      <c r="E165">
        <v>48</v>
      </c>
    </row>
    <row r="166" spans="1:5" x14ac:dyDescent="0.3">
      <c r="A166">
        <v>164</v>
      </c>
      <c r="B166" s="1">
        <v>0.66073266203703707</v>
      </c>
      <c r="C166">
        <v>0.246</v>
      </c>
      <c r="D166">
        <v>5.08</v>
      </c>
      <c r="E166">
        <v>48</v>
      </c>
    </row>
    <row r="167" spans="1:5" x14ac:dyDescent="0.3">
      <c r="A167">
        <v>165</v>
      </c>
      <c r="B167" s="1">
        <v>0.6607354861111111</v>
      </c>
      <c r="C167">
        <v>0.246</v>
      </c>
      <c r="D167">
        <v>5.08</v>
      </c>
      <c r="E167">
        <v>48</v>
      </c>
    </row>
    <row r="168" spans="1:5" x14ac:dyDescent="0.3">
      <c r="A168">
        <v>166</v>
      </c>
      <c r="B168" s="1">
        <v>0.66073848379629629</v>
      </c>
      <c r="C168">
        <v>0.246</v>
      </c>
      <c r="D168">
        <v>5.08</v>
      </c>
      <c r="E168">
        <v>48</v>
      </c>
    </row>
    <row r="169" spans="1:5" x14ac:dyDescent="0.3">
      <c r="A169">
        <v>167</v>
      </c>
      <c r="B169" s="1">
        <v>0.66074130787037044</v>
      </c>
      <c r="C169">
        <v>0.247</v>
      </c>
      <c r="D169">
        <v>5.08</v>
      </c>
      <c r="E169">
        <v>48</v>
      </c>
    </row>
    <row r="170" spans="1:5" x14ac:dyDescent="0.3">
      <c r="A170">
        <v>168</v>
      </c>
      <c r="B170" s="1">
        <v>0.6607443287037037</v>
      </c>
      <c r="C170">
        <v>0.249</v>
      </c>
      <c r="D170">
        <v>5.08</v>
      </c>
      <c r="E170">
        <v>48</v>
      </c>
    </row>
    <row r="171" spans="1:5" x14ac:dyDescent="0.3">
      <c r="A171">
        <v>169</v>
      </c>
      <c r="B171" s="1">
        <v>0.66074715277777785</v>
      </c>
      <c r="C171">
        <v>0.247</v>
      </c>
      <c r="D171">
        <v>5.08</v>
      </c>
      <c r="E171">
        <v>48</v>
      </c>
    </row>
    <row r="172" spans="1:5" x14ac:dyDescent="0.3">
      <c r="A172">
        <v>170</v>
      </c>
      <c r="B172" s="1">
        <v>0.66075013888888889</v>
      </c>
      <c r="C172">
        <v>0.246</v>
      </c>
      <c r="D172">
        <v>5.08</v>
      </c>
      <c r="E172">
        <v>48</v>
      </c>
    </row>
    <row r="173" spans="1:5" x14ac:dyDescent="0.3">
      <c r="A173">
        <v>171</v>
      </c>
      <c r="B173" s="1">
        <v>0.66075297453703696</v>
      </c>
      <c r="C173">
        <v>0.248</v>
      </c>
      <c r="D173">
        <v>5.08</v>
      </c>
      <c r="E173">
        <v>48</v>
      </c>
    </row>
    <row r="174" spans="1:5" x14ac:dyDescent="0.3">
      <c r="A174">
        <v>172</v>
      </c>
      <c r="B174" s="1">
        <v>0.66075593749999995</v>
      </c>
      <c r="C174">
        <v>0.24299999999999999</v>
      </c>
      <c r="D174">
        <v>5.08</v>
      </c>
      <c r="E174">
        <v>47</v>
      </c>
    </row>
    <row r="175" spans="1:5" x14ac:dyDescent="0.3">
      <c r="A175">
        <v>173</v>
      </c>
      <c r="B175" s="1">
        <v>0.66075878472222216</v>
      </c>
      <c r="C175">
        <v>0.246</v>
      </c>
      <c r="D175">
        <v>5.08</v>
      </c>
      <c r="E175">
        <v>48</v>
      </c>
    </row>
    <row r="176" spans="1:5" x14ac:dyDescent="0.3">
      <c r="A176">
        <v>174</v>
      </c>
      <c r="B176" s="1">
        <v>0.66076177083333332</v>
      </c>
      <c r="C176">
        <v>0.248</v>
      </c>
      <c r="D176">
        <v>5.08</v>
      </c>
      <c r="E176">
        <v>48</v>
      </c>
    </row>
    <row r="177" spans="1:5" x14ac:dyDescent="0.3">
      <c r="A177">
        <v>175</v>
      </c>
      <c r="B177" s="1">
        <v>0.6607647337962963</v>
      </c>
      <c r="C177">
        <v>0.248</v>
      </c>
      <c r="D177">
        <v>5.08</v>
      </c>
      <c r="E177">
        <v>48</v>
      </c>
    </row>
    <row r="178" spans="1:5" x14ac:dyDescent="0.3">
      <c r="A178">
        <v>176</v>
      </c>
      <c r="B178" s="1">
        <v>0.66076768518518525</v>
      </c>
      <c r="C178">
        <v>0.248</v>
      </c>
      <c r="D178">
        <v>5.08</v>
      </c>
      <c r="E178">
        <v>48</v>
      </c>
    </row>
    <row r="179" spans="1:5" x14ac:dyDescent="0.3">
      <c r="A179">
        <v>177</v>
      </c>
      <c r="B179" s="1">
        <v>0.66077052083333332</v>
      </c>
      <c r="C179">
        <v>0.248</v>
      </c>
      <c r="D179">
        <v>5.08</v>
      </c>
      <c r="E179">
        <v>48</v>
      </c>
    </row>
    <row r="180" spans="1:5" x14ac:dyDescent="0.3">
      <c r="A180">
        <v>178</v>
      </c>
      <c r="B180" s="1">
        <v>0.66077346064814813</v>
      </c>
      <c r="C180">
        <v>0.246</v>
      </c>
      <c r="D180">
        <v>5.08</v>
      </c>
      <c r="E180">
        <v>48</v>
      </c>
    </row>
    <row r="181" spans="1:5" x14ac:dyDescent="0.3">
      <c r="A181">
        <v>179</v>
      </c>
      <c r="B181" s="1">
        <v>0.66077630787037034</v>
      </c>
      <c r="C181">
        <v>0.246</v>
      </c>
      <c r="D181">
        <v>5.08</v>
      </c>
      <c r="E181">
        <v>48</v>
      </c>
    </row>
    <row r="182" spans="1:5" x14ac:dyDescent="0.3">
      <c r="A182">
        <v>180</v>
      </c>
      <c r="B182" s="1">
        <v>0.66077924768518514</v>
      </c>
      <c r="C182">
        <v>0.249</v>
      </c>
      <c r="D182">
        <v>5.08</v>
      </c>
      <c r="E182">
        <v>49</v>
      </c>
    </row>
    <row r="183" spans="1:5" x14ac:dyDescent="0.3">
      <c r="A183">
        <v>181</v>
      </c>
      <c r="B183" s="1">
        <v>0.66078207175925929</v>
      </c>
      <c r="C183">
        <v>0.245</v>
      </c>
      <c r="D183">
        <v>5.08</v>
      </c>
      <c r="E183">
        <v>48</v>
      </c>
    </row>
    <row r="184" spans="1:5" x14ac:dyDescent="0.3">
      <c r="A184">
        <v>182</v>
      </c>
      <c r="B184" s="1">
        <v>0.66078503472222228</v>
      </c>
      <c r="C184">
        <v>0.248</v>
      </c>
      <c r="D184">
        <v>5.08</v>
      </c>
      <c r="E184">
        <v>48</v>
      </c>
    </row>
    <row r="185" spans="1:5" x14ac:dyDescent="0.3">
      <c r="A185">
        <v>183</v>
      </c>
      <c r="B185" s="1">
        <v>0.66078788194444449</v>
      </c>
      <c r="C185">
        <v>0.248</v>
      </c>
      <c r="D185">
        <v>5.08</v>
      </c>
      <c r="E185">
        <v>48</v>
      </c>
    </row>
    <row r="186" spans="1:5" x14ac:dyDescent="0.3">
      <c r="A186">
        <v>184</v>
      </c>
      <c r="B186" s="1">
        <v>0.66079091435185189</v>
      </c>
      <c r="C186">
        <v>0.246</v>
      </c>
      <c r="D186">
        <v>5.08</v>
      </c>
      <c r="E186">
        <v>48</v>
      </c>
    </row>
    <row r="187" spans="1:5" x14ac:dyDescent="0.3">
      <c r="A187">
        <v>185</v>
      </c>
      <c r="B187" s="1">
        <v>0.66079379629629631</v>
      </c>
      <c r="C187">
        <v>0.248</v>
      </c>
      <c r="D187">
        <v>5.08</v>
      </c>
      <c r="E187">
        <v>48</v>
      </c>
    </row>
    <row r="188" spans="1:5" x14ac:dyDescent="0.3">
      <c r="A188">
        <v>186</v>
      </c>
      <c r="B188" s="1">
        <v>0.66079677083333332</v>
      </c>
      <c r="C188">
        <v>0.248</v>
      </c>
      <c r="D188">
        <v>5.08</v>
      </c>
      <c r="E188">
        <v>48</v>
      </c>
    </row>
    <row r="189" spans="1:5" x14ac:dyDescent="0.3">
      <c r="A189">
        <v>187</v>
      </c>
      <c r="B189" s="1">
        <v>0.66079964120370371</v>
      </c>
      <c r="C189">
        <v>0.24399999999999999</v>
      </c>
      <c r="D189">
        <v>5.08</v>
      </c>
      <c r="E189">
        <v>48</v>
      </c>
    </row>
    <row r="190" spans="1:5" x14ac:dyDescent="0.3">
      <c r="A190">
        <v>188</v>
      </c>
      <c r="B190" s="1">
        <v>0.66080256944444449</v>
      </c>
      <c r="C190">
        <v>0.249</v>
      </c>
      <c r="D190">
        <v>5.08</v>
      </c>
      <c r="E190">
        <v>49</v>
      </c>
    </row>
    <row r="191" spans="1:5" x14ac:dyDescent="0.3">
      <c r="A191">
        <v>189</v>
      </c>
      <c r="B191" s="1">
        <v>0.66080542824074073</v>
      </c>
      <c r="C191">
        <v>0.248</v>
      </c>
      <c r="D191">
        <v>5.08</v>
      </c>
      <c r="E191">
        <v>48</v>
      </c>
    </row>
    <row r="192" spans="1:5" x14ac:dyDescent="0.3">
      <c r="A192">
        <v>190</v>
      </c>
      <c r="B192" s="1">
        <v>0.66080837962962968</v>
      </c>
      <c r="C192">
        <v>0.245</v>
      </c>
      <c r="D192">
        <v>5.08</v>
      </c>
      <c r="E192">
        <v>48</v>
      </c>
    </row>
    <row r="193" spans="1:5" x14ac:dyDescent="0.3">
      <c r="A193">
        <v>191</v>
      </c>
      <c r="B193" s="1">
        <v>0.66081120370370372</v>
      </c>
      <c r="C193">
        <v>0.248</v>
      </c>
      <c r="D193">
        <v>5.08</v>
      </c>
      <c r="E193">
        <v>48</v>
      </c>
    </row>
    <row r="194" spans="1:5" x14ac:dyDescent="0.3">
      <c r="A194">
        <v>192</v>
      </c>
      <c r="B194" s="1">
        <v>0.66081420138888891</v>
      </c>
      <c r="C194">
        <v>0.246</v>
      </c>
      <c r="D194">
        <v>5.08</v>
      </c>
      <c r="E194">
        <v>48</v>
      </c>
    </row>
    <row r="195" spans="1:5" x14ac:dyDescent="0.3">
      <c r="A195">
        <v>193</v>
      </c>
      <c r="B195" s="1">
        <v>0.66081717592592593</v>
      </c>
      <c r="C195">
        <v>0.247</v>
      </c>
      <c r="D195">
        <v>5.08</v>
      </c>
      <c r="E195">
        <v>48</v>
      </c>
    </row>
    <row r="196" spans="1:5" x14ac:dyDescent="0.3">
      <c r="A196">
        <v>194</v>
      </c>
      <c r="B196" s="1">
        <v>0.66082009259259256</v>
      </c>
      <c r="C196">
        <v>0.248</v>
      </c>
      <c r="D196">
        <v>5.08</v>
      </c>
      <c r="E196">
        <v>48</v>
      </c>
    </row>
    <row r="197" spans="1:5" x14ac:dyDescent="0.3">
      <c r="A197">
        <v>195</v>
      </c>
      <c r="B197" s="1">
        <v>0.6608228819444445</v>
      </c>
      <c r="C197">
        <v>0.246</v>
      </c>
      <c r="D197">
        <v>5.08</v>
      </c>
      <c r="E197">
        <v>48</v>
      </c>
    </row>
    <row r="198" spans="1:5" x14ac:dyDescent="0.3">
      <c r="A198">
        <v>196</v>
      </c>
      <c r="B198" s="1">
        <v>0.66082587962962969</v>
      </c>
      <c r="C198">
        <v>0.245</v>
      </c>
      <c r="D198">
        <v>5.08</v>
      </c>
      <c r="E198">
        <v>48</v>
      </c>
    </row>
    <row r="199" spans="1:5" x14ac:dyDescent="0.3">
      <c r="A199">
        <v>197</v>
      </c>
      <c r="B199" s="1">
        <v>0.66082871527777776</v>
      </c>
      <c r="C199">
        <v>0.248</v>
      </c>
      <c r="D199">
        <v>5.08</v>
      </c>
      <c r="E199">
        <v>48</v>
      </c>
    </row>
    <row r="200" spans="1:5" x14ac:dyDescent="0.3">
      <c r="A200">
        <v>198</v>
      </c>
      <c r="B200" s="1">
        <v>0.66083170138888891</v>
      </c>
      <c r="C200">
        <v>0.247</v>
      </c>
      <c r="D200">
        <v>5.08</v>
      </c>
      <c r="E200">
        <v>48</v>
      </c>
    </row>
    <row r="201" spans="1:5" x14ac:dyDescent="0.3">
      <c r="A201">
        <v>199</v>
      </c>
      <c r="B201" s="1">
        <v>0.6608345370370371</v>
      </c>
      <c r="C201">
        <v>0.246</v>
      </c>
      <c r="D201">
        <v>5.08</v>
      </c>
      <c r="E201">
        <v>48</v>
      </c>
    </row>
    <row r="202" spans="1:5" x14ac:dyDescent="0.3">
      <c r="A202">
        <v>200</v>
      </c>
      <c r="B202" s="1">
        <v>0.66083758101851853</v>
      </c>
      <c r="C202">
        <v>0.249</v>
      </c>
      <c r="D202">
        <v>5.08</v>
      </c>
      <c r="E202">
        <v>49</v>
      </c>
    </row>
    <row r="203" spans="1:5" x14ac:dyDescent="0.3">
      <c r="A203">
        <v>201</v>
      </c>
      <c r="B203" s="1">
        <v>0.66084042824074074</v>
      </c>
      <c r="C203">
        <v>0.24399999999999999</v>
      </c>
      <c r="D203">
        <v>5.08</v>
      </c>
      <c r="E203">
        <v>48</v>
      </c>
    </row>
    <row r="204" spans="1:5" x14ac:dyDescent="0.3">
      <c r="A204">
        <v>202</v>
      </c>
      <c r="B204" s="1">
        <v>0.6608434143518519</v>
      </c>
      <c r="C204">
        <v>0.245</v>
      </c>
      <c r="D204">
        <v>5.08</v>
      </c>
      <c r="E204">
        <v>48</v>
      </c>
    </row>
    <row r="205" spans="1:5" x14ac:dyDescent="0.3">
      <c r="A205">
        <v>203</v>
      </c>
      <c r="B205" s="1">
        <v>0.6608462268518519</v>
      </c>
      <c r="C205">
        <v>0.247</v>
      </c>
      <c r="D205">
        <v>5.08</v>
      </c>
      <c r="E205">
        <v>48</v>
      </c>
    </row>
    <row r="206" spans="1:5" x14ac:dyDescent="0.3">
      <c r="A206">
        <v>204</v>
      </c>
      <c r="B206" s="1">
        <v>0.66084918981481489</v>
      </c>
      <c r="C206">
        <v>0.248</v>
      </c>
      <c r="D206">
        <v>5.08</v>
      </c>
      <c r="E206">
        <v>48</v>
      </c>
    </row>
    <row r="207" spans="1:5" x14ac:dyDescent="0.3">
      <c r="A207">
        <v>205</v>
      </c>
      <c r="B207" s="1">
        <v>0.66085201388888892</v>
      </c>
      <c r="C207">
        <v>0.246</v>
      </c>
      <c r="D207">
        <v>5.08</v>
      </c>
      <c r="E207">
        <v>48</v>
      </c>
    </row>
    <row r="208" spans="1:5" x14ac:dyDescent="0.3">
      <c r="A208">
        <v>206</v>
      </c>
      <c r="B208" s="1">
        <v>0.660855011574074</v>
      </c>
      <c r="C208">
        <v>0.247</v>
      </c>
      <c r="D208">
        <v>5.08</v>
      </c>
      <c r="E208">
        <v>48</v>
      </c>
    </row>
    <row r="209" spans="1:5" x14ac:dyDescent="0.3">
      <c r="A209">
        <v>207</v>
      </c>
      <c r="B209" s="1">
        <v>0.66085784722222229</v>
      </c>
      <c r="C209">
        <v>0.245</v>
      </c>
      <c r="D209">
        <v>5.08</v>
      </c>
      <c r="E209">
        <v>48</v>
      </c>
    </row>
    <row r="210" spans="1:5" x14ac:dyDescent="0.3">
      <c r="A210">
        <v>208</v>
      </c>
      <c r="B210" s="1">
        <v>0.66086084490740737</v>
      </c>
      <c r="C210">
        <v>0.24399999999999999</v>
      </c>
      <c r="D210">
        <v>5.08</v>
      </c>
      <c r="E210">
        <v>48</v>
      </c>
    </row>
    <row r="211" spans="1:5" x14ac:dyDescent="0.3">
      <c r="A211">
        <v>209</v>
      </c>
      <c r="B211" s="1">
        <v>0.66086366898148141</v>
      </c>
      <c r="C211">
        <v>0.25</v>
      </c>
      <c r="D211">
        <v>5.08</v>
      </c>
      <c r="E211">
        <v>49</v>
      </c>
    </row>
    <row r="212" spans="1:5" x14ac:dyDescent="0.3">
      <c r="A212">
        <v>210</v>
      </c>
      <c r="B212" s="1">
        <v>0.66086668981481478</v>
      </c>
      <c r="C212">
        <v>0.246</v>
      </c>
      <c r="D212">
        <v>5.08</v>
      </c>
      <c r="E212">
        <v>48</v>
      </c>
    </row>
    <row r="213" spans="1:5" x14ac:dyDescent="0.3">
      <c r="A213">
        <v>211</v>
      </c>
      <c r="B213" s="1">
        <v>0.66086964120370373</v>
      </c>
      <c r="C213">
        <v>0.48299999999999998</v>
      </c>
      <c r="D213">
        <v>5.0599999999999996</v>
      </c>
      <c r="E213">
        <v>95</v>
      </c>
    </row>
    <row r="214" spans="1:5" x14ac:dyDescent="0.3">
      <c r="A214">
        <v>212</v>
      </c>
      <c r="B214" s="1">
        <v>0.66087258101851853</v>
      </c>
      <c r="C214">
        <v>0.33400000000000002</v>
      </c>
      <c r="D214">
        <v>5.07</v>
      </c>
      <c r="E214">
        <v>65</v>
      </c>
    </row>
    <row r="215" spans="1:5" x14ac:dyDescent="0.3">
      <c r="A215">
        <v>213</v>
      </c>
      <c r="B215" s="1">
        <v>0.66087538194444451</v>
      </c>
      <c r="C215">
        <v>0.32900000000000001</v>
      </c>
      <c r="D215">
        <v>5.07</v>
      </c>
      <c r="E215">
        <v>64</v>
      </c>
    </row>
    <row r="216" spans="1:5" x14ac:dyDescent="0.3">
      <c r="A216">
        <v>214</v>
      </c>
      <c r="B216" s="1">
        <v>0.66087836805555555</v>
      </c>
      <c r="C216">
        <v>0.33100000000000002</v>
      </c>
      <c r="D216">
        <v>5.07</v>
      </c>
      <c r="E216">
        <v>65</v>
      </c>
    </row>
    <row r="217" spans="1:5" x14ac:dyDescent="0.3">
      <c r="A217">
        <v>215</v>
      </c>
      <c r="B217" s="1">
        <v>0.6608811921296297</v>
      </c>
      <c r="C217">
        <v>0.33200000000000002</v>
      </c>
      <c r="D217">
        <v>5.07</v>
      </c>
      <c r="E217">
        <v>65</v>
      </c>
    </row>
    <row r="218" spans="1:5" x14ac:dyDescent="0.3">
      <c r="A218">
        <v>216</v>
      </c>
      <c r="B218" s="1">
        <v>0.66088421296296296</v>
      </c>
      <c r="C218">
        <v>0.33200000000000002</v>
      </c>
      <c r="D218">
        <v>5.07</v>
      </c>
      <c r="E218">
        <v>65</v>
      </c>
    </row>
    <row r="219" spans="1:5" x14ac:dyDescent="0.3">
      <c r="A219">
        <v>217</v>
      </c>
      <c r="B219" s="1">
        <v>0.66088701388888882</v>
      </c>
      <c r="C219">
        <v>0.33300000000000002</v>
      </c>
      <c r="D219">
        <v>5.07</v>
      </c>
      <c r="E219">
        <v>65</v>
      </c>
    </row>
    <row r="220" spans="1:5" x14ac:dyDescent="0.3">
      <c r="A220">
        <v>218</v>
      </c>
      <c r="B220" s="1">
        <v>0.66088998842592594</v>
      </c>
      <c r="C220">
        <v>0.33300000000000002</v>
      </c>
      <c r="D220">
        <v>5.07</v>
      </c>
      <c r="E220">
        <v>65</v>
      </c>
    </row>
    <row r="221" spans="1:5" x14ac:dyDescent="0.3">
      <c r="A221">
        <v>219</v>
      </c>
      <c r="B221" s="1">
        <v>0.66089281249999998</v>
      </c>
      <c r="C221">
        <v>0.33</v>
      </c>
      <c r="D221">
        <v>5.07</v>
      </c>
      <c r="E221">
        <v>65</v>
      </c>
    </row>
    <row r="222" spans="1:5" x14ac:dyDescent="0.3">
      <c r="A222">
        <v>220</v>
      </c>
      <c r="B222" s="1">
        <v>0.66089579861111114</v>
      </c>
      <c r="C222">
        <v>0.33400000000000002</v>
      </c>
      <c r="D222">
        <v>5.07</v>
      </c>
      <c r="E222">
        <v>65</v>
      </c>
    </row>
    <row r="223" spans="1:5" x14ac:dyDescent="0.3">
      <c r="A223">
        <v>221</v>
      </c>
      <c r="B223" s="1">
        <v>0.660898599537037</v>
      </c>
      <c r="C223">
        <v>0.33300000000000002</v>
      </c>
      <c r="D223">
        <v>5.07</v>
      </c>
      <c r="E223">
        <v>65</v>
      </c>
    </row>
    <row r="224" spans="1:5" x14ac:dyDescent="0.3">
      <c r="A224">
        <v>222</v>
      </c>
      <c r="B224" s="1">
        <v>0.66090151620370363</v>
      </c>
      <c r="C224">
        <v>0.33</v>
      </c>
      <c r="D224">
        <v>5.07</v>
      </c>
      <c r="E224">
        <v>65</v>
      </c>
    </row>
    <row r="225" spans="1:5" x14ac:dyDescent="0.3">
      <c r="A225">
        <v>223</v>
      </c>
      <c r="B225" s="1">
        <v>0.66090438657407413</v>
      </c>
      <c r="C225">
        <v>0.33100000000000002</v>
      </c>
      <c r="D225">
        <v>5.07</v>
      </c>
      <c r="E225">
        <v>65</v>
      </c>
    </row>
    <row r="226" spans="1:5" x14ac:dyDescent="0.3">
      <c r="A226">
        <v>224</v>
      </c>
      <c r="B226" s="1">
        <v>0.66090733796296297</v>
      </c>
      <c r="C226">
        <v>0.33400000000000002</v>
      </c>
      <c r="D226">
        <v>5.07</v>
      </c>
      <c r="E226">
        <v>65</v>
      </c>
    </row>
    <row r="227" spans="1:5" x14ac:dyDescent="0.3">
      <c r="A227">
        <v>225</v>
      </c>
      <c r="B227" s="1">
        <v>0.66091023148148154</v>
      </c>
      <c r="C227">
        <v>0.33</v>
      </c>
      <c r="D227">
        <v>5.07</v>
      </c>
      <c r="E227">
        <v>65</v>
      </c>
    </row>
    <row r="228" spans="1:5" x14ac:dyDescent="0.3">
      <c r="A228">
        <v>226</v>
      </c>
      <c r="B228" s="1">
        <v>0.66091318287037037</v>
      </c>
      <c r="C228">
        <v>0.33300000000000002</v>
      </c>
      <c r="D228">
        <v>5.07</v>
      </c>
      <c r="E228">
        <v>65</v>
      </c>
    </row>
    <row r="229" spans="1:5" x14ac:dyDescent="0.3">
      <c r="A229">
        <v>227</v>
      </c>
      <c r="B229" s="1">
        <v>0.66091605324074076</v>
      </c>
      <c r="C229">
        <v>0.33400000000000002</v>
      </c>
      <c r="D229">
        <v>5.07</v>
      </c>
      <c r="E229">
        <v>65</v>
      </c>
    </row>
    <row r="230" spans="1:5" x14ac:dyDescent="0.3">
      <c r="A230">
        <v>228</v>
      </c>
      <c r="B230" s="1">
        <v>0.66091902777777778</v>
      </c>
      <c r="C230">
        <v>0.33100000000000002</v>
      </c>
      <c r="D230">
        <v>5.07</v>
      </c>
      <c r="E230">
        <v>65</v>
      </c>
    </row>
    <row r="231" spans="1:5" x14ac:dyDescent="0.3">
      <c r="A231">
        <v>229</v>
      </c>
      <c r="B231" s="1">
        <v>0.66092201388888883</v>
      </c>
      <c r="C231">
        <v>0.249</v>
      </c>
      <c r="D231">
        <v>5.08</v>
      </c>
      <c r="E231">
        <v>49</v>
      </c>
    </row>
    <row r="232" spans="1:5" x14ac:dyDescent="0.3">
      <c r="A232">
        <v>230</v>
      </c>
      <c r="B232" s="1">
        <v>0.66092496527777778</v>
      </c>
      <c r="C232">
        <v>0.247</v>
      </c>
      <c r="D232">
        <v>5.08</v>
      </c>
      <c r="E232">
        <v>48</v>
      </c>
    </row>
    <row r="233" spans="1:5" x14ac:dyDescent="0.3">
      <c r="A233">
        <v>231</v>
      </c>
      <c r="B233" s="1">
        <v>0.66092776620370375</v>
      </c>
      <c r="C233">
        <v>0.28699999999999998</v>
      </c>
      <c r="D233">
        <v>5.07</v>
      </c>
      <c r="E233">
        <v>56</v>
      </c>
    </row>
    <row r="234" spans="1:5" x14ac:dyDescent="0.3">
      <c r="A234">
        <v>232</v>
      </c>
      <c r="B234" s="1">
        <v>0.66093079861111115</v>
      </c>
      <c r="C234">
        <v>0.249</v>
      </c>
      <c r="D234">
        <v>5.08</v>
      </c>
      <c r="E234">
        <v>49</v>
      </c>
    </row>
    <row r="235" spans="1:5" x14ac:dyDescent="0.3">
      <c r="A235">
        <v>233</v>
      </c>
      <c r="B235" s="1">
        <v>0.66093363425925922</v>
      </c>
      <c r="C235">
        <v>0.25</v>
      </c>
      <c r="D235">
        <v>5.08</v>
      </c>
      <c r="E235">
        <v>49</v>
      </c>
    </row>
    <row r="236" spans="1:5" x14ac:dyDescent="0.3">
      <c r="A236">
        <v>234</v>
      </c>
      <c r="B236" s="1">
        <v>0.66093657407407413</v>
      </c>
      <c r="C236">
        <v>0.245</v>
      </c>
      <c r="D236">
        <v>5.08</v>
      </c>
      <c r="E236">
        <v>48</v>
      </c>
    </row>
    <row r="237" spans="1:5" x14ac:dyDescent="0.3">
      <c r="A237">
        <v>235</v>
      </c>
      <c r="B237" s="1">
        <v>0.6609394097222222</v>
      </c>
      <c r="C237">
        <v>0.25</v>
      </c>
      <c r="D237">
        <v>5.08</v>
      </c>
      <c r="E237">
        <v>49</v>
      </c>
    </row>
    <row r="238" spans="1:5" x14ac:dyDescent="0.3">
      <c r="A238">
        <v>236</v>
      </c>
      <c r="B238" s="1">
        <v>0.6609424074074074</v>
      </c>
      <c r="C238">
        <v>0.246</v>
      </c>
      <c r="D238">
        <v>5.08</v>
      </c>
      <c r="E238">
        <v>48</v>
      </c>
    </row>
    <row r="239" spans="1:5" x14ac:dyDescent="0.3">
      <c r="A239">
        <v>237</v>
      </c>
      <c r="B239" s="1">
        <v>0.66094524305555558</v>
      </c>
      <c r="C239">
        <v>0.245</v>
      </c>
      <c r="D239">
        <v>5.08</v>
      </c>
      <c r="E239">
        <v>48</v>
      </c>
    </row>
    <row r="240" spans="1:5" x14ac:dyDescent="0.3">
      <c r="A240">
        <v>238</v>
      </c>
      <c r="B240" s="1">
        <v>0.66094822916666673</v>
      </c>
      <c r="C240">
        <v>0.248</v>
      </c>
      <c r="D240">
        <v>5.08</v>
      </c>
      <c r="E240">
        <v>48</v>
      </c>
    </row>
    <row r="241" spans="1:5" x14ac:dyDescent="0.3">
      <c r="A241">
        <v>239</v>
      </c>
      <c r="B241" s="1">
        <v>0.66095105324074077</v>
      </c>
      <c r="C241">
        <v>0.246</v>
      </c>
      <c r="D241">
        <v>5.08</v>
      </c>
      <c r="E241">
        <v>48</v>
      </c>
    </row>
    <row r="242" spans="1:5" x14ac:dyDescent="0.3">
      <c r="A242">
        <v>240</v>
      </c>
      <c r="B242" s="1">
        <v>0.66095403935185182</v>
      </c>
      <c r="C242">
        <v>0.24399999999999999</v>
      </c>
      <c r="D242">
        <v>5.08</v>
      </c>
      <c r="E242">
        <v>48</v>
      </c>
    </row>
    <row r="243" spans="1:5" x14ac:dyDescent="0.3">
      <c r="A243">
        <v>241</v>
      </c>
      <c r="B243" s="1">
        <v>0.66095686342592586</v>
      </c>
      <c r="C243">
        <v>0.247</v>
      </c>
      <c r="D243">
        <v>5.08</v>
      </c>
      <c r="E243">
        <v>48</v>
      </c>
    </row>
    <row r="244" spans="1:5" x14ac:dyDescent="0.3">
      <c r="A244">
        <v>242</v>
      </c>
      <c r="B244" s="1">
        <v>0.66095984953703701</v>
      </c>
      <c r="C244">
        <v>0.246</v>
      </c>
      <c r="D244">
        <v>5.08</v>
      </c>
      <c r="E244">
        <v>48</v>
      </c>
    </row>
    <row r="245" spans="1:5" x14ac:dyDescent="0.3">
      <c r="A245">
        <v>243</v>
      </c>
      <c r="B245" s="1">
        <v>0.66096265046296299</v>
      </c>
      <c r="C245">
        <v>0.247</v>
      </c>
      <c r="D245">
        <v>5.08</v>
      </c>
      <c r="E245">
        <v>48</v>
      </c>
    </row>
    <row r="246" spans="1:5" x14ac:dyDescent="0.3">
      <c r="A246">
        <v>244</v>
      </c>
      <c r="B246" s="1">
        <v>0.66096564814814818</v>
      </c>
      <c r="C246">
        <v>0.249</v>
      </c>
      <c r="D246">
        <v>5.08</v>
      </c>
      <c r="E246">
        <v>49</v>
      </c>
    </row>
    <row r="247" spans="1:5" x14ac:dyDescent="0.3">
      <c r="A247">
        <v>245</v>
      </c>
      <c r="B247" s="1">
        <v>0.66096849537037039</v>
      </c>
      <c r="C247">
        <v>0.245</v>
      </c>
      <c r="D247">
        <v>5.08</v>
      </c>
      <c r="E247">
        <v>48</v>
      </c>
    </row>
    <row r="248" spans="1:5" x14ac:dyDescent="0.3">
      <c r="A248">
        <v>246</v>
      </c>
      <c r="B248" s="1">
        <v>0.6609715625</v>
      </c>
      <c r="C248">
        <v>0.246</v>
      </c>
      <c r="D248">
        <v>5.08</v>
      </c>
      <c r="E248">
        <v>48</v>
      </c>
    </row>
    <row r="249" spans="1:5" x14ac:dyDescent="0.3">
      <c r="A249">
        <v>247</v>
      </c>
      <c r="B249" s="1">
        <v>0.66097454861111105</v>
      </c>
      <c r="C249">
        <v>0.27600000000000002</v>
      </c>
      <c r="D249">
        <v>5.07</v>
      </c>
      <c r="E249">
        <v>54</v>
      </c>
    </row>
    <row r="250" spans="1:5" x14ac:dyDescent="0.3">
      <c r="A250">
        <v>248</v>
      </c>
      <c r="B250" s="1">
        <v>0.66097755787037038</v>
      </c>
      <c r="C250">
        <v>0.247</v>
      </c>
      <c r="D250">
        <v>5.08</v>
      </c>
      <c r="E250">
        <v>48</v>
      </c>
    </row>
    <row r="251" spans="1:5" x14ac:dyDescent="0.3">
      <c r="A251">
        <v>249</v>
      </c>
      <c r="B251" s="1">
        <v>0.66098035879629624</v>
      </c>
      <c r="C251">
        <v>0.245</v>
      </c>
      <c r="D251">
        <v>5.08</v>
      </c>
      <c r="E251">
        <v>48</v>
      </c>
    </row>
    <row r="252" spans="1:5" x14ac:dyDescent="0.3">
      <c r="A252">
        <v>250</v>
      </c>
      <c r="B252" s="1">
        <v>0.66098333333333337</v>
      </c>
      <c r="C252">
        <v>0.249</v>
      </c>
      <c r="D252">
        <v>5.08</v>
      </c>
      <c r="E252">
        <v>49</v>
      </c>
    </row>
    <row r="253" spans="1:5" x14ac:dyDescent="0.3">
      <c r="A253">
        <v>251</v>
      </c>
      <c r="B253" s="1">
        <v>0.66098618055555558</v>
      </c>
      <c r="C253">
        <v>0.246</v>
      </c>
      <c r="D253">
        <v>5.08</v>
      </c>
      <c r="E253">
        <v>48</v>
      </c>
    </row>
    <row r="254" spans="1:5" x14ac:dyDescent="0.3">
      <c r="A254">
        <v>252</v>
      </c>
      <c r="B254" s="1">
        <v>0.66098916666666663</v>
      </c>
      <c r="C254">
        <v>0.248</v>
      </c>
      <c r="D254">
        <v>5.08</v>
      </c>
      <c r="E254">
        <v>48</v>
      </c>
    </row>
    <row r="255" spans="1:5" x14ac:dyDescent="0.3">
      <c r="A255">
        <v>253</v>
      </c>
      <c r="B255" s="1">
        <v>0.66099197916666663</v>
      </c>
      <c r="C255">
        <v>0.248</v>
      </c>
      <c r="D255">
        <v>5.08</v>
      </c>
      <c r="E255">
        <v>48</v>
      </c>
    </row>
    <row r="256" spans="1:5" x14ac:dyDescent="0.3">
      <c r="A256">
        <v>254</v>
      </c>
      <c r="B256" s="1">
        <v>0.66099501157407403</v>
      </c>
      <c r="C256">
        <v>0.246</v>
      </c>
      <c r="D256">
        <v>5.08</v>
      </c>
      <c r="E256">
        <v>48</v>
      </c>
    </row>
    <row r="257" spans="1:5" x14ac:dyDescent="0.3">
      <c r="A257">
        <v>255</v>
      </c>
      <c r="B257" s="1">
        <v>0.6609978125</v>
      </c>
      <c r="C257">
        <v>0.246</v>
      </c>
      <c r="D257">
        <v>5.08</v>
      </c>
      <c r="E257">
        <v>48</v>
      </c>
    </row>
    <row r="258" spans="1:5" x14ac:dyDescent="0.3">
      <c r="A258">
        <v>256</v>
      </c>
      <c r="B258" s="1">
        <v>0.66100078703703702</v>
      </c>
      <c r="C258">
        <v>0.248</v>
      </c>
      <c r="D258">
        <v>5.08</v>
      </c>
      <c r="E258">
        <v>48</v>
      </c>
    </row>
    <row r="259" spans="1:5" x14ac:dyDescent="0.3">
      <c r="A259">
        <v>257</v>
      </c>
      <c r="B259" s="1">
        <v>0.66100358796296299</v>
      </c>
      <c r="C259">
        <v>0.246</v>
      </c>
      <c r="D259">
        <v>5.08</v>
      </c>
      <c r="E259">
        <v>48</v>
      </c>
    </row>
    <row r="260" spans="1:5" x14ac:dyDescent="0.3">
      <c r="A260">
        <v>258</v>
      </c>
      <c r="B260" s="1">
        <v>0.66100655092592586</v>
      </c>
      <c r="C260">
        <v>0.248</v>
      </c>
      <c r="D260">
        <v>5.08</v>
      </c>
      <c r="E260">
        <v>48</v>
      </c>
    </row>
    <row r="261" spans="1:5" x14ac:dyDescent="0.3">
      <c r="A261">
        <v>259</v>
      </c>
      <c r="B261" s="1">
        <v>0.66100938657407404</v>
      </c>
      <c r="C261">
        <v>0.248</v>
      </c>
      <c r="D261">
        <v>5.08</v>
      </c>
      <c r="E261">
        <v>48</v>
      </c>
    </row>
    <row r="262" spans="1:5" x14ac:dyDescent="0.3">
      <c r="A262">
        <v>260</v>
      </c>
      <c r="B262" s="1">
        <v>0.6610123726851852</v>
      </c>
      <c r="C262">
        <v>0.245</v>
      </c>
      <c r="D262">
        <v>5.08</v>
      </c>
      <c r="E262">
        <v>48</v>
      </c>
    </row>
    <row r="263" spans="1:5" x14ac:dyDescent="0.3">
      <c r="A263">
        <v>261</v>
      </c>
      <c r="B263" s="1">
        <v>0.661015150462963</v>
      </c>
      <c r="C263">
        <v>0.248</v>
      </c>
      <c r="D263">
        <v>5.08</v>
      </c>
      <c r="E263">
        <v>48</v>
      </c>
    </row>
    <row r="264" spans="1:5" x14ac:dyDescent="0.3">
      <c r="A264">
        <v>262</v>
      </c>
      <c r="B264" s="1">
        <v>0.66101811342592598</v>
      </c>
      <c r="C264">
        <v>0.247</v>
      </c>
      <c r="D264">
        <v>5.08</v>
      </c>
      <c r="E264">
        <v>48</v>
      </c>
    </row>
    <row r="265" spans="1:5" x14ac:dyDescent="0.3">
      <c r="A265">
        <v>263</v>
      </c>
      <c r="B265" s="1">
        <v>0.66102094907407405</v>
      </c>
      <c r="C265">
        <v>0.245</v>
      </c>
      <c r="D265">
        <v>5.08</v>
      </c>
      <c r="E265">
        <v>48</v>
      </c>
    </row>
    <row r="266" spans="1:5" x14ac:dyDescent="0.3">
      <c r="A266">
        <v>264</v>
      </c>
      <c r="B266" s="1">
        <v>0.66102396990740742</v>
      </c>
      <c r="C266">
        <v>0.248</v>
      </c>
      <c r="D266">
        <v>5.08</v>
      </c>
      <c r="E266">
        <v>48</v>
      </c>
    </row>
    <row r="267" spans="1:5" x14ac:dyDescent="0.3">
      <c r="A267">
        <v>265</v>
      </c>
      <c r="B267" s="1">
        <v>0.66102700231481482</v>
      </c>
      <c r="C267">
        <v>0.249</v>
      </c>
      <c r="D267">
        <v>5.08</v>
      </c>
      <c r="E267">
        <v>49</v>
      </c>
    </row>
    <row r="268" spans="1:5" x14ac:dyDescent="0.3">
      <c r="A268">
        <v>266</v>
      </c>
      <c r="B268" s="1">
        <v>0.66102995370370377</v>
      </c>
      <c r="C268">
        <v>0.247</v>
      </c>
      <c r="D268">
        <v>5.08</v>
      </c>
      <c r="E268">
        <v>48</v>
      </c>
    </row>
    <row r="269" spans="1:5" x14ac:dyDescent="0.3">
      <c r="A269">
        <v>267</v>
      </c>
      <c r="B269" s="1">
        <v>0.66103278935185183</v>
      </c>
      <c r="C269">
        <v>0.248</v>
      </c>
      <c r="D269">
        <v>5.08</v>
      </c>
      <c r="E269">
        <v>48</v>
      </c>
    </row>
    <row r="270" spans="1:5" x14ac:dyDescent="0.3">
      <c r="A270">
        <v>268</v>
      </c>
      <c r="B270" s="1">
        <v>0.66103577546296299</v>
      </c>
      <c r="C270">
        <v>0.247</v>
      </c>
      <c r="D270">
        <v>5.08</v>
      </c>
      <c r="E270">
        <v>48</v>
      </c>
    </row>
    <row r="271" spans="1:5" x14ac:dyDescent="0.3">
      <c r="A271">
        <v>269</v>
      </c>
      <c r="B271" s="1">
        <v>0.66103859953703703</v>
      </c>
      <c r="C271">
        <v>0.246</v>
      </c>
      <c r="D271">
        <v>5.08</v>
      </c>
      <c r="E271">
        <v>48</v>
      </c>
    </row>
    <row r="272" spans="1:5" x14ac:dyDescent="0.3">
      <c r="A272">
        <v>270</v>
      </c>
      <c r="B272" s="1">
        <v>0.66104156250000001</v>
      </c>
      <c r="C272">
        <v>0.248</v>
      </c>
      <c r="D272">
        <v>5.08</v>
      </c>
      <c r="E272">
        <v>48</v>
      </c>
    </row>
    <row r="273" spans="1:5" x14ac:dyDescent="0.3">
      <c r="A273">
        <v>271</v>
      </c>
      <c r="B273" s="1">
        <v>0.66104439814814808</v>
      </c>
      <c r="C273">
        <v>0.25</v>
      </c>
      <c r="D273">
        <v>5.08</v>
      </c>
      <c r="E273">
        <v>49</v>
      </c>
    </row>
    <row r="274" spans="1:5" x14ac:dyDescent="0.3">
      <c r="A274">
        <v>272</v>
      </c>
      <c r="B274" s="1">
        <v>0.661047337962963</v>
      </c>
      <c r="C274">
        <v>0.24399999999999999</v>
      </c>
      <c r="D274">
        <v>5.08</v>
      </c>
      <c r="E274">
        <v>48</v>
      </c>
    </row>
    <row r="275" spans="1:5" x14ac:dyDescent="0.3">
      <c r="A275">
        <v>273</v>
      </c>
      <c r="B275" s="1">
        <v>0.66105012731481483</v>
      </c>
      <c r="C275">
        <v>0.248</v>
      </c>
      <c r="D275">
        <v>5.08</v>
      </c>
      <c r="E275">
        <v>48</v>
      </c>
    </row>
    <row r="276" spans="1:5" x14ac:dyDescent="0.3">
      <c r="A276">
        <v>274</v>
      </c>
      <c r="B276" s="1">
        <v>0.66105310185185184</v>
      </c>
      <c r="C276">
        <v>0.247</v>
      </c>
      <c r="D276">
        <v>5.08</v>
      </c>
      <c r="E276">
        <v>48</v>
      </c>
    </row>
    <row r="277" spans="1:5" x14ac:dyDescent="0.3">
      <c r="A277">
        <v>275</v>
      </c>
      <c r="B277" s="1">
        <v>0.6610559027777777</v>
      </c>
      <c r="C277">
        <v>0.246</v>
      </c>
      <c r="D277">
        <v>5.08</v>
      </c>
      <c r="E277">
        <v>48</v>
      </c>
    </row>
    <row r="278" spans="1:5" x14ac:dyDescent="0.3">
      <c r="A278">
        <v>276</v>
      </c>
      <c r="B278" s="1">
        <v>0.66105891203703704</v>
      </c>
      <c r="C278">
        <v>0.249</v>
      </c>
      <c r="D278">
        <v>5.08</v>
      </c>
      <c r="E278">
        <v>48</v>
      </c>
    </row>
    <row r="279" spans="1:5" x14ac:dyDescent="0.3">
      <c r="A279">
        <v>277</v>
      </c>
      <c r="B279" s="1">
        <v>0.66106181712962964</v>
      </c>
      <c r="C279">
        <v>0.247</v>
      </c>
      <c r="D279">
        <v>5.08</v>
      </c>
      <c r="E279">
        <v>48</v>
      </c>
    </row>
    <row r="280" spans="1:5" x14ac:dyDescent="0.3">
      <c r="A280">
        <v>278</v>
      </c>
      <c r="B280" s="1">
        <v>0.66106481481481483</v>
      </c>
      <c r="C280">
        <v>0.247</v>
      </c>
      <c r="D280">
        <v>5.08</v>
      </c>
      <c r="E280">
        <v>48</v>
      </c>
    </row>
    <row r="281" spans="1:5" x14ac:dyDescent="0.3">
      <c r="A281">
        <v>279</v>
      </c>
      <c r="B281" s="1">
        <v>0.66106768518518522</v>
      </c>
      <c r="C281">
        <v>0.248</v>
      </c>
      <c r="D281">
        <v>5.08</v>
      </c>
      <c r="E281">
        <v>48</v>
      </c>
    </row>
    <row r="282" spans="1:5" x14ac:dyDescent="0.3">
      <c r="A282">
        <v>280</v>
      </c>
      <c r="B282" s="1">
        <v>0.66107071759259262</v>
      </c>
      <c r="C282">
        <v>0.246</v>
      </c>
      <c r="D282">
        <v>5.08</v>
      </c>
      <c r="E282">
        <v>48</v>
      </c>
    </row>
    <row r="283" spans="1:5" x14ac:dyDescent="0.3">
      <c r="A283">
        <v>281</v>
      </c>
      <c r="B283" s="1">
        <v>0.66107358796296289</v>
      </c>
      <c r="C283">
        <v>0.245</v>
      </c>
      <c r="D283">
        <v>5.08</v>
      </c>
      <c r="E283">
        <v>48</v>
      </c>
    </row>
    <row r="284" spans="1:5" x14ac:dyDescent="0.3">
      <c r="A284">
        <v>282</v>
      </c>
      <c r="B284" s="1">
        <v>0.66107656250000002</v>
      </c>
      <c r="C284">
        <v>0.247</v>
      </c>
      <c r="D284">
        <v>5.08</v>
      </c>
      <c r="E284">
        <v>48</v>
      </c>
    </row>
    <row r="285" spans="1:5" x14ac:dyDescent="0.3">
      <c r="A285">
        <v>283</v>
      </c>
      <c r="B285" s="1">
        <v>0.66107953703703703</v>
      </c>
      <c r="C285">
        <v>0.24399999999999999</v>
      </c>
      <c r="D285">
        <v>5.08</v>
      </c>
      <c r="E285">
        <v>48</v>
      </c>
    </row>
    <row r="286" spans="1:5" x14ac:dyDescent="0.3">
      <c r="A286">
        <v>284</v>
      </c>
      <c r="B286" s="1">
        <v>0.66108243055555549</v>
      </c>
      <c r="C286">
        <v>0.247</v>
      </c>
      <c r="D286">
        <v>5.08</v>
      </c>
      <c r="E286">
        <v>48</v>
      </c>
    </row>
    <row r="287" spans="1:5" x14ac:dyDescent="0.3">
      <c r="A287">
        <v>285</v>
      </c>
      <c r="B287" s="1">
        <v>0.66108523148148146</v>
      </c>
      <c r="C287">
        <v>0.248</v>
      </c>
      <c r="D287">
        <v>5.08</v>
      </c>
      <c r="E287">
        <v>48</v>
      </c>
    </row>
    <row r="288" spans="1:5" x14ac:dyDescent="0.3">
      <c r="A288">
        <v>286</v>
      </c>
      <c r="B288" s="1">
        <v>0.66108817129629627</v>
      </c>
      <c r="C288">
        <v>0.245</v>
      </c>
      <c r="D288">
        <v>5.08</v>
      </c>
      <c r="E288">
        <v>48</v>
      </c>
    </row>
    <row r="289" spans="1:5" x14ac:dyDescent="0.3">
      <c r="A289">
        <v>287</v>
      </c>
      <c r="B289" s="1">
        <v>0.66109098379629627</v>
      </c>
      <c r="C289">
        <v>0.246</v>
      </c>
      <c r="D289">
        <v>5.08</v>
      </c>
      <c r="E289">
        <v>48</v>
      </c>
    </row>
    <row r="290" spans="1:5" x14ac:dyDescent="0.3">
      <c r="A290">
        <v>288</v>
      </c>
      <c r="B290" s="1">
        <v>0.66109396990740743</v>
      </c>
      <c r="C290">
        <v>0.25</v>
      </c>
      <c r="D290">
        <v>5.08</v>
      </c>
      <c r="E290">
        <v>49</v>
      </c>
    </row>
    <row r="291" spans="1:5" x14ac:dyDescent="0.3">
      <c r="A291">
        <v>289</v>
      </c>
      <c r="B291" s="1">
        <v>0.66109675925925926</v>
      </c>
      <c r="C291">
        <v>0.246</v>
      </c>
      <c r="D291">
        <v>5.08</v>
      </c>
      <c r="E291">
        <v>48</v>
      </c>
    </row>
    <row r="292" spans="1:5" x14ac:dyDescent="0.3">
      <c r="A292">
        <v>290</v>
      </c>
      <c r="B292" s="1">
        <v>0.66109975694444445</v>
      </c>
      <c r="C292">
        <v>0.248</v>
      </c>
      <c r="D292">
        <v>5.08</v>
      </c>
      <c r="E292">
        <v>48</v>
      </c>
    </row>
    <row r="293" spans="1:5" x14ac:dyDescent="0.3">
      <c r="A293">
        <v>291</v>
      </c>
      <c r="B293" s="1">
        <v>0.66110255787037031</v>
      </c>
      <c r="C293">
        <v>0.249</v>
      </c>
      <c r="D293">
        <v>5.08</v>
      </c>
      <c r="E293">
        <v>48</v>
      </c>
    </row>
    <row r="294" spans="1:5" x14ac:dyDescent="0.3">
      <c r="A294">
        <v>292</v>
      </c>
      <c r="B294" s="1">
        <v>0.66110552083333329</v>
      </c>
      <c r="C294">
        <v>0.245</v>
      </c>
      <c r="D294">
        <v>5.08</v>
      </c>
      <c r="E294">
        <v>48</v>
      </c>
    </row>
    <row r="295" spans="1:5" x14ac:dyDescent="0.3">
      <c r="A295">
        <v>293</v>
      </c>
      <c r="B295" s="1">
        <v>0.6611083333333333</v>
      </c>
      <c r="C295">
        <v>0.249</v>
      </c>
      <c r="D295">
        <v>5.08</v>
      </c>
      <c r="E295">
        <v>48</v>
      </c>
    </row>
    <row r="296" spans="1:5" x14ac:dyDescent="0.3">
      <c r="A296">
        <v>294</v>
      </c>
      <c r="B296" s="1">
        <v>0.66111128472222225</v>
      </c>
      <c r="C296">
        <v>0.248</v>
      </c>
      <c r="D296">
        <v>5.08</v>
      </c>
      <c r="E296">
        <v>48</v>
      </c>
    </row>
    <row r="297" spans="1:5" x14ac:dyDescent="0.3">
      <c r="A297">
        <v>295</v>
      </c>
      <c r="B297" s="1">
        <v>0.66111412037037043</v>
      </c>
      <c r="C297">
        <v>0.246</v>
      </c>
      <c r="D297">
        <v>5.08</v>
      </c>
      <c r="E297">
        <v>48</v>
      </c>
    </row>
    <row r="298" spans="1:5" x14ac:dyDescent="0.3">
      <c r="A298">
        <v>296</v>
      </c>
      <c r="B298" s="1">
        <v>0.66111714120370368</v>
      </c>
      <c r="C298">
        <v>0.246</v>
      </c>
      <c r="D298">
        <v>5.08</v>
      </c>
      <c r="E298">
        <v>48</v>
      </c>
    </row>
    <row r="299" spans="1:5" x14ac:dyDescent="0.3">
      <c r="A299">
        <v>297</v>
      </c>
      <c r="B299" s="1">
        <v>0.66111997685185186</v>
      </c>
      <c r="C299">
        <v>0.247</v>
      </c>
      <c r="D299">
        <v>5.08</v>
      </c>
      <c r="E299">
        <v>48</v>
      </c>
    </row>
    <row r="300" spans="1:5" x14ac:dyDescent="0.3">
      <c r="A300">
        <v>298</v>
      </c>
      <c r="B300" s="1">
        <v>0.66112297453703706</v>
      </c>
      <c r="C300">
        <v>0.245</v>
      </c>
      <c r="D300">
        <v>5.08</v>
      </c>
      <c r="E300">
        <v>48</v>
      </c>
    </row>
    <row r="301" spans="1:5" x14ac:dyDescent="0.3">
      <c r="A301">
        <v>299</v>
      </c>
      <c r="B301" s="1">
        <v>0.66112574074074071</v>
      </c>
      <c r="C301">
        <v>0.249</v>
      </c>
      <c r="D301">
        <v>5.08</v>
      </c>
      <c r="E301">
        <v>49</v>
      </c>
    </row>
    <row r="302" spans="1:5" x14ac:dyDescent="0.3">
      <c r="A302">
        <v>300</v>
      </c>
      <c r="B302" s="1">
        <v>0.66112870370370369</v>
      </c>
      <c r="C302">
        <v>0.248</v>
      </c>
      <c r="D302">
        <v>5.08</v>
      </c>
      <c r="E302">
        <v>48</v>
      </c>
    </row>
    <row r="303" spans="1:5" x14ac:dyDescent="0.3">
      <c r="A303">
        <v>301</v>
      </c>
      <c r="B303" s="1">
        <v>0.66113168981481485</v>
      </c>
      <c r="C303">
        <v>0.246</v>
      </c>
      <c r="D303">
        <v>5.08</v>
      </c>
      <c r="E303">
        <v>48</v>
      </c>
    </row>
    <row r="304" spans="1:5" x14ac:dyDescent="0.3">
      <c r="A304">
        <v>302</v>
      </c>
      <c r="B304" s="1">
        <v>0.66113464120370369</v>
      </c>
      <c r="C304">
        <v>0.247</v>
      </c>
      <c r="D304">
        <v>5.08</v>
      </c>
      <c r="E304">
        <v>48</v>
      </c>
    </row>
    <row r="305" spans="1:5" x14ac:dyDescent="0.3">
      <c r="A305">
        <v>303</v>
      </c>
      <c r="B305" s="1">
        <v>0.66113745370370369</v>
      </c>
      <c r="C305">
        <v>0.248</v>
      </c>
      <c r="D305">
        <v>5.08</v>
      </c>
      <c r="E305">
        <v>48</v>
      </c>
    </row>
    <row r="306" spans="1:5" x14ac:dyDescent="0.3">
      <c r="A306">
        <v>304</v>
      </c>
      <c r="B306" s="1">
        <v>0.66114043981481485</v>
      </c>
      <c r="C306">
        <v>0.245</v>
      </c>
      <c r="D306">
        <v>5.08</v>
      </c>
      <c r="E306">
        <v>48</v>
      </c>
    </row>
    <row r="307" spans="1:5" x14ac:dyDescent="0.3">
      <c r="A307">
        <v>305</v>
      </c>
      <c r="B307" s="1">
        <v>0.66114326388888889</v>
      </c>
      <c r="C307">
        <v>0.248</v>
      </c>
      <c r="D307">
        <v>5.08</v>
      </c>
      <c r="E307">
        <v>48</v>
      </c>
    </row>
    <row r="308" spans="1:5" x14ac:dyDescent="0.3">
      <c r="A308">
        <v>306</v>
      </c>
      <c r="B308" s="1">
        <v>0.66114622685185187</v>
      </c>
      <c r="C308">
        <v>0.25</v>
      </c>
      <c r="D308">
        <v>5.08</v>
      </c>
      <c r="E308">
        <v>49</v>
      </c>
    </row>
    <row r="309" spans="1:5" x14ac:dyDescent="0.3">
      <c r="A309">
        <v>307</v>
      </c>
      <c r="B309" s="1">
        <v>0.66114908564814812</v>
      </c>
      <c r="C309">
        <v>0.246</v>
      </c>
      <c r="D309">
        <v>5.08</v>
      </c>
      <c r="E309">
        <v>48</v>
      </c>
    </row>
    <row r="310" spans="1:5" x14ac:dyDescent="0.3">
      <c r="A310">
        <v>308</v>
      </c>
      <c r="B310" s="1">
        <v>0.6611520486111111</v>
      </c>
      <c r="C310">
        <v>0.246</v>
      </c>
      <c r="D310">
        <v>5.08</v>
      </c>
      <c r="E310">
        <v>48</v>
      </c>
    </row>
    <row r="311" spans="1:5" x14ac:dyDescent="0.3">
      <c r="A311">
        <v>309</v>
      </c>
      <c r="B311" s="1">
        <v>0.66115484953703707</v>
      </c>
      <c r="C311">
        <v>0.248</v>
      </c>
      <c r="D311">
        <v>5.08</v>
      </c>
      <c r="E311">
        <v>48</v>
      </c>
    </row>
    <row r="312" spans="1:5" x14ac:dyDescent="0.3">
      <c r="A312">
        <v>310</v>
      </c>
      <c r="B312" s="1">
        <v>0.66115784722222226</v>
      </c>
      <c r="C312">
        <v>0.246</v>
      </c>
      <c r="D312">
        <v>5.08</v>
      </c>
      <c r="E312">
        <v>48</v>
      </c>
    </row>
    <row r="313" spans="1:5" x14ac:dyDescent="0.3">
      <c r="A313">
        <v>311</v>
      </c>
      <c r="B313" s="1">
        <v>0.66116064814814812</v>
      </c>
      <c r="C313">
        <v>0.249</v>
      </c>
      <c r="D313">
        <v>5.08</v>
      </c>
      <c r="E313">
        <v>48</v>
      </c>
    </row>
    <row r="314" spans="1:5" x14ac:dyDescent="0.3">
      <c r="A314">
        <v>312</v>
      </c>
      <c r="B314" s="1">
        <v>0.66116366898148149</v>
      </c>
      <c r="C314">
        <v>0.245</v>
      </c>
      <c r="D314">
        <v>5.08</v>
      </c>
      <c r="E314">
        <v>48</v>
      </c>
    </row>
    <row r="315" spans="1:5" x14ac:dyDescent="0.3">
      <c r="A315">
        <v>313</v>
      </c>
      <c r="B315" s="1">
        <v>0.66116650462962967</v>
      </c>
      <c r="C315">
        <v>0.245</v>
      </c>
      <c r="D315">
        <v>5.08</v>
      </c>
      <c r="E315">
        <v>48</v>
      </c>
    </row>
    <row r="316" spans="1:5" x14ac:dyDescent="0.3">
      <c r="A316">
        <v>314</v>
      </c>
      <c r="B316" s="1">
        <v>0.66116946759259265</v>
      </c>
      <c r="C316">
        <v>0.249</v>
      </c>
      <c r="D316">
        <v>5.08</v>
      </c>
      <c r="E316">
        <v>48</v>
      </c>
    </row>
    <row r="317" spans="1:5" x14ac:dyDescent="0.3">
      <c r="A317">
        <v>315</v>
      </c>
      <c r="B317" s="1">
        <v>0.66117228009259266</v>
      </c>
      <c r="C317">
        <v>0.248</v>
      </c>
      <c r="D317">
        <v>5.08</v>
      </c>
      <c r="E317">
        <v>48</v>
      </c>
    </row>
    <row r="318" spans="1:5" x14ac:dyDescent="0.3">
      <c r="A318">
        <v>316</v>
      </c>
      <c r="B318" s="1">
        <v>0.66117524305555553</v>
      </c>
      <c r="C318">
        <v>0.24399999999999999</v>
      </c>
      <c r="D318">
        <v>5.08</v>
      </c>
      <c r="E318">
        <v>48</v>
      </c>
    </row>
    <row r="319" spans="1:5" x14ac:dyDescent="0.3">
      <c r="A319">
        <v>317</v>
      </c>
      <c r="B319" s="1">
        <v>0.66117809027777774</v>
      </c>
      <c r="C319">
        <v>0.25</v>
      </c>
      <c r="D319">
        <v>5.08</v>
      </c>
      <c r="E319">
        <v>49</v>
      </c>
    </row>
    <row r="320" spans="1:5" x14ac:dyDescent="0.3">
      <c r="A320">
        <v>318</v>
      </c>
      <c r="B320" s="1">
        <v>0.66118105324074072</v>
      </c>
      <c r="C320">
        <v>0.246</v>
      </c>
      <c r="D320">
        <v>5.08</v>
      </c>
      <c r="E320">
        <v>48</v>
      </c>
    </row>
    <row r="321" spans="1:5" x14ac:dyDescent="0.3">
      <c r="A321">
        <v>319</v>
      </c>
      <c r="B321" s="1">
        <v>0.66118401620370371</v>
      </c>
      <c r="C321">
        <v>0.247</v>
      </c>
      <c r="D321">
        <v>5.08</v>
      </c>
      <c r="E321">
        <v>48</v>
      </c>
    </row>
    <row r="322" spans="1:5" x14ac:dyDescent="0.3">
      <c r="A322">
        <v>320</v>
      </c>
      <c r="B322" s="1">
        <v>0.66118695601851851</v>
      </c>
      <c r="C322">
        <v>0.248</v>
      </c>
      <c r="D322">
        <v>5.08</v>
      </c>
      <c r="E322">
        <v>48</v>
      </c>
    </row>
    <row r="323" spans="1:5" x14ac:dyDescent="0.3">
      <c r="A323">
        <v>321</v>
      </c>
      <c r="B323" s="1">
        <v>0.66118976851851852</v>
      </c>
      <c r="C323">
        <v>0.248</v>
      </c>
      <c r="D323">
        <v>5.08</v>
      </c>
      <c r="E323">
        <v>48</v>
      </c>
    </row>
    <row r="324" spans="1:5" x14ac:dyDescent="0.3">
      <c r="A324">
        <v>322</v>
      </c>
      <c r="B324" s="1">
        <v>0.66119271990740736</v>
      </c>
      <c r="C324">
        <v>0.245</v>
      </c>
      <c r="D324">
        <v>5.08</v>
      </c>
      <c r="E324">
        <v>48</v>
      </c>
    </row>
    <row r="325" spans="1:5" x14ac:dyDescent="0.3">
      <c r="A325">
        <v>323</v>
      </c>
      <c r="B325" s="1">
        <v>0.66119553240740736</v>
      </c>
      <c r="C325">
        <v>0.25</v>
      </c>
      <c r="D325">
        <v>5.08</v>
      </c>
      <c r="E325">
        <v>49</v>
      </c>
    </row>
    <row r="326" spans="1:5" x14ac:dyDescent="0.3">
      <c r="A326">
        <v>324</v>
      </c>
      <c r="B326" s="1">
        <v>0.66119848379629631</v>
      </c>
      <c r="C326">
        <v>0.24399999999999999</v>
      </c>
      <c r="D326">
        <v>5.08</v>
      </c>
      <c r="E326">
        <v>47</v>
      </c>
    </row>
    <row r="327" spans="1:5" x14ac:dyDescent="0.3">
      <c r="A327">
        <v>325</v>
      </c>
      <c r="B327" s="1">
        <v>0.66120129629629631</v>
      </c>
      <c r="C327">
        <v>0.245</v>
      </c>
      <c r="D327">
        <v>5.08</v>
      </c>
      <c r="E327">
        <v>48</v>
      </c>
    </row>
    <row r="328" spans="1:5" x14ac:dyDescent="0.3">
      <c r="A328">
        <v>326</v>
      </c>
      <c r="B328" s="1">
        <v>0.66120424768518515</v>
      </c>
      <c r="C328">
        <v>0.248</v>
      </c>
      <c r="D328">
        <v>5.08</v>
      </c>
      <c r="E328">
        <v>48</v>
      </c>
    </row>
    <row r="329" spans="1:5" x14ac:dyDescent="0.3">
      <c r="A329">
        <v>327</v>
      </c>
      <c r="B329" s="1">
        <v>0.66120703703703698</v>
      </c>
      <c r="C329">
        <v>0.247</v>
      </c>
      <c r="D329">
        <v>5.08</v>
      </c>
      <c r="E329">
        <v>48</v>
      </c>
    </row>
    <row r="330" spans="1:5" x14ac:dyDescent="0.3">
      <c r="A330">
        <v>328</v>
      </c>
      <c r="B330" s="1">
        <v>0.66121003472222217</v>
      </c>
      <c r="C330">
        <v>0.245</v>
      </c>
      <c r="D330">
        <v>5.08</v>
      </c>
      <c r="E330">
        <v>48</v>
      </c>
    </row>
    <row r="331" spans="1:5" x14ac:dyDescent="0.3">
      <c r="A331">
        <v>329</v>
      </c>
      <c r="B331" s="1">
        <v>0.66121284722222218</v>
      </c>
      <c r="C331">
        <v>0.248</v>
      </c>
      <c r="D331">
        <v>5.08</v>
      </c>
      <c r="E331">
        <v>48</v>
      </c>
    </row>
    <row r="332" spans="1:5" x14ac:dyDescent="0.3">
      <c r="A332">
        <v>330</v>
      </c>
      <c r="B332" s="1">
        <v>0.66121583333333334</v>
      </c>
      <c r="C332">
        <v>0.50600000000000001</v>
      </c>
      <c r="D332">
        <v>5.0599999999999996</v>
      </c>
      <c r="E332">
        <v>100</v>
      </c>
    </row>
    <row r="333" spans="1:5" x14ac:dyDescent="0.3">
      <c r="A333">
        <v>331</v>
      </c>
      <c r="B333" s="1">
        <v>0.66121872685185179</v>
      </c>
      <c r="C333">
        <v>0.32900000000000001</v>
      </c>
      <c r="D333">
        <v>5.07</v>
      </c>
      <c r="E333">
        <v>64</v>
      </c>
    </row>
    <row r="334" spans="1:5" x14ac:dyDescent="0.3">
      <c r="A334">
        <v>332</v>
      </c>
      <c r="B334" s="1">
        <v>0.66122167824074074</v>
      </c>
      <c r="C334">
        <v>0.33300000000000002</v>
      </c>
      <c r="D334">
        <v>5.07</v>
      </c>
      <c r="E334">
        <v>65</v>
      </c>
    </row>
    <row r="335" spans="1:5" x14ac:dyDescent="0.3">
      <c r="A335">
        <v>333</v>
      </c>
      <c r="B335" s="1">
        <v>0.66122456018518516</v>
      </c>
      <c r="C335">
        <v>0.33</v>
      </c>
      <c r="D335">
        <v>5.07</v>
      </c>
      <c r="E335">
        <v>65</v>
      </c>
    </row>
    <row r="336" spans="1:5" x14ac:dyDescent="0.3">
      <c r="A336">
        <v>334</v>
      </c>
      <c r="B336" s="1">
        <v>0.66122754629629632</v>
      </c>
      <c r="C336">
        <v>0.33100000000000002</v>
      </c>
      <c r="D336">
        <v>5.07</v>
      </c>
      <c r="E336">
        <v>65</v>
      </c>
    </row>
    <row r="337" spans="1:5" x14ac:dyDescent="0.3">
      <c r="A337">
        <v>335</v>
      </c>
      <c r="B337" s="1">
        <v>0.6612305092592593</v>
      </c>
      <c r="C337">
        <v>0.33200000000000002</v>
      </c>
      <c r="D337">
        <v>5.07</v>
      </c>
      <c r="E337">
        <v>65</v>
      </c>
    </row>
    <row r="338" spans="1:5" x14ac:dyDescent="0.3">
      <c r="A338">
        <v>336</v>
      </c>
      <c r="B338" s="1">
        <v>0.66123351851851853</v>
      </c>
      <c r="C338">
        <v>0.33200000000000002</v>
      </c>
      <c r="D338">
        <v>5.07</v>
      </c>
      <c r="E338">
        <v>65</v>
      </c>
    </row>
    <row r="339" spans="1:5" x14ac:dyDescent="0.3">
      <c r="A339">
        <v>337</v>
      </c>
      <c r="B339" s="1">
        <v>0.66123653935185189</v>
      </c>
      <c r="C339">
        <v>0.33300000000000002</v>
      </c>
      <c r="D339">
        <v>5.07</v>
      </c>
      <c r="E339">
        <v>65</v>
      </c>
    </row>
    <row r="340" spans="1:5" x14ac:dyDescent="0.3">
      <c r="A340">
        <v>338</v>
      </c>
      <c r="B340" s="1">
        <v>0.6612394791666667</v>
      </c>
      <c r="C340">
        <v>0.33200000000000002</v>
      </c>
      <c r="D340">
        <v>5.07</v>
      </c>
      <c r="E340">
        <v>65</v>
      </c>
    </row>
    <row r="341" spans="1:5" x14ac:dyDescent="0.3">
      <c r="A341">
        <v>339</v>
      </c>
      <c r="B341" s="1">
        <v>0.66124229166666659</v>
      </c>
      <c r="C341">
        <v>0.33</v>
      </c>
      <c r="D341">
        <v>5.07</v>
      </c>
      <c r="E341">
        <v>65</v>
      </c>
    </row>
    <row r="342" spans="1:5" x14ac:dyDescent="0.3">
      <c r="A342">
        <v>340</v>
      </c>
      <c r="B342" s="1">
        <v>0.66124530092592593</v>
      </c>
      <c r="C342">
        <v>0.33300000000000002</v>
      </c>
      <c r="D342">
        <v>5.07</v>
      </c>
      <c r="E342">
        <v>65</v>
      </c>
    </row>
    <row r="343" spans="1:5" x14ac:dyDescent="0.3">
      <c r="A343">
        <v>341</v>
      </c>
      <c r="B343" s="1">
        <v>0.66124813657407411</v>
      </c>
      <c r="C343">
        <v>0.33400000000000002</v>
      </c>
      <c r="D343">
        <v>5.07</v>
      </c>
      <c r="E343">
        <v>65</v>
      </c>
    </row>
    <row r="344" spans="1:5" x14ac:dyDescent="0.3">
      <c r="A344">
        <v>342</v>
      </c>
      <c r="B344" s="1">
        <v>0.66125106481481477</v>
      </c>
      <c r="C344">
        <v>0.33</v>
      </c>
      <c r="D344">
        <v>5.07</v>
      </c>
      <c r="E344">
        <v>65</v>
      </c>
    </row>
    <row r="345" spans="1:5" x14ac:dyDescent="0.3">
      <c r="A345">
        <v>343</v>
      </c>
      <c r="B345" s="1">
        <v>0.66125392361111113</v>
      </c>
      <c r="C345">
        <v>0.33500000000000002</v>
      </c>
      <c r="D345">
        <v>5.07</v>
      </c>
      <c r="E345">
        <v>65</v>
      </c>
    </row>
    <row r="346" spans="1:5" x14ac:dyDescent="0.3">
      <c r="A346">
        <v>344</v>
      </c>
      <c r="B346" s="1">
        <v>0.66125699074074074</v>
      </c>
      <c r="C346">
        <v>0.33400000000000002</v>
      </c>
      <c r="D346">
        <v>5.07</v>
      </c>
      <c r="E346">
        <v>65</v>
      </c>
    </row>
    <row r="347" spans="1:5" x14ac:dyDescent="0.3">
      <c r="A347">
        <v>345</v>
      </c>
      <c r="B347" s="1">
        <v>0.66125982638888892</v>
      </c>
      <c r="C347">
        <v>0.32900000000000001</v>
      </c>
      <c r="D347">
        <v>5.07</v>
      </c>
      <c r="E347">
        <v>64</v>
      </c>
    </row>
    <row r="348" spans="1:5" x14ac:dyDescent="0.3">
      <c r="A348">
        <v>346</v>
      </c>
      <c r="B348" s="1">
        <v>0.66126287037037035</v>
      </c>
      <c r="C348">
        <v>0.33300000000000002</v>
      </c>
      <c r="D348">
        <v>5.07</v>
      </c>
      <c r="E348">
        <v>65</v>
      </c>
    </row>
    <row r="349" spans="1:5" x14ac:dyDescent="0.3">
      <c r="A349">
        <v>347</v>
      </c>
      <c r="B349" s="1">
        <v>0.6612657291666667</v>
      </c>
      <c r="C349">
        <v>0.33400000000000002</v>
      </c>
      <c r="D349">
        <v>5.07</v>
      </c>
      <c r="E349">
        <v>65</v>
      </c>
    </row>
    <row r="350" spans="1:5" x14ac:dyDescent="0.3">
      <c r="A350">
        <v>348</v>
      </c>
      <c r="B350" s="1">
        <v>0.66126870370370372</v>
      </c>
      <c r="C350">
        <v>0.26</v>
      </c>
      <c r="D350">
        <v>5.08</v>
      </c>
      <c r="E350">
        <v>51</v>
      </c>
    </row>
    <row r="351" spans="1:5" x14ac:dyDescent="0.3">
      <c r="A351">
        <v>349</v>
      </c>
      <c r="B351" s="1">
        <v>0.66127155092592593</v>
      </c>
      <c r="C351">
        <v>0.248</v>
      </c>
      <c r="D351">
        <v>5.08</v>
      </c>
      <c r="E351">
        <v>48</v>
      </c>
    </row>
    <row r="352" spans="1:5" x14ac:dyDescent="0.3">
      <c r="A352">
        <v>350</v>
      </c>
      <c r="B352" s="1">
        <v>0.66127450231481488</v>
      </c>
      <c r="C352">
        <v>0.307</v>
      </c>
      <c r="D352">
        <v>5.07</v>
      </c>
      <c r="E352">
        <v>60</v>
      </c>
    </row>
    <row r="353" spans="1:5" x14ac:dyDescent="0.3">
      <c r="A353">
        <v>351</v>
      </c>
      <c r="B353" s="1">
        <v>0.6612773842592593</v>
      </c>
      <c r="C353">
        <v>0.246</v>
      </c>
      <c r="D353">
        <v>5.08</v>
      </c>
      <c r="E353">
        <v>48</v>
      </c>
    </row>
    <row r="354" spans="1:5" x14ac:dyDescent="0.3">
      <c r="A354">
        <v>352</v>
      </c>
      <c r="B354" s="1">
        <v>0.66128035879629632</v>
      </c>
      <c r="C354">
        <v>0.248</v>
      </c>
      <c r="D354">
        <v>5.08</v>
      </c>
      <c r="E354">
        <v>48</v>
      </c>
    </row>
    <row r="355" spans="1:5" x14ac:dyDescent="0.3">
      <c r="A355">
        <v>353</v>
      </c>
      <c r="B355" s="1">
        <v>0.66128317129629632</v>
      </c>
      <c r="C355">
        <v>0.246</v>
      </c>
      <c r="D355">
        <v>5.08</v>
      </c>
      <c r="E355">
        <v>48</v>
      </c>
    </row>
    <row r="356" spans="1:5" x14ac:dyDescent="0.3">
      <c r="A356">
        <v>354</v>
      </c>
      <c r="B356" s="1">
        <v>0.66128615740740737</v>
      </c>
      <c r="C356">
        <v>0.246</v>
      </c>
      <c r="D356">
        <v>5.08</v>
      </c>
      <c r="E356">
        <v>48</v>
      </c>
    </row>
    <row r="357" spans="1:5" x14ac:dyDescent="0.3">
      <c r="A357">
        <v>355</v>
      </c>
      <c r="B357" s="1">
        <v>0.66128918981481488</v>
      </c>
      <c r="C357">
        <v>0.248</v>
      </c>
      <c r="D357">
        <v>5.08</v>
      </c>
      <c r="E357">
        <v>48</v>
      </c>
    </row>
    <row r="358" spans="1:5" x14ac:dyDescent="0.3">
      <c r="A358">
        <v>356</v>
      </c>
      <c r="B358" s="1">
        <v>0.66129212962962958</v>
      </c>
      <c r="C358">
        <v>0.247</v>
      </c>
      <c r="D358">
        <v>5.08</v>
      </c>
      <c r="E358">
        <v>48</v>
      </c>
    </row>
    <row r="359" spans="1:5" x14ac:dyDescent="0.3">
      <c r="A359">
        <v>357</v>
      </c>
      <c r="B359" s="1">
        <v>0.66129495370370373</v>
      </c>
      <c r="C359">
        <v>0.24399999999999999</v>
      </c>
      <c r="D359">
        <v>5.08</v>
      </c>
      <c r="E359">
        <v>47</v>
      </c>
    </row>
    <row r="360" spans="1:5" x14ac:dyDescent="0.3">
      <c r="A360">
        <v>358</v>
      </c>
      <c r="B360" s="1">
        <v>0.66129792824074074</v>
      </c>
      <c r="C360">
        <v>0.249</v>
      </c>
      <c r="D360">
        <v>5.08</v>
      </c>
      <c r="E360">
        <v>49</v>
      </c>
    </row>
    <row r="361" spans="1:5" x14ac:dyDescent="0.3">
      <c r="A361">
        <v>359</v>
      </c>
      <c r="B361" s="1">
        <v>0.66130076388888892</v>
      </c>
      <c r="C361">
        <v>0.248</v>
      </c>
      <c r="D361">
        <v>5.08</v>
      </c>
      <c r="E361">
        <v>48</v>
      </c>
    </row>
    <row r="362" spans="1:5" x14ac:dyDescent="0.3">
      <c r="A362">
        <v>360</v>
      </c>
      <c r="B362" s="1">
        <v>0.66130377314814814</v>
      </c>
      <c r="C362">
        <v>0.246</v>
      </c>
      <c r="D362">
        <v>5.08</v>
      </c>
      <c r="E362">
        <v>48</v>
      </c>
    </row>
    <row r="363" spans="1:5" x14ac:dyDescent="0.3">
      <c r="A363">
        <v>361</v>
      </c>
      <c r="B363" s="1">
        <v>0.66130663194444439</v>
      </c>
      <c r="C363">
        <v>0.247</v>
      </c>
      <c r="D363">
        <v>5.08</v>
      </c>
      <c r="E363">
        <v>48</v>
      </c>
    </row>
    <row r="364" spans="1:5" x14ac:dyDescent="0.3">
      <c r="A364">
        <v>362</v>
      </c>
      <c r="B364" s="1">
        <v>0.66130961805555555</v>
      </c>
      <c r="C364">
        <v>0.28499999999999998</v>
      </c>
      <c r="D364">
        <v>5.07</v>
      </c>
      <c r="E364">
        <v>56</v>
      </c>
    </row>
    <row r="365" spans="1:5" x14ac:dyDescent="0.3">
      <c r="A365">
        <v>363</v>
      </c>
      <c r="B365" s="1">
        <v>0.66131243055555555</v>
      </c>
      <c r="C365">
        <v>0.246</v>
      </c>
      <c r="D365">
        <v>5.08</v>
      </c>
      <c r="E365">
        <v>48</v>
      </c>
    </row>
    <row r="366" spans="1:5" x14ac:dyDescent="0.3">
      <c r="A366">
        <v>364</v>
      </c>
      <c r="B366" s="1">
        <v>0.66131562499999996</v>
      </c>
      <c r="C366">
        <v>0.248</v>
      </c>
      <c r="D366">
        <v>5.08</v>
      </c>
      <c r="E366">
        <v>48</v>
      </c>
    </row>
    <row r="367" spans="1:5" x14ac:dyDescent="0.3">
      <c r="A367">
        <v>365</v>
      </c>
      <c r="B367" s="1">
        <v>0.6613184143518519</v>
      </c>
      <c r="C367">
        <v>0.246</v>
      </c>
      <c r="D367">
        <v>5.08</v>
      </c>
      <c r="E367">
        <v>48</v>
      </c>
    </row>
    <row r="368" spans="1:5" x14ac:dyDescent="0.3">
      <c r="A368">
        <v>366</v>
      </c>
      <c r="B368" s="1">
        <v>0.66132142361111113</v>
      </c>
      <c r="C368">
        <v>0.317</v>
      </c>
      <c r="D368">
        <v>5.07</v>
      </c>
      <c r="E368">
        <v>62</v>
      </c>
    </row>
    <row r="369" spans="1:5" x14ac:dyDescent="0.3">
      <c r="A369">
        <v>367</v>
      </c>
      <c r="B369" s="1">
        <v>0.66132428240740737</v>
      </c>
      <c r="C369">
        <v>0.247</v>
      </c>
      <c r="D369">
        <v>5.08</v>
      </c>
      <c r="E369">
        <v>48</v>
      </c>
    </row>
    <row r="370" spans="1:5" x14ac:dyDescent="0.3">
      <c r="A370">
        <v>368</v>
      </c>
      <c r="B370" s="1">
        <v>0.66132726851851853</v>
      </c>
      <c r="C370">
        <v>0.246</v>
      </c>
      <c r="D370">
        <v>5.08</v>
      </c>
      <c r="E370">
        <v>48</v>
      </c>
    </row>
    <row r="371" spans="1:5" x14ac:dyDescent="0.3">
      <c r="A371">
        <v>369</v>
      </c>
      <c r="B371" s="1">
        <v>0.66133013888888892</v>
      </c>
      <c r="C371">
        <v>0.247</v>
      </c>
      <c r="D371">
        <v>5.08</v>
      </c>
      <c r="E371">
        <v>48</v>
      </c>
    </row>
    <row r="372" spans="1:5" x14ac:dyDescent="0.3">
      <c r="A372">
        <v>370</v>
      </c>
      <c r="B372" s="1">
        <v>0.6613331018518519</v>
      </c>
      <c r="C372">
        <v>0.247</v>
      </c>
      <c r="D372">
        <v>5.08</v>
      </c>
      <c r="E372">
        <v>48</v>
      </c>
    </row>
    <row r="373" spans="1:5" x14ac:dyDescent="0.3">
      <c r="A373">
        <v>371</v>
      </c>
      <c r="B373" s="1">
        <v>0.66133592592592594</v>
      </c>
      <c r="C373">
        <v>0.245</v>
      </c>
      <c r="D373">
        <v>5.08</v>
      </c>
      <c r="E373">
        <v>48</v>
      </c>
    </row>
    <row r="374" spans="1:5" x14ac:dyDescent="0.3">
      <c r="A374">
        <v>372</v>
      </c>
      <c r="B374" s="1">
        <v>0.66133890046296295</v>
      </c>
      <c r="C374">
        <v>0.248</v>
      </c>
      <c r="D374">
        <v>5.08</v>
      </c>
      <c r="E374">
        <v>48</v>
      </c>
    </row>
    <row r="375" spans="1:5" x14ac:dyDescent="0.3">
      <c r="A375">
        <v>373</v>
      </c>
      <c r="B375" s="1">
        <v>0.66134200231481477</v>
      </c>
      <c r="C375">
        <v>0.248</v>
      </c>
      <c r="D375">
        <v>5.08</v>
      </c>
      <c r="E375">
        <v>48</v>
      </c>
    </row>
    <row r="376" spans="1:5" x14ac:dyDescent="0.3">
      <c r="A376">
        <v>374</v>
      </c>
      <c r="B376" s="1">
        <v>0.66134494212962969</v>
      </c>
      <c r="C376">
        <v>0.246</v>
      </c>
      <c r="D376">
        <v>5.08</v>
      </c>
      <c r="E376">
        <v>48</v>
      </c>
    </row>
    <row r="377" spans="1:5" x14ac:dyDescent="0.3">
      <c r="A377">
        <v>375</v>
      </c>
      <c r="B377" s="1">
        <v>0.66134795138888891</v>
      </c>
      <c r="C377">
        <v>0.249</v>
      </c>
      <c r="D377">
        <v>5.08</v>
      </c>
      <c r="E377">
        <v>48</v>
      </c>
    </row>
    <row r="378" spans="1:5" x14ac:dyDescent="0.3">
      <c r="A378">
        <v>376</v>
      </c>
      <c r="B378" s="1">
        <v>0.66135076388888892</v>
      </c>
      <c r="C378">
        <v>0.248</v>
      </c>
      <c r="D378">
        <v>5.08</v>
      </c>
      <c r="E378">
        <v>48</v>
      </c>
    </row>
    <row r="379" spans="1:5" x14ac:dyDescent="0.3">
      <c r="A379">
        <v>377</v>
      </c>
      <c r="B379" s="1">
        <v>0.66135350694444439</v>
      </c>
      <c r="C379">
        <v>0.247</v>
      </c>
      <c r="D379">
        <v>5.08</v>
      </c>
      <c r="E379">
        <v>48</v>
      </c>
    </row>
    <row r="380" spans="1:5" x14ac:dyDescent="0.3">
      <c r="A380">
        <v>378</v>
      </c>
      <c r="B380" s="1">
        <v>0.66135642361111113</v>
      </c>
      <c r="C380">
        <v>0.248</v>
      </c>
      <c r="D380">
        <v>5.08</v>
      </c>
      <c r="E380">
        <v>48</v>
      </c>
    </row>
    <row r="381" spans="1:5" x14ac:dyDescent="0.3">
      <c r="A381">
        <v>379</v>
      </c>
      <c r="B381" s="1">
        <v>0.66135918981481479</v>
      </c>
      <c r="C381">
        <v>0.249</v>
      </c>
      <c r="D381">
        <v>5.08</v>
      </c>
      <c r="E381">
        <v>49</v>
      </c>
    </row>
    <row r="382" spans="1:5" x14ac:dyDescent="0.3">
      <c r="A382">
        <v>380</v>
      </c>
      <c r="B382" s="1">
        <v>0.66136210648148153</v>
      </c>
      <c r="C382">
        <v>0.245</v>
      </c>
      <c r="D382">
        <v>5.08</v>
      </c>
      <c r="E382">
        <v>48</v>
      </c>
    </row>
    <row r="383" spans="1:5" x14ac:dyDescent="0.3">
      <c r="A383">
        <v>381</v>
      </c>
      <c r="B383" s="1">
        <v>0.66136491898148153</v>
      </c>
      <c r="C383">
        <v>0.248</v>
      </c>
      <c r="D383">
        <v>5.08</v>
      </c>
      <c r="E383">
        <v>48</v>
      </c>
    </row>
    <row r="384" spans="1:5" x14ac:dyDescent="0.3">
      <c r="A384">
        <v>382</v>
      </c>
      <c r="B384" s="1">
        <v>0.66136796296296296</v>
      </c>
      <c r="C384">
        <v>0.249</v>
      </c>
      <c r="D384">
        <v>5.08</v>
      </c>
      <c r="E384">
        <v>49</v>
      </c>
    </row>
    <row r="385" spans="1:5" x14ac:dyDescent="0.3">
      <c r="A385">
        <v>383</v>
      </c>
      <c r="B385" s="1">
        <v>0.66137081018518518</v>
      </c>
      <c r="C385">
        <v>0.246</v>
      </c>
      <c r="D385">
        <v>5.08</v>
      </c>
      <c r="E385">
        <v>48</v>
      </c>
    </row>
    <row r="386" spans="1:5" x14ac:dyDescent="0.3">
      <c r="A386">
        <v>384</v>
      </c>
      <c r="B386" s="1">
        <v>0.66137376157407413</v>
      </c>
      <c r="C386">
        <v>0.248</v>
      </c>
      <c r="D386">
        <v>5.08</v>
      </c>
      <c r="E386">
        <v>48</v>
      </c>
    </row>
    <row r="387" spans="1:5" x14ac:dyDescent="0.3">
      <c r="A387">
        <v>385</v>
      </c>
      <c r="B387" s="1">
        <v>0.66137657407407413</v>
      </c>
      <c r="C387">
        <v>0.247</v>
      </c>
      <c r="D387">
        <v>5.08</v>
      </c>
      <c r="E387">
        <v>48</v>
      </c>
    </row>
    <row r="388" spans="1:5" x14ac:dyDescent="0.3">
      <c r="A388">
        <v>386</v>
      </c>
      <c r="B388" s="1">
        <v>0.66137958333333335</v>
      </c>
      <c r="C388">
        <v>0.247</v>
      </c>
      <c r="D388">
        <v>5.08</v>
      </c>
      <c r="E388">
        <v>48</v>
      </c>
    </row>
    <row r="389" spans="1:5" x14ac:dyDescent="0.3">
      <c r="A389">
        <v>387</v>
      </c>
      <c r="B389" s="1">
        <v>0.6613824421296296</v>
      </c>
      <c r="C389">
        <v>0.248</v>
      </c>
      <c r="D389">
        <v>5.08</v>
      </c>
      <c r="E389">
        <v>48</v>
      </c>
    </row>
    <row r="390" spans="1:5" x14ac:dyDescent="0.3">
      <c r="A390">
        <v>388</v>
      </c>
      <c r="B390" s="1">
        <v>0.66138540509259258</v>
      </c>
      <c r="C390">
        <v>0.245</v>
      </c>
      <c r="D390">
        <v>5.08</v>
      </c>
      <c r="E390">
        <v>48</v>
      </c>
    </row>
    <row r="391" spans="1:5" x14ac:dyDescent="0.3">
      <c r="A391">
        <v>389</v>
      </c>
      <c r="B391" s="1">
        <v>0.66138820601851855</v>
      </c>
      <c r="C391">
        <v>0.246</v>
      </c>
      <c r="D391">
        <v>5.08</v>
      </c>
      <c r="E391">
        <v>48</v>
      </c>
    </row>
    <row r="392" spans="1:5" x14ac:dyDescent="0.3">
      <c r="A392">
        <v>390</v>
      </c>
      <c r="B392" s="1">
        <v>0.66139121527777778</v>
      </c>
      <c r="C392">
        <v>0.249</v>
      </c>
      <c r="D392">
        <v>5.08</v>
      </c>
      <c r="E392">
        <v>48</v>
      </c>
    </row>
    <row r="393" spans="1:5" x14ac:dyDescent="0.3">
      <c r="A393">
        <v>391</v>
      </c>
      <c r="B393" s="1">
        <v>0.66139421296296297</v>
      </c>
      <c r="C393">
        <v>0.249</v>
      </c>
      <c r="D393">
        <v>5.08</v>
      </c>
      <c r="E393">
        <v>49</v>
      </c>
    </row>
    <row r="394" spans="1:5" x14ac:dyDescent="0.3">
      <c r="A394">
        <v>392</v>
      </c>
      <c r="B394" s="1">
        <v>0.66139723379629622</v>
      </c>
      <c r="C394">
        <v>0.246</v>
      </c>
      <c r="D394">
        <v>5.08</v>
      </c>
      <c r="E394">
        <v>48</v>
      </c>
    </row>
    <row r="395" spans="1:5" x14ac:dyDescent="0.3">
      <c r="A395">
        <v>393</v>
      </c>
      <c r="B395" s="1">
        <v>0.66140004629629623</v>
      </c>
      <c r="C395">
        <v>0.249</v>
      </c>
      <c r="D395">
        <v>5.08</v>
      </c>
      <c r="E395">
        <v>49</v>
      </c>
    </row>
    <row r="396" spans="1:5" x14ac:dyDescent="0.3">
      <c r="A396">
        <v>394</v>
      </c>
      <c r="B396" s="1">
        <v>0.66140299768518518</v>
      </c>
      <c r="C396">
        <v>0.247</v>
      </c>
      <c r="D396">
        <v>5.08</v>
      </c>
      <c r="E396">
        <v>48</v>
      </c>
    </row>
    <row r="397" spans="1:5" x14ac:dyDescent="0.3">
      <c r="A397">
        <v>395</v>
      </c>
      <c r="B397" s="1">
        <v>0.66140584490740739</v>
      </c>
      <c r="C397">
        <v>0.245</v>
      </c>
      <c r="D397">
        <v>5.08</v>
      </c>
      <c r="E397">
        <v>48</v>
      </c>
    </row>
    <row r="398" spans="1:5" x14ac:dyDescent="0.3">
      <c r="A398">
        <v>396</v>
      </c>
      <c r="B398" s="1">
        <v>0.66140880787037037</v>
      </c>
      <c r="C398">
        <v>0.25</v>
      </c>
      <c r="D398">
        <v>5.08</v>
      </c>
      <c r="E398">
        <v>49</v>
      </c>
    </row>
    <row r="399" spans="1:5" x14ac:dyDescent="0.3">
      <c r="A399">
        <v>397</v>
      </c>
      <c r="B399" s="1">
        <v>0.66141164351851855</v>
      </c>
      <c r="C399">
        <v>0.248</v>
      </c>
      <c r="D399">
        <v>5.08</v>
      </c>
      <c r="E399">
        <v>48</v>
      </c>
    </row>
    <row r="400" spans="1:5" x14ac:dyDescent="0.3">
      <c r="A400">
        <v>398</v>
      </c>
      <c r="B400" s="1">
        <v>0.66141459490740739</v>
      </c>
      <c r="C400">
        <v>0.247</v>
      </c>
      <c r="D400">
        <v>5.08</v>
      </c>
      <c r="E400">
        <v>48</v>
      </c>
    </row>
    <row r="401" spans="1:5" x14ac:dyDescent="0.3">
      <c r="A401">
        <v>399</v>
      </c>
      <c r="B401" s="1">
        <v>0.66141745370370375</v>
      </c>
      <c r="C401">
        <v>0.248</v>
      </c>
      <c r="D401">
        <v>5.08</v>
      </c>
      <c r="E401">
        <v>48</v>
      </c>
    </row>
    <row r="402" spans="1:5" x14ac:dyDescent="0.3">
      <c r="A402">
        <v>400</v>
      </c>
      <c r="B402" s="1">
        <v>0.6614204398148148</v>
      </c>
      <c r="C402">
        <v>0.245</v>
      </c>
      <c r="D402">
        <v>5.08</v>
      </c>
      <c r="E402">
        <v>48</v>
      </c>
    </row>
    <row r="403" spans="1:5" x14ac:dyDescent="0.3">
      <c r="A403">
        <v>401</v>
      </c>
      <c r="B403" s="1">
        <v>0.6614232523148148</v>
      </c>
      <c r="C403">
        <v>0.245</v>
      </c>
      <c r="D403">
        <v>5.08</v>
      </c>
      <c r="E403">
        <v>48</v>
      </c>
    </row>
    <row r="404" spans="1:5" x14ac:dyDescent="0.3">
      <c r="A404">
        <v>402</v>
      </c>
      <c r="B404" s="1">
        <v>0.66142622685185182</v>
      </c>
      <c r="C404">
        <v>0.25</v>
      </c>
      <c r="D404">
        <v>5.08</v>
      </c>
      <c r="E404">
        <v>49</v>
      </c>
    </row>
    <row r="405" spans="1:5" x14ac:dyDescent="0.3">
      <c r="A405">
        <v>403</v>
      </c>
      <c r="B405" s="1">
        <v>0.66142912037037038</v>
      </c>
      <c r="C405">
        <v>0.245</v>
      </c>
      <c r="D405">
        <v>5.08</v>
      </c>
      <c r="E405">
        <v>48</v>
      </c>
    </row>
    <row r="406" spans="1:5" x14ac:dyDescent="0.3">
      <c r="A406">
        <v>404</v>
      </c>
      <c r="B406" s="1">
        <v>0.66143206018518519</v>
      </c>
      <c r="C406">
        <v>0.245</v>
      </c>
      <c r="D406">
        <v>5.08</v>
      </c>
      <c r="E406">
        <v>48</v>
      </c>
    </row>
    <row r="407" spans="1:5" x14ac:dyDescent="0.3">
      <c r="A407">
        <v>405</v>
      </c>
      <c r="B407" s="1">
        <v>0.66143488425925923</v>
      </c>
      <c r="C407">
        <v>0.25</v>
      </c>
      <c r="D407">
        <v>5.08</v>
      </c>
      <c r="E407">
        <v>49</v>
      </c>
    </row>
    <row r="408" spans="1:5" x14ac:dyDescent="0.3">
      <c r="A408">
        <v>406</v>
      </c>
      <c r="B408" s="1">
        <v>0.66143782407407403</v>
      </c>
      <c r="C408">
        <v>0.24399999999999999</v>
      </c>
      <c r="D408">
        <v>5.08</v>
      </c>
      <c r="E408">
        <v>48</v>
      </c>
    </row>
    <row r="409" spans="1:5" x14ac:dyDescent="0.3">
      <c r="A409">
        <v>407</v>
      </c>
      <c r="B409" s="1">
        <v>0.66144070601851845</v>
      </c>
      <c r="C409">
        <v>0.24399999999999999</v>
      </c>
      <c r="D409">
        <v>5.08</v>
      </c>
      <c r="E409">
        <v>48</v>
      </c>
    </row>
    <row r="410" spans="1:5" x14ac:dyDescent="0.3">
      <c r="A410">
        <v>408</v>
      </c>
      <c r="B410" s="1">
        <v>0.66144375</v>
      </c>
      <c r="C410">
        <v>0.25</v>
      </c>
      <c r="D410">
        <v>5.08</v>
      </c>
      <c r="E410">
        <v>49</v>
      </c>
    </row>
    <row r="411" spans="1:5" x14ac:dyDescent="0.3">
      <c r="A411">
        <v>409</v>
      </c>
      <c r="B411" s="1">
        <v>0.66144672453703701</v>
      </c>
      <c r="C411">
        <v>0.24299999999999999</v>
      </c>
      <c r="D411">
        <v>5.08</v>
      </c>
      <c r="E411">
        <v>47</v>
      </c>
    </row>
    <row r="412" spans="1:5" x14ac:dyDescent="0.3">
      <c r="A412">
        <v>410</v>
      </c>
      <c r="B412" s="1">
        <v>0.66144964120370375</v>
      </c>
      <c r="C412">
        <v>0.248</v>
      </c>
      <c r="D412">
        <v>5.08</v>
      </c>
      <c r="E412">
        <v>48</v>
      </c>
    </row>
    <row r="413" spans="1:5" x14ac:dyDescent="0.3">
      <c r="A413">
        <v>411</v>
      </c>
      <c r="B413" s="1">
        <v>0.66145248842592597</v>
      </c>
      <c r="C413">
        <v>0.247</v>
      </c>
      <c r="D413">
        <v>5.08</v>
      </c>
      <c r="E413">
        <v>48</v>
      </c>
    </row>
    <row r="414" spans="1:5" x14ac:dyDescent="0.3">
      <c r="A414">
        <v>412</v>
      </c>
      <c r="B414" s="1">
        <v>0.66145546296296298</v>
      </c>
      <c r="C414">
        <v>0.245</v>
      </c>
      <c r="D414">
        <v>5.08</v>
      </c>
      <c r="E414">
        <v>48</v>
      </c>
    </row>
    <row r="415" spans="1:5" x14ac:dyDescent="0.3">
      <c r="A415">
        <v>413</v>
      </c>
      <c r="B415" s="1">
        <v>0.66145827546296299</v>
      </c>
      <c r="C415">
        <v>0.247</v>
      </c>
      <c r="D415">
        <v>5.08</v>
      </c>
      <c r="E415">
        <v>48</v>
      </c>
    </row>
    <row r="416" spans="1:5" x14ac:dyDescent="0.3">
      <c r="A416">
        <v>414</v>
      </c>
      <c r="B416" s="1">
        <v>0.66146121527777779</v>
      </c>
      <c r="C416">
        <v>0.247</v>
      </c>
      <c r="D416">
        <v>5.08</v>
      </c>
      <c r="E416">
        <v>48</v>
      </c>
    </row>
    <row r="417" spans="1:5" x14ac:dyDescent="0.3">
      <c r="A417">
        <v>415</v>
      </c>
      <c r="B417" s="1">
        <v>0.66146407407407404</v>
      </c>
      <c r="C417">
        <v>0.245</v>
      </c>
      <c r="D417">
        <v>5.08</v>
      </c>
      <c r="E417">
        <v>48</v>
      </c>
    </row>
    <row r="418" spans="1:5" x14ac:dyDescent="0.3">
      <c r="A418">
        <v>416</v>
      </c>
      <c r="B418" s="1">
        <v>0.66146703703703702</v>
      </c>
      <c r="C418">
        <v>0.246</v>
      </c>
      <c r="D418">
        <v>5.08</v>
      </c>
      <c r="E418">
        <v>48</v>
      </c>
    </row>
    <row r="419" spans="1:5" x14ac:dyDescent="0.3">
      <c r="A419">
        <v>417</v>
      </c>
      <c r="B419" s="1">
        <v>0.66146983796296299</v>
      </c>
      <c r="C419">
        <v>0.247</v>
      </c>
      <c r="D419">
        <v>5.08</v>
      </c>
      <c r="E419">
        <v>48</v>
      </c>
    </row>
    <row r="420" spans="1:5" x14ac:dyDescent="0.3">
      <c r="A420">
        <v>418</v>
      </c>
      <c r="B420" s="1">
        <v>0.66147282407407404</v>
      </c>
      <c r="C420">
        <v>0.245</v>
      </c>
      <c r="D420">
        <v>5.08</v>
      </c>
      <c r="E420">
        <v>48</v>
      </c>
    </row>
    <row r="421" spans="1:5" x14ac:dyDescent="0.3">
      <c r="A421">
        <v>419</v>
      </c>
      <c r="B421" s="1">
        <v>0.66147563657407404</v>
      </c>
      <c r="C421">
        <v>0.249</v>
      </c>
      <c r="D421">
        <v>5.08</v>
      </c>
      <c r="E421">
        <v>48</v>
      </c>
    </row>
    <row r="422" spans="1:5" x14ac:dyDescent="0.3">
      <c r="A422">
        <v>420</v>
      </c>
      <c r="B422" s="1">
        <v>0.6614786226851852</v>
      </c>
      <c r="C422">
        <v>0.248</v>
      </c>
      <c r="D422">
        <v>5.08</v>
      </c>
      <c r="E422">
        <v>48</v>
      </c>
    </row>
    <row r="423" spans="1:5" x14ac:dyDescent="0.3">
      <c r="A423">
        <v>421</v>
      </c>
      <c r="B423" s="1">
        <v>0.66148145833333338</v>
      </c>
      <c r="C423">
        <v>0.245</v>
      </c>
      <c r="D423">
        <v>5.08</v>
      </c>
      <c r="E423">
        <v>48</v>
      </c>
    </row>
    <row r="424" spans="1:5" x14ac:dyDescent="0.3">
      <c r="A424">
        <v>422</v>
      </c>
      <c r="B424" s="1">
        <v>0.6614844328703704</v>
      </c>
      <c r="C424">
        <v>0.247</v>
      </c>
      <c r="D424">
        <v>5.08</v>
      </c>
      <c r="E424">
        <v>48</v>
      </c>
    </row>
    <row r="425" spans="1:5" x14ac:dyDescent="0.3">
      <c r="A425">
        <v>423</v>
      </c>
      <c r="B425" s="1">
        <v>0.66148736111111106</v>
      </c>
      <c r="C425">
        <v>0.25</v>
      </c>
      <c r="D425">
        <v>5.08</v>
      </c>
      <c r="E425">
        <v>49</v>
      </c>
    </row>
    <row r="426" spans="1:5" x14ac:dyDescent="0.3">
      <c r="A426">
        <v>424</v>
      </c>
      <c r="B426" s="1">
        <v>0.6614904050925926</v>
      </c>
      <c r="C426">
        <v>0.247</v>
      </c>
      <c r="D426">
        <v>5.08</v>
      </c>
      <c r="E426">
        <v>48</v>
      </c>
    </row>
    <row r="427" spans="1:5" x14ac:dyDescent="0.3">
      <c r="A427">
        <v>425</v>
      </c>
      <c r="B427" s="1">
        <v>0.66149322916666664</v>
      </c>
      <c r="C427">
        <v>0.249</v>
      </c>
      <c r="D427">
        <v>5.08</v>
      </c>
      <c r="E427">
        <v>49</v>
      </c>
    </row>
    <row r="428" spans="1:5" x14ac:dyDescent="0.3">
      <c r="A428">
        <v>426</v>
      </c>
      <c r="B428" s="1">
        <v>0.66149620370370366</v>
      </c>
      <c r="C428">
        <v>0.248</v>
      </c>
      <c r="D428">
        <v>5.08</v>
      </c>
      <c r="E428">
        <v>48</v>
      </c>
    </row>
    <row r="429" spans="1:5" x14ac:dyDescent="0.3">
      <c r="A429">
        <v>427</v>
      </c>
      <c r="B429" s="1">
        <v>0.66149916666666664</v>
      </c>
      <c r="C429">
        <v>0.247</v>
      </c>
      <c r="D429">
        <v>5.08</v>
      </c>
      <c r="E429">
        <v>48</v>
      </c>
    </row>
    <row r="430" spans="1:5" x14ac:dyDescent="0.3">
      <c r="A430">
        <v>428</v>
      </c>
      <c r="B430" s="1">
        <v>0.66150211805555559</v>
      </c>
      <c r="C430">
        <v>0.248</v>
      </c>
      <c r="D430">
        <v>5.08</v>
      </c>
      <c r="E430">
        <v>48</v>
      </c>
    </row>
    <row r="431" spans="1:5" x14ac:dyDescent="0.3">
      <c r="A431">
        <v>429</v>
      </c>
      <c r="B431" s="1">
        <v>0.66150494212962963</v>
      </c>
      <c r="C431">
        <v>0.249</v>
      </c>
      <c r="D431">
        <v>5.08</v>
      </c>
      <c r="E431">
        <v>48</v>
      </c>
    </row>
    <row r="432" spans="1:5" x14ac:dyDescent="0.3">
      <c r="A432">
        <v>430</v>
      </c>
      <c r="B432" s="1">
        <v>0.66150789351851846</v>
      </c>
      <c r="C432">
        <v>0.245</v>
      </c>
      <c r="D432">
        <v>5.08</v>
      </c>
      <c r="E432">
        <v>48</v>
      </c>
    </row>
    <row r="433" spans="1:5" x14ac:dyDescent="0.3">
      <c r="A433">
        <v>431</v>
      </c>
      <c r="B433" s="1">
        <v>0.661510775462963</v>
      </c>
      <c r="C433">
        <v>0.247</v>
      </c>
      <c r="D433">
        <v>5.08</v>
      </c>
      <c r="E433">
        <v>48</v>
      </c>
    </row>
    <row r="434" spans="1:5" x14ac:dyDescent="0.3">
      <c r="A434">
        <v>432</v>
      </c>
      <c r="B434" s="1">
        <v>0.66151372685185184</v>
      </c>
      <c r="C434">
        <v>0.24399999999999999</v>
      </c>
      <c r="D434">
        <v>5.08</v>
      </c>
      <c r="E434">
        <v>48</v>
      </c>
    </row>
    <row r="435" spans="1:5" x14ac:dyDescent="0.3">
      <c r="A435">
        <v>433</v>
      </c>
      <c r="B435" s="1">
        <v>0.66151655092592587</v>
      </c>
      <c r="C435">
        <v>0.245</v>
      </c>
      <c r="D435">
        <v>5.08</v>
      </c>
      <c r="E435">
        <v>48</v>
      </c>
    </row>
    <row r="436" spans="1:5" x14ac:dyDescent="0.3">
      <c r="A436">
        <v>434</v>
      </c>
      <c r="B436" s="1">
        <v>0.66151949074074079</v>
      </c>
      <c r="C436">
        <v>0.248</v>
      </c>
      <c r="D436">
        <v>5.08</v>
      </c>
      <c r="E436">
        <v>48</v>
      </c>
    </row>
    <row r="437" spans="1:5" x14ac:dyDescent="0.3">
      <c r="A437">
        <v>435</v>
      </c>
      <c r="B437" s="1">
        <v>0.66152231481481483</v>
      </c>
      <c r="C437">
        <v>0.247</v>
      </c>
      <c r="D437">
        <v>5.08</v>
      </c>
      <c r="E437">
        <v>48</v>
      </c>
    </row>
    <row r="438" spans="1:5" x14ac:dyDescent="0.3">
      <c r="A438">
        <v>436</v>
      </c>
      <c r="B438" s="1">
        <v>0.66152532407407405</v>
      </c>
      <c r="C438">
        <v>0.245</v>
      </c>
      <c r="D438">
        <v>5.08</v>
      </c>
      <c r="E438">
        <v>48</v>
      </c>
    </row>
    <row r="439" spans="1:5" x14ac:dyDescent="0.3">
      <c r="A439">
        <v>437</v>
      </c>
      <c r="B439" s="1">
        <v>0.66152813657407405</v>
      </c>
      <c r="C439">
        <v>0.249</v>
      </c>
      <c r="D439">
        <v>5.08</v>
      </c>
      <c r="E439">
        <v>49</v>
      </c>
    </row>
    <row r="440" spans="1:5" x14ac:dyDescent="0.3">
      <c r="A440">
        <v>438</v>
      </c>
      <c r="B440" s="1">
        <v>0.66153112268518521</v>
      </c>
      <c r="C440">
        <v>0.247</v>
      </c>
      <c r="D440">
        <v>5.08</v>
      </c>
      <c r="E440">
        <v>48</v>
      </c>
    </row>
    <row r="441" spans="1:5" x14ac:dyDescent="0.3">
      <c r="A441">
        <v>439</v>
      </c>
      <c r="B441" s="1">
        <v>0.66153396990740743</v>
      </c>
      <c r="C441">
        <v>0.24399999999999999</v>
      </c>
      <c r="D441">
        <v>5.08</v>
      </c>
      <c r="E441">
        <v>48</v>
      </c>
    </row>
    <row r="442" spans="1:5" x14ac:dyDescent="0.3">
      <c r="A442">
        <v>440</v>
      </c>
      <c r="B442" s="1">
        <v>0.66153699074074079</v>
      </c>
      <c r="C442">
        <v>0.248</v>
      </c>
      <c r="D442">
        <v>5.08</v>
      </c>
      <c r="E442">
        <v>48</v>
      </c>
    </row>
    <row r="443" spans="1:5" x14ac:dyDescent="0.3">
      <c r="A443">
        <v>441</v>
      </c>
      <c r="B443" s="1">
        <v>0.66153987268518522</v>
      </c>
      <c r="C443">
        <v>0.245</v>
      </c>
      <c r="D443">
        <v>5.08</v>
      </c>
      <c r="E443">
        <v>48</v>
      </c>
    </row>
    <row r="444" spans="1:5" x14ac:dyDescent="0.3">
      <c r="A444">
        <v>442</v>
      </c>
      <c r="B444" s="1">
        <v>0.66154284722222223</v>
      </c>
      <c r="C444">
        <v>0.246</v>
      </c>
      <c r="D444">
        <v>5.08</v>
      </c>
      <c r="E444">
        <v>48</v>
      </c>
    </row>
    <row r="445" spans="1:5" x14ac:dyDescent="0.3">
      <c r="A445">
        <v>443</v>
      </c>
      <c r="B445" s="1">
        <v>0.66154568287037041</v>
      </c>
      <c r="C445">
        <v>0.249</v>
      </c>
      <c r="D445">
        <v>5.08</v>
      </c>
      <c r="E445">
        <v>49</v>
      </c>
    </row>
    <row r="446" spans="1:5" x14ac:dyDescent="0.3">
      <c r="A446">
        <v>444</v>
      </c>
      <c r="B446" s="1">
        <v>0.66154862268518522</v>
      </c>
      <c r="C446">
        <v>0.247</v>
      </c>
      <c r="D446">
        <v>5.08</v>
      </c>
      <c r="E446">
        <v>48</v>
      </c>
    </row>
    <row r="447" spans="1:5" x14ac:dyDescent="0.3">
      <c r="A447">
        <v>445</v>
      </c>
      <c r="B447" s="1">
        <v>0.66155159722222223</v>
      </c>
      <c r="C447">
        <v>0.245</v>
      </c>
      <c r="D447">
        <v>5.08</v>
      </c>
      <c r="E447">
        <v>48</v>
      </c>
    </row>
    <row r="448" spans="1:5" x14ac:dyDescent="0.3">
      <c r="A448">
        <v>446</v>
      </c>
      <c r="B448" s="1">
        <v>0.66155453703703704</v>
      </c>
      <c r="C448">
        <v>0.248</v>
      </c>
      <c r="D448">
        <v>5.08</v>
      </c>
      <c r="E448">
        <v>48</v>
      </c>
    </row>
    <row r="449" spans="1:5" x14ac:dyDescent="0.3">
      <c r="A449">
        <v>447</v>
      </c>
      <c r="B449" s="1">
        <v>0.66155741898148146</v>
      </c>
      <c r="C449">
        <v>0.24399999999999999</v>
      </c>
      <c r="D449">
        <v>5.08</v>
      </c>
      <c r="E449">
        <v>48</v>
      </c>
    </row>
    <row r="450" spans="1:5" x14ac:dyDescent="0.3">
      <c r="A450">
        <v>448</v>
      </c>
      <c r="B450" s="1">
        <v>0.66156034722222223</v>
      </c>
      <c r="C450">
        <v>0.246</v>
      </c>
      <c r="D450">
        <v>5.08</v>
      </c>
      <c r="E450">
        <v>48</v>
      </c>
    </row>
    <row r="451" spans="1:5" x14ac:dyDescent="0.3">
      <c r="A451">
        <v>449</v>
      </c>
      <c r="B451" s="1">
        <v>0.66156324074074069</v>
      </c>
      <c r="C451">
        <v>0.27</v>
      </c>
      <c r="D451">
        <v>5.08</v>
      </c>
      <c r="E451">
        <v>53</v>
      </c>
    </row>
    <row r="452" spans="1:5" x14ac:dyDescent="0.3">
      <c r="A452">
        <v>450</v>
      </c>
      <c r="B452" s="1">
        <v>0.66156620370370367</v>
      </c>
      <c r="C452">
        <v>0.33200000000000002</v>
      </c>
      <c r="D452">
        <v>5.07</v>
      </c>
      <c r="E452">
        <v>65</v>
      </c>
    </row>
    <row r="453" spans="1:5" x14ac:dyDescent="0.3">
      <c r="A453">
        <v>451</v>
      </c>
      <c r="B453" s="1">
        <v>0.66156906250000003</v>
      </c>
      <c r="C453">
        <v>0.33300000000000002</v>
      </c>
      <c r="D453">
        <v>5.07</v>
      </c>
      <c r="E453">
        <v>65</v>
      </c>
    </row>
    <row r="454" spans="1:5" x14ac:dyDescent="0.3">
      <c r="A454">
        <v>452</v>
      </c>
      <c r="B454" s="1">
        <v>0.66157207175925925</v>
      </c>
      <c r="C454">
        <v>0.33300000000000002</v>
      </c>
      <c r="D454">
        <v>5.07</v>
      </c>
      <c r="E454">
        <v>65</v>
      </c>
    </row>
    <row r="455" spans="1:5" x14ac:dyDescent="0.3">
      <c r="A455">
        <v>453</v>
      </c>
      <c r="B455" s="1">
        <v>0.66157486111111108</v>
      </c>
      <c r="C455">
        <v>0.33</v>
      </c>
      <c r="D455">
        <v>5.07</v>
      </c>
      <c r="E455">
        <v>64</v>
      </c>
    </row>
    <row r="456" spans="1:5" x14ac:dyDescent="0.3">
      <c r="A456">
        <v>454</v>
      </c>
      <c r="B456" s="1">
        <v>0.66157784722222224</v>
      </c>
      <c r="C456">
        <v>0.33</v>
      </c>
      <c r="D456">
        <v>5.07</v>
      </c>
      <c r="E456">
        <v>65</v>
      </c>
    </row>
    <row r="457" spans="1:5" x14ac:dyDescent="0.3">
      <c r="A457">
        <v>455</v>
      </c>
      <c r="B457" s="1">
        <v>0.66158071759259263</v>
      </c>
      <c r="C457">
        <v>0.33400000000000002</v>
      </c>
      <c r="D457">
        <v>5.07</v>
      </c>
      <c r="E457">
        <v>65</v>
      </c>
    </row>
    <row r="458" spans="1:5" x14ac:dyDescent="0.3">
      <c r="A458">
        <v>456</v>
      </c>
      <c r="B458" s="1">
        <v>0.66158378472222223</v>
      </c>
      <c r="C458">
        <v>0.33100000000000002</v>
      </c>
      <c r="D458">
        <v>5.07</v>
      </c>
      <c r="E458">
        <v>65</v>
      </c>
    </row>
    <row r="459" spans="1:5" x14ac:dyDescent="0.3">
      <c r="A459">
        <v>457</v>
      </c>
      <c r="B459" s="1">
        <v>0.6615866203703703</v>
      </c>
      <c r="C459">
        <v>0.33400000000000002</v>
      </c>
      <c r="D459">
        <v>5.07</v>
      </c>
      <c r="E459">
        <v>65</v>
      </c>
    </row>
    <row r="460" spans="1:5" x14ac:dyDescent="0.3">
      <c r="A460">
        <v>458</v>
      </c>
      <c r="B460" s="1">
        <v>0.66158964120370367</v>
      </c>
      <c r="C460">
        <v>0.33500000000000002</v>
      </c>
      <c r="D460">
        <v>5.07</v>
      </c>
      <c r="E460">
        <v>66</v>
      </c>
    </row>
    <row r="461" spans="1:5" x14ac:dyDescent="0.3">
      <c r="A461">
        <v>459</v>
      </c>
      <c r="B461" s="1">
        <v>0.66159246527777771</v>
      </c>
      <c r="C461">
        <v>0.33</v>
      </c>
      <c r="D461">
        <v>5.07</v>
      </c>
      <c r="E461">
        <v>65</v>
      </c>
    </row>
    <row r="462" spans="1:5" x14ac:dyDescent="0.3">
      <c r="A462">
        <v>460</v>
      </c>
      <c r="B462" s="1">
        <v>0.66159543981481483</v>
      </c>
      <c r="C462">
        <v>0.33200000000000002</v>
      </c>
      <c r="D462">
        <v>5.07</v>
      </c>
      <c r="E462">
        <v>65</v>
      </c>
    </row>
    <row r="463" spans="1:5" x14ac:dyDescent="0.3">
      <c r="A463">
        <v>461</v>
      </c>
      <c r="B463" s="1">
        <v>0.6615982754629629</v>
      </c>
      <c r="C463">
        <v>0.33400000000000002</v>
      </c>
      <c r="D463">
        <v>5.07</v>
      </c>
      <c r="E463">
        <v>65</v>
      </c>
    </row>
    <row r="464" spans="1:5" x14ac:dyDescent="0.3">
      <c r="A464">
        <v>462</v>
      </c>
      <c r="B464" s="1">
        <v>0.66160129629629627</v>
      </c>
      <c r="C464">
        <v>0.33300000000000002</v>
      </c>
      <c r="D464">
        <v>5.07</v>
      </c>
      <c r="E464">
        <v>65</v>
      </c>
    </row>
    <row r="465" spans="1:5" x14ac:dyDescent="0.3">
      <c r="A465">
        <v>463</v>
      </c>
      <c r="B465" s="1">
        <v>0.66160430555555549</v>
      </c>
      <c r="C465">
        <v>0.33400000000000002</v>
      </c>
      <c r="D465">
        <v>5.07</v>
      </c>
      <c r="E465">
        <v>65</v>
      </c>
    </row>
    <row r="466" spans="1:5" x14ac:dyDescent="0.3">
      <c r="A466">
        <v>464</v>
      </c>
      <c r="B466" s="1">
        <v>0.66160718750000003</v>
      </c>
      <c r="C466">
        <v>0.33100000000000002</v>
      </c>
      <c r="D466">
        <v>5.07</v>
      </c>
      <c r="E466">
        <v>65</v>
      </c>
    </row>
    <row r="467" spans="1:5" x14ac:dyDescent="0.3">
      <c r="A467">
        <v>465</v>
      </c>
      <c r="B467" s="1">
        <v>0.66160997685185186</v>
      </c>
      <c r="C467">
        <v>0.32900000000000001</v>
      </c>
      <c r="D467">
        <v>5.07</v>
      </c>
      <c r="E467">
        <v>64</v>
      </c>
    </row>
    <row r="468" spans="1:5" x14ac:dyDescent="0.3">
      <c r="A468">
        <v>466</v>
      </c>
      <c r="B468" s="1">
        <v>0.66161291666666666</v>
      </c>
      <c r="C468">
        <v>0.33300000000000002</v>
      </c>
      <c r="D468">
        <v>5.07</v>
      </c>
      <c r="E468">
        <v>65</v>
      </c>
    </row>
    <row r="469" spans="1:5" x14ac:dyDescent="0.3">
      <c r="A469">
        <v>467</v>
      </c>
      <c r="B469" s="1">
        <v>0.66161578703703705</v>
      </c>
      <c r="C469">
        <v>0.249</v>
      </c>
      <c r="D469">
        <v>5.08</v>
      </c>
      <c r="E469">
        <v>48</v>
      </c>
    </row>
    <row r="470" spans="1:5" x14ac:dyDescent="0.3">
      <c r="A470">
        <v>468</v>
      </c>
      <c r="B470" s="1">
        <v>0.66161875000000003</v>
      </c>
      <c r="C470">
        <v>0.245</v>
      </c>
      <c r="D470">
        <v>5.08</v>
      </c>
      <c r="E470">
        <v>48</v>
      </c>
    </row>
    <row r="471" spans="1:5" x14ac:dyDescent="0.3">
      <c r="A471">
        <v>469</v>
      </c>
      <c r="B471" s="1">
        <v>0.66162163194444445</v>
      </c>
      <c r="C471">
        <v>0.27500000000000002</v>
      </c>
      <c r="D471">
        <v>5.07</v>
      </c>
      <c r="E471">
        <v>54</v>
      </c>
    </row>
    <row r="472" spans="1:5" x14ac:dyDescent="0.3">
      <c r="A472">
        <v>470</v>
      </c>
      <c r="B472" s="1">
        <v>0.6616246180555555</v>
      </c>
      <c r="C472">
        <v>0.248</v>
      </c>
      <c r="D472">
        <v>5.08</v>
      </c>
      <c r="E472">
        <v>48</v>
      </c>
    </row>
    <row r="473" spans="1:5" x14ac:dyDescent="0.3">
      <c r="A473">
        <v>471</v>
      </c>
      <c r="B473" s="1">
        <v>0.66162746527777772</v>
      </c>
      <c r="C473">
        <v>0.247</v>
      </c>
      <c r="D473">
        <v>5.08</v>
      </c>
      <c r="E473">
        <v>48</v>
      </c>
    </row>
    <row r="474" spans="1:5" x14ac:dyDescent="0.3">
      <c r="A474">
        <v>472</v>
      </c>
      <c r="B474" s="1">
        <v>0.66163050925925926</v>
      </c>
      <c r="C474">
        <v>0.25</v>
      </c>
      <c r="D474">
        <v>5.08</v>
      </c>
      <c r="E474">
        <v>49</v>
      </c>
    </row>
    <row r="475" spans="1:5" x14ac:dyDescent="0.3">
      <c r="A475">
        <v>473</v>
      </c>
      <c r="B475" s="1">
        <v>0.66163335648148147</v>
      </c>
      <c r="C475">
        <v>0.248</v>
      </c>
      <c r="D475">
        <v>5.08</v>
      </c>
      <c r="E475">
        <v>48</v>
      </c>
    </row>
    <row r="476" spans="1:5" x14ac:dyDescent="0.3">
      <c r="A476">
        <v>474</v>
      </c>
      <c r="B476" s="1">
        <v>0.66163633101851849</v>
      </c>
      <c r="C476">
        <v>0.245</v>
      </c>
      <c r="D476">
        <v>5.08</v>
      </c>
      <c r="E476">
        <v>48</v>
      </c>
    </row>
    <row r="477" spans="1:5" x14ac:dyDescent="0.3">
      <c r="A477">
        <v>475</v>
      </c>
      <c r="B477" s="1">
        <v>0.66163915509259252</v>
      </c>
      <c r="C477">
        <v>0.248</v>
      </c>
      <c r="D477">
        <v>5.08</v>
      </c>
      <c r="E477">
        <v>48</v>
      </c>
    </row>
    <row r="478" spans="1:5" x14ac:dyDescent="0.3">
      <c r="A478">
        <v>476</v>
      </c>
      <c r="B478" s="1">
        <v>0.66164211805555551</v>
      </c>
      <c r="C478">
        <v>0.248</v>
      </c>
      <c r="D478">
        <v>5.08</v>
      </c>
      <c r="E478">
        <v>48</v>
      </c>
    </row>
    <row r="479" spans="1:5" x14ac:dyDescent="0.3">
      <c r="A479">
        <v>477</v>
      </c>
      <c r="B479" s="1">
        <v>0.66164499999999993</v>
      </c>
      <c r="C479">
        <v>0.41299999999999998</v>
      </c>
      <c r="D479">
        <v>5.0599999999999996</v>
      </c>
      <c r="E479">
        <v>81</v>
      </c>
    </row>
    <row r="480" spans="1:5" x14ac:dyDescent="0.3">
      <c r="A480">
        <v>478</v>
      </c>
      <c r="B480" s="1">
        <v>0.66164799768518512</v>
      </c>
      <c r="C480">
        <v>0.248</v>
      </c>
      <c r="D480">
        <v>5.08</v>
      </c>
      <c r="E480">
        <v>48</v>
      </c>
    </row>
    <row r="481" spans="1:5" x14ac:dyDescent="0.3">
      <c r="A481">
        <v>479</v>
      </c>
      <c r="B481" s="1">
        <v>0.66165081018518512</v>
      </c>
      <c r="C481">
        <v>0.246</v>
      </c>
      <c r="D481">
        <v>5.08</v>
      </c>
      <c r="E481">
        <v>48</v>
      </c>
    </row>
    <row r="482" spans="1:5" x14ac:dyDescent="0.3">
      <c r="A482">
        <v>480</v>
      </c>
      <c r="B482" s="1">
        <v>0.66165379629629628</v>
      </c>
      <c r="C482">
        <v>0.24299999999999999</v>
      </c>
      <c r="D482">
        <v>5.08</v>
      </c>
      <c r="E482">
        <v>47</v>
      </c>
    </row>
    <row r="483" spans="1:5" x14ac:dyDescent="0.3">
      <c r="A483">
        <v>481</v>
      </c>
      <c r="B483" s="1">
        <v>0.66165680555555551</v>
      </c>
      <c r="C483">
        <v>0.29199999999999998</v>
      </c>
      <c r="D483">
        <v>5.07</v>
      </c>
      <c r="E483">
        <v>57</v>
      </c>
    </row>
    <row r="484" spans="1:5" x14ac:dyDescent="0.3">
      <c r="A484">
        <v>482</v>
      </c>
      <c r="B484" s="1">
        <v>0.66165973379629628</v>
      </c>
      <c r="C484">
        <v>0.246</v>
      </c>
      <c r="D484">
        <v>5.08</v>
      </c>
      <c r="E484">
        <v>48</v>
      </c>
    </row>
    <row r="485" spans="1:5" x14ac:dyDescent="0.3">
      <c r="A485">
        <v>483</v>
      </c>
      <c r="B485" s="1">
        <v>0.66166263888888888</v>
      </c>
      <c r="C485">
        <v>0.247</v>
      </c>
      <c r="D485">
        <v>5.08</v>
      </c>
      <c r="E485">
        <v>48</v>
      </c>
    </row>
    <row r="486" spans="1:5" x14ac:dyDescent="0.3">
      <c r="A486">
        <v>484</v>
      </c>
      <c r="B486" s="1">
        <v>0.66166569444444445</v>
      </c>
      <c r="C486">
        <v>0.248</v>
      </c>
      <c r="D486">
        <v>5.08</v>
      </c>
      <c r="E486">
        <v>48</v>
      </c>
    </row>
    <row r="487" spans="1:5" x14ac:dyDescent="0.3">
      <c r="A487">
        <v>485</v>
      </c>
      <c r="B487" s="1">
        <v>0.66166850694444446</v>
      </c>
      <c r="C487">
        <v>0.28799999999999998</v>
      </c>
      <c r="D487">
        <v>5.07</v>
      </c>
      <c r="E487">
        <v>56</v>
      </c>
    </row>
    <row r="488" spans="1:5" x14ac:dyDescent="0.3">
      <c r="A488">
        <v>486</v>
      </c>
      <c r="B488" s="1">
        <v>0.66167152777777771</v>
      </c>
      <c r="C488">
        <v>0.245</v>
      </c>
      <c r="D488">
        <v>5.08</v>
      </c>
      <c r="E488">
        <v>48</v>
      </c>
    </row>
    <row r="489" spans="1:5" x14ac:dyDescent="0.3">
      <c r="A489">
        <v>487</v>
      </c>
      <c r="B489" s="1">
        <v>0.66167434027777772</v>
      </c>
      <c r="C489">
        <v>0.249</v>
      </c>
      <c r="D489">
        <v>5.08</v>
      </c>
      <c r="E489">
        <v>49</v>
      </c>
    </row>
    <row r="490" spans="1:5" x14ac:dyDescent="0.3">
      <c r="A490">
        <v>488</v>
      </c>
      <c r="B490" s="1">
        <v>0.66167737268518512</v>
      </c>
      <c r="C490">
        <v>0.24399999999999999</v>
      </c>
      <c r="D490">
        <v>5.08</v>
      </c>
      <c r="E490">
        <v>48</v>
      </c>
    </row>
    <row r="491" spans="1:5" x14ac:dyDescent="0.3">
      <c r="A491">
        <v>489</v>
      </c>
      <c r="B491" s="1">
        <v>0.66168018518518512</v>
      </c>
      <c r="C491">
        <v>0.247</v>
      </c>
      <c r="D491">
        <v>5.08</v>
      </c>
      <c r="E491">
        <v>48</v>
      </c>
    </row>
    <row r="492" spans="1:5" x14ac:dyDescent="0.3">
      <c r="A492">
        <v>490</v>
      </c>
      <c r="B492" s="1">
        <v>0.66168319444444446</v>
      </c>
      <c r="C492">
        <v>0.248</v>
      </c>
      <c r="D492">
        <v>5.08</v>
      </c>
      <c r="E492">
        <v>48</v>
      </c>
    </row>
    <row r="493" spans="1:5" x14ac:dyDescent="0.3">
      <c r="A493">
        <v>491</v>
      </c>
      <c r="B493" s="1">
        <v>0.66168603009259253</v>
      </c>
      <c r="C493">
        <v>0.245</v>
      </c>
      <c r="D493">
        <v>5.08</v>
      </c>
      <c r="E493">
        <v>48</v>
      </c>
    </row>
    <row r="494" spans="1:5" x14ac:dyDescent="0.3">
      <c r="A494">
        <v>492</v>
      </c>
      <c r="B494" s="1">
        <v>0.66168908564814821</v>
      </c>
      <c r="C494">
        <v>0.248</v>
      </c>
      <c r="D494">
        <v>5.08</v>
      </c>
      <c r="E494">
        <v>48</v>
      </c>
    </row>
    <row r="495" spans="1:5" x14ac:dyDescent="0.3">
      <c r="A495">
        <v>493</v>
      </c>
      <c r="B495" s="1">
        <v>0.66169195601851849</v>
      </c>
      <c r="C495">
        <v>0.248</v>
      </c>
      <c r="D495">
        <v>5.08</v>
      </c>
      <c r="E495">
        <v>48</v>
      </c>
    </row>
    <row r="496" spans="1:5" x14ac:dyDescent="0.3">
      <c r="A496">
        <v>494</v>
      </c>
      <c r="B496" s="1">
        <v>0.66169493055555562</v>
      </c>
      <c r="C496">
        <v>0.245</v>
      </c>
      <c r="D496">
        <v>5.08</v>
      </c>
      <c r="E496">
        <v>48</v>
      </c>
    </row>
    <row r="497" spans="1:5" x14ac:dyDescent="0.3">
      <c r="A497">
        <v>495</v>
      </c>
      <c r="B497" s="1">
        <v>0.66169780092592589</v>
      </c>
      <c r="C497">
        <v>0.249</v>
      </c>
      <c r="D497">
        <v>5.08</v>
      </c>
      <c r="E497">
        <v>49</v>
      </c>
    </row>
    <row r="498" spans="1:5" x14ac:dyDescent="0.3">
      <c r="A498">
        <v>496</v>
      </c>
      <c r="B498" s="1">
        <v>0.66170072916666667</v>
      </c>
      <c r="C498">
        <v>0.247</v>
      </c>
      <c r="D498">
        <v>5.08</v>
      </c>
      <c r="E498">
        <v>48</v>
      </c>
    </row>
    <row r="499" spans="1:5" x14ac:dyDescent="0.3">
      <c r="A499">
        <v>497</v>
      </c>
      <c r="B499" s="1">
        <v>0.66170355324074071</v>
      </c>
      <c r="C499">
        <v>0.24299999999999999</v>
      </c>
      <c r="D499">
        <v>5.08</v>
      </c>
      <c r="E499">
        <v>47</v>
      </c>
    </row>
    <row r="500" spans="1:5" x14ac:dyDescent="0.3">
      <c r="A500">
        <v>498</v>
      </c>
      <c r="B500" s="1">
        <v>0.66170652777777772</v>
      </c>
      <c r="C500">
        <v>0.25</v>
      </c>
      <c r="D500">
        <v>5.08</v>
      </c>
      <c r="E500">
        <v>49</v>
      </c>
    </row>
    <row r="501" spans="1:5" x14ac:dyDescent="0.3">
      <c r="A501">
        <v>499</v>
      </c>
      <c r="B501" s="1">
        <v>0.66170950231481485</v>
      </c>
      <c r="C501">
        <v>0.249</v>
      </c>
      <c r="D501">
        <v>5.08</v>
      </c>
      <c r="E501">
        <v>48</v>
      </c>
    </row>
    <row r="502" spans="1:5" x14ac:dyDescent="0.3">
      <c r="A502">
        <v>500</v>
      </c>
      <c r="B502" s="1">
        <v>0.66171245370370368</v>
      </c>
      <c r="C502">
        <v>0.245</v>
      </c>
      <c r="D502">
        <v>5.08</v>
      </c>
      <c r="E502">
        <v>48</v>
      </c>
    </row>
    <row r="503" spans="1:5" x14ac:dyDescent="0.3">
      <c r="A503">
        <v>501</v>
      </c>
      <c r="B503" s="1">
        <v>0.66171526620370369</v>
      </c>
      <c r="C503">
        <v>0.249</v>
      </c>
      <c r="D503">
        <v>5.08</v>
      </c>
      <c r="E503">
        <v>48</v>
      </c>
    </row>
    <row r="504" spans="1:5" x14ac:dyDescent="0.3">
      <c r="A504">
        <v>502</v>
      </c>
      <c r="B504" s="1">
        <v>0.66171828703703706</v>
      </c>
      <c r="C504">
        <v>0.248</v>
      </c>
      <c r="D504">
        <v>5.08</v>
      </c>
      <c r="E504">
        <v>48</v>
      </c>
    </row>
    <row r="505" spans="1:5" x14ac:dyDescent="0.3">
      <c r="A505">
        <v>503</v>
      </c>
      <c r="B505" s="1">
        <v>0.66172098379629629</v>
      </c>
      <c r="C505">
        <v>0.24399999999999999</v>
      </c>
      <c r="D505">
        <v>5.08</v>
      </c>
      <c r="E505">
        <v>48</v>
      </c>
    </row>
    <row r="506" spans="1:5" x14ac:dyDescent="0.3">
      <c r="A506">
        <v>504</v>
      </c>
      <c r="B506" s="1">
        <v>0.66172393518518524</v>
      </c>
      <c r="C506">
        <v>0.249</v>
      </c>
      <c r="D506">
        <v>5.08</v>
      </c>
      <c r="E506">
        <v>49</v>
      </c>
    </row>
    <row r="507" spans="1:5" x14ac:dyDescent="0.3">
      <c r="A507">
        <v>505</v>
      </c>
      <c r="B507" s="1">
        <v>0.66172678240740745</v>
      </c>
      <c r="C507">
        <v>0.246</v>
      </c>
      <c r="D507">
        <v>5.08</v>
      </c>
      <c r="E507">
        <v>48</v>
      </c>
    </row>
    <row r="508" spans="1:5" x14ac:dyDescent="0.3">
      <c r="A508">
        <v>506</v>
      </c>
      <c r="B508" s="1">
        <v>0.66172978009259265</v>
      </c>
      <c r="C508">
        <v>0.24399999999999999</v>
      </c>
      <c r="D508">
        <v>5.08</v>
      </c>
      <c r="E508">
        <v>48</v>
      </c>
    </row>
    <row r="509" spans="1:5" x14ac:dyDescent="0.3">
      <c r="A509">
        <v>507</v>
      </c>
      <c r="B509" s="1">
        <v>0.66173259259259265</v>
      </c>
      <c r="C509">
        <v>0.246</v>
      </c>
      <c r="D509">
        <v>5.08</v>
      </c>
      <c r="E509">
        <v>48</v>
      </c>
    </row>
    <row r="510" spans="1:5" x14ac:dyDescent="0.3">
      <c r="A510">
        <v>508</v>
      </c>
      <c r="B510" s="1">
        <v>0.66173559027777784</v>
      </c>
      <c r="C510">
        <v>0.246</v>
      </c>
      <c r="D510">
        <v>5.08</v>
      </c>
      <c r="E510">
        <v>48</v>
      </c>
    </row>
    <row r="511" spans="1:5" x14ac:dyDescent="0.3">
      <c r="A511">
        <v>509</v>
      </c>
      <c r="B511" s="1">
        <v>0.6617383912037037</v>
      </c>
      <c r="C511">
        <v>0.24399999999999999</v>
      </c>
      <c r="D511">
        <v>5.08</v>
      </c>
      <c r="E511">
        <v>48</v>
      </c>
    </row>
    <row r="512" spans="1:5" x14ac:dyDescent="0.3">
      <c r="A512">
        <v>510</v>
      </c>
      <c r="B512" s="1">
        <v>0.66174134259259254</v>
      </c>
      <c r="C512">
        <v>0.247</v>
      </c>
      <c r="D512">
        <v>5.08</v>
      </c>
      <c r="E512">
        <v>48</v>
      </c>
    </row>
    <row r="513" spans="1:5" x14ac:dyDescent="0.3">
      <c r="A513">
        <v>511</v>
      </c>
      <c r="B513" s="1">
        <v>0.66174423611111111</v>
      </c>
      <c r="C513">
        <v>0.247</v>
      </c>
      <c r="D513">
        <v>5.08</v>
      </c>
      <c r="E513">
        <v>48</v>
      </c>
    </row>
    <row r="514" spans="1:5" x14ac:dyDescent="0.3">
      <c r="A514">
        <v>512</v>
      </c>
      <c r="B514" s="1">
        <v>0.66174722222222215</v>
      </c>
      <c r="C514">
        <v>0.245</v>
      </c>
      <c r="D514">
        <v>5.08</v>
      </c>
      <c r="E514">
        <v>48</v>
      </c>
    </row>
    <row r="515" spans="1:5" x14ac:dyDescent="0.3">
      <c r="A515">
        <v>513</v>
      </c>
      <c r="B515" s="1">
        <v>0.66175008101851851</v>
      </c>
      <c r="C515">
        <v>0.247</v>
      </c>
      <c r="D515">
        <v>5.08</v>
      </c>
      <c r="E515">
        <v>48</v>
      </c>
    </row>
    <row r="516" spans="1:5" x14ac:dyDescent="0.3">
      <c r="A516">
        <v>514</v>
      </c>
      <c r="B516" s="1">
        <v>0.66175305555555552</v>
      </c>
      <c r="C516">
        <v>0.24399999999999999</v>
      </c>
      <c r="D516">
        <v>5.08</v>
      </c>
      <c r="E516">
        <v>48</v>
      </c>
    </row>
    <row r="517" spans="1:5" x14ac:dyDescent="0.3">
      <c r="A517">
        <v>515</v>
      </c>
      <c r="B517" s="1">
        <v>0.66175596064814812</v>
      </c>
      <c r="C517">
        <v>0.246</v>
      </c>
      <c r="D517">
        <v>5.08</v>
      </c>
      <c r="E517">
        <v>48</v>
      </c>
    </row>
    <row r="518" spans="1:5" x14ac:dyDescent="0.3">
      <c r="A518">
        <v>516</v>
      </c>
      <c r="B518" s="1">
        <v>0.66175893518518525</v>
      </c>
      <c r="C518">
        <v>0.246</v>
      </c>
      <c r="D518">
        <v>5.08</v>
      </c>
      <c r="E518">
        <v>48</v>
      </c>
    </row>
    <row r="519" spans="1:5" x14ac:dyDescent="0.3">
      <c r="A519">
        <v>517</v>
      </c>
      <c r="B519" s="1">
        <v>0.6617619212962963</v>
      </c>
      <c r="C519">
        <v>0.246</v>
      </c>
      <c r="D519">
        <v>5.08</v>
      </c>
      <c r="E519">
        <v>48</v>
      </c>
    </row>
    <row r="520" spans="1:5" x14ac:dyDescent="0.3">
      <c r="A520">
        <v>518</v>
      </c>
      <c r="B520" s="1">
        <v>0.66176493055555552</v>
      </c>
      <c r="C520">
        <v>0.24399999999999999</v>
      </c>
      <c r="D520">
        <v>5.08</v>
      </c>
      <c r="E520">
        <v>48</v>
      </c>
    </row>
    <row r="521" spans="1:5" x14ac:dyDescent="0.3">
      <c r="A521">
        <v>519</v>
      </c>
      <c r="B521" s="1">
        <v>0.66176773148148149</v>
      </c>
      <c r="C521">
        <v>0.247</v>
      </c>
      <c r="D521">
        <v>5.08</v>
      </c>
      <c r="E521">
        <v>48</v>
      </c>
    </row>
    <row r="522" spans="1:5" x14ac:dyDescent="0.3">
      <c r="A522">
        <v>520</v>
      </c>
      <c r="B522" s="1">
        <v>0.66177075231481475</v>
      </c>
      <c r="C522">
        <v>0.245</v>
      </c>
      <c r="D522">
        <v>5.08</v>
      </c>
      <c r="E522">
        <v>48</v>
      </c>
    </row>
    <row r="523" spans="1:5" x14ac:dyDescent="0.3">
      <c r="A523">
        <v>521</v>
      </c>
      <c r="B523" s="1">
        <v>0.66177363425925928</v>
      </c>
      <c r="C523">
        <v>0.246</v>
      </c>
      <c r="D523">
        <v>5.08</v>
      </c>
      <c r="E523">
        <v>48</v>
      </c>
    </row>
    <row r="524" spans="1:5" x14ac:dyDescent="0.3">
      <c r="A524">
        <v>522</v>
      </c>
      <c r="B524" s="1">
        <v>0.66177665509259265</v>
      </c>
      <c r="C524">
        <v>0.248</v>
      </c>
      <c r="D524">
        <v>5.08</v>
      </c>
      <c r="E524">
        <v>48</v>
      </c>
    </row>
    <row r="525" spans="1:5" x14ac:dyDescent="0.3">
      <c r="A525">
        <v>523</v>
      </c>
      <c r="B525" s="1">
        <v>0.66177946759259265</v>
      </c>
      <c r="C525">
        <v>0.245</v>
      </c>
      <c r="D525">
        <v>5.08</v>
      </c>
      <c r="E525">
        <v>48</v>
      </c>
    </row>
    <row r="526" spans="1:5" x14ac:dyDescent="0.3">
      <c r="A526">
        <v>524</v>
      </c>
      <c r="B526" s="1">
        <v>0.66178248842592591</v>
      </c>
      <c r="C526">
        <v>0.24399999999999999</v>
      </c>
      <c r="D526">
        <v>5.08</v>
      </c>
      <c r="E526">
        <v>48</v>
      </c>
    </row>
    <row r="527" spans="1:5" x14ac:dyDescent="0.3">
      <c r="A527">
        <v>525</v>
      </c>
      <c r="B527" s="1">
        <v>0.66178528935185188</v>
      </c>
      <c r="C527">
        <v>0.248</v>
      </c>
      <c r="D527">
        <v>5.08</v>
      </c>
      <c r="E527">
        <v>48</v>
      </c>
    </row>
    <row r="528" spans="1:5" x14ac:dyDescent="0.3">
      <c r="A528">
        <v>526</v>
      </c>
      <c r="B528" s="1">
        <v>0.66178832175925928</v>
      </c>
      <c r="C528">
        <v>0.24399999999999999</v>
      </c>
      <c r="D528">
        <v>5.08</v>
      </c>
      <c r="E528">
        <v>48</v>
      </c>
    </row>
    <row r="529" spans="1:5" x14ac:dyDescent="0.3">
      <c r="A529">
        <v>527</v>
      </c>
      <c r="B529" s="1">
        <v>0.66179119212962967</v>
      </c>
      <c r="C529">
        <v>0.246</v>
      </c>
      <c r="D529">
        <v>5.08</v>
      </c>
      <c r="E529">
        <v>48</v>
      </c>
    </row>
    <row r="530" spans="1:5" x14ac:dyDescent="0.3">
      <c r="A530">
        <v>528</v>
      </c>
      <c r="B530" s="1">
        <v>0.66179416666666668</v>
      </c>
      <c r="C530">
        <v>0.251</v>
      </c>
      <c r="D530">
        <v>5.08</v>
      </c>
      <c r="E530">
        <v>49</v>
      </c>
    </row>
    <row r="531" spans="1:5" x14ac:dyDescent="0.3">
      <c r="A531">
        <v>529</v>
      </c>
      <c r="B531" s="1">
        <v>0.66179690972222216</v>
      </c>
      <c r="C531">
        <v>0.246</v>
      </c>
      <c r="D531">
        <v>5.08</v>
      </c>
      <c r="E531">
        <v>48</v>
      </c>
    </row>
    <row r="532" spans="1:5" x14ac:dyDescent="0.3">
      <c r="A532">
        <v>530</v>
      </c>
      <c r="B532" s="1">
        <v>0.6617999537037037</v>
      </c>
      <c r="C532">
        <v>0.245</v>
      </c>
      <c r="D532">
        <v>5.08</v>
      </c>
      <c r="E532">
        <v>48</v>
      </c>
    </row>
    <row r="533" spans="1:5" x14ac:dyDescent="0.3">
      <c r="A533">
        <v>531</v>
      </c>
      <c r="B533" s="1">
        <v>0.66180284722222227</v>
      </c>
      <c r="C533">
        <v>0.246</v>
      </c>
      <c r="D533">
        <v>5.08</v>
      </c>
      <c r="E533">
        <v>48</v>
      </c>
    </row>
    <row r="534" spans="1:5" x14ac:dyDescent="0.3">
      <c r="A534">
        <v>532</v>
      </c>
      <c r="B534" s="1">
        <v>0.66180578703703696</v>
      </c>
      <c r="C534">
        <v>0.24399999999999999</v>
      </c>
      <c r="D534">
        <v>5.08</v>
      </c>
      <c r="E534">
        <v>48</v>
      </c>
    </row>
    <row r="535" spans="1:5" x14ac:dyDescent="0.3">
      <c r="A535">
        <v>533</v>
      </c>
      <c r="B535" s="1">
        <v>0.66180865740740746</v>
      </c>
      <c r="C535">
        <v>0.249</v>
      </c>
      <c r="D535">
        <v>5.08</v>
      </c>
      <c r="E535">
        <v>48</v>
      </c>
    </row>
    <row r="536" spans="1:5" x14ac:dyDescent="0.3">
      <c r="A536">
        <v>534</v>
      </c>
      <c r="B536" s="1">
        <v>0.6618117013888889</v>
      </c>
      <c r="C536">
        <v>0.248</v>
      </c>
      <c r="D536">
        <v>5.08</v>
      </c>
      <c r="E536">
        <v>48</v>
      </c>
    </row>
    <row r="537" spans="1:5" x14ac:dyDescent="0.3">
      <c r="A537">
        <v>535</v>
      </c>
      <c r="B537" s="1">
        <v>0.66181472222222226</v>
      </c>
      <c r="C537">
        <v>0.24399999999999999</v>
      </c>
      <c r="D537">
        <v>5.08</v>
      </c>
      <c r="E537">
        <v>48</v>
      </c>
    </row>
    <row r="538" spans="1:5" x14ac:dyDescent="0.3">
      <c r="A538">
        <v>536</v>
      </c>
      <c r="B538" s="1">
        <v>0.66181766203703707</v>
      </c>
      <c r="C538">
        <v>0.247</v>
      </c>
      <c r="D538">
        <v>5.08</v>
      </c>
      <c r="E538">
        <v>48</v>
      </c>
    </row>
    <row r="539" spans="1:5" x14ac:dyDescent="0.3">
      <c r="A539">
        <v>537</v>
      </c>
      <c r="B539" s="1">
        <v>0.66182046296296293</v>
      </c>
      <c r="C539">
        <v>0.246</v>
      </c>
      <c r="D539">
        <v>5.08</v>
      </c>
      <c r="E539">
        <v>48</v>
      </c>
    </row>
    <row r="540" spans="1:5" x14ac:dyDescent="0.3">
      <c r="A540">
        <v>538</v>
      </c>
      <c r="B540" s="1">
        <v>0.6618234837962963</v>
      </c>
      <c r="C540">
        <v>0.245</v>
      </c>
      <c r="D540">
        <v>5.08</v>
      </c>
      <c r="E540">
        <v>48</v>
      </c>
    </row>
    <row r="541" spans="1:5" x14ac:dyDescent="0.3">
      <c r="A541">
        <v>539</v>
      </c>
      <c r="B541" s="1">
        <v>0.66182638888888889</v>
      </c>
      <c r="C541">
        <v>0.246</v>
      </c>
      <c r="D541">
        <v>5.08</v>
      </c>
      <c r="E541">
        <v>48</v>
      </c>
    </row>
    <row r="542" spans="1:5" x14ac:dyDescent="0.3">
      <c r="A542">
        <v>540</v>
      </c>
      <c r="B542" s="1">
        <v>0.66182942129629629</v>
      </c>
      <c r="C542">
        <v>0.246</v>
      </c>
      <c r="D542">
        <v>5.08</v>
      </c>
      <c r="E542">
        <v>48</v>
      </c>
    </row>
    <row r="543" spans="1:5" x14ac:dyDescent="0.3">
      <c r="A543">
        <v>541</v>
      </c>
      <c r="B543" s="1">
        <v>0.66183224537037033</v>
      </c>
      <c r="C543">
        <v>0.246</v>
      </c>
      <c r="D543">
        <v>5.08</v>
      </c>
      <c r="E543">
        <v>48</v>
      </c>
    </row>
    <row r="544" spans="1:5" x14ac:dyDescent="0.3">
      <c r="A544">
        <v>542</v>
      </c>
      <c r="B544" s="1">
        <v>0.66183530092592591</v>
      </c>
      <c r="C544">
        <v>0.25</v>
      </c>
      <c r="D544">
        <v>5.08</v>
      </c>
      <c r="E544">
        <v>49</v>
      </c>
    </row>
    <row r="545" spans="1:5" x14ac:dyDescent="0.3">
      <c r="A545">
        <v>543</v>
      </c>
      <c r="B545" s="1">
        <v>0.66183812499999994</v>
      </c>
      <c r="C545">
        <v>0.248</v>
      </c>
      <c r="D545">
        <v>5.08</v>
      </c>
      <c r="E545">
        <v>48</v>
      </c>
    </row>
    <row r="546" spans="1:5" x14ac:dyDescent="0.3">
      <c r="A546">
        <v>544</v>
      </c>
      <c r="B546" s="1">
        <v>0.66184115740740734</v>
      </c>
      <c r="C546">
        <v>0.24399999999999999</v>
      </c>
      <c r="D546">
        <v>5.08</v>
      </c>
      <c r="E546">
        <v>48</v>
      </c>
    </row>
    <row r="547" spans="1:5" x14ac:dyDescent="0.3">
      <c r="A547">
        <v>545</v>
      </c>
      <c r="B547" s="1">
        <v>0.66184402777777784</v>
      </c>
      <c r="C547">
        <v>0.247</v>
      </c>
      <c r="D547">
        <v>5.08</v>
      </c>
      <c r="E547">
        <v>48</v>
      </c>
    </row>
    <row r="548" spans="1:5" x14ac:dyDescent="0.3">
      <c r="A548">
        <v>546</v>
      </c>
      <c r="B548" s="1">
        <v>0.66184706018518524</v>
      </c>
      <c r="C548">
        <v>0.247</v>
      </c>
      <c r="D548">
        <v>5.08</v>
      </c>
      <c r="E548">
        <v>48</v>
      </c>
    </row>
    <row r="549" spans="1:5" x14ac:dyDescent="0.3">
      <c r="A549">
        <v>547</v>
      </c>
      <c r="B549" s="1">
        <v>0.66184989583333331</v>
      </c>
      <c r="C549">
        <v>0.245</v>
      </c>
      <c r="D549">
        <v>5.08</v>
      </c>
      <c r="E549">
        <v>48</v>
      </c>
    </row>
    <row r="550" spans="1:5" x14ac:dyDescent="0.3">
      <c r="A550">
        <v>548</v>
      </c>
      <c r="B550" s="1">
        <v>0.66185296296296292</v>
      </c>
      <c r="C550">
        <v>0.249</v>
      </c>
      <c r="D550">
        <v>5.08</v>
      </c>
      <c r="E550">
        <v>49</v>
      </c>
    </row>
    <row r="551" spans="1:5" x14ac:dyDescent="0.3">
      <c r="A551">
        <v>549</v>
      </c>
      <c r="B551" s="1">
        <v>0.66185578703703707</v>
      </c>
      <c r="C551">
        <v>0.247</v>
      </c>
      <c r="D551">
        <v>5.08</v>
      </c>
      <c r="E551">
        <v>48</v>
      </c>
    </row>
    <row r="552" spans="1:5" x14ac:dyDescent="0.3">
      <c r="A552">
        <v>550</v>
      </c>
      <c r="B552" s="1">
        <v>0.66185884259259253</v>
      </c>
      <c r="C552">
        <v>0.245</v>
      </c>
      <c r="D552">
        <v>5.08</v>
      </c>
      <c r="E552">
        <v>48</v>
      </c>
    </row>
    <row r="553" spans="1:5" x14ac:dyDescent="0.3">
      <c r="A553">
        <v>551</v>
      </c>
      <c r="B553" s="1">
        <v>0.66186164351851851</v>
      </c>
      <c r="C553">
        <v>0.249</v>
      </c>
      <c r="D553">
        <v>5.08</v>
      </c>
      <c r="E553">
        <v>48</v>
      </c>
    </row>
    <row r="554" spans="1:5" x14ac:dyDescent="0.3">
      <c r="A554">
        <v>552</v>
      </c>
      <c r="B554" s="1">
        <v>0.66186471064814811</v>
      </c>
      <c r="C554">
        <v>0.24399999999999999</v>
      </c>
      <c r="D554">
        <v>5.08</v>
      </c>
      <c r="E554">
        <v>48</v>
      </c>
    </row>
    <row r="555" spans="1:5" x14ac:dyDescent="0.3">
      <c r="A555">
        <v>553</v>
      </c>
      <c r="B555" s="1">
        <v>0.66186774305555562</v>
      </c>
      <c r="C555">
        <v>0.24399999999999999</v>
      </c>
      <c r="D555">
        <v>5.08</v>
      </c>
      <c r="E555">
        <v>48</v>
      </c>
    </row>
    <row r="556" spans="1:5" x14ac:dyDescent="0.3">
      <c r="A556">
        <v>554</v>
      </c>
      <c r="B556" s="1">
        <v>0.66187077546296302</v>
      </c>
      <c r="C556">
        <v>0.248</v>
      </c>
      <c r="D556">
        <v>5.08</v>
      </c>
      <c r="E556">
        <v>48</v>
      </c>
    </row>
    <row r="557" spans="1:5" x14ac:dyDescent="0.3">
      <c r="A557">
        <v>555</v>
      </c>
      <c r="B557" s="1">
        <v>0.66187371527777772</v>
      </c>
      <c r="C557">
        <v>0.24399999999999999</v>
      </c>
      <c r="D557">
        <v>5.08</v>
      </c>
      <c r="E557">
        <v>48</v>
      </c>
    </row>
    <row r="558" spans="1:5" x14ac:dyDescent="0.3">
      <c r="A558">
        <v>556</v>
      </c>
      <c r="B558" s="1">
        <v>0.66187672453703705</v>
      </c>
      <c r="C558">
        <v>0.247</v>
      </c>
      <c r="D558">
        <v>5.08</v>
      </c>
      <c r="E558">
        <v>48</v>
      </c>
    </row>
    <row r="559" spans="1:5" x14ac:dyDescent="0.3">
      <c r="A559">
        <v>557</v>
      </c>
      <c r="B559" s="1">
        <v>0.66187961805555562</v>
      </c>
      <c r="C559">
        <v>0.247</v>
      </c>
      <c r="D559">
        <v>5.08</v>
      </c>
      <c r="E559">
        <v>48</v>
      </c>
    </row>
    <row r="560" spans="1:5" x14ac:dyDescent="0.3">
      <c r="A560">
        <v>558</v>
      </c>
      <c r="B560" s="1">
        <v>0.66188262731481484</v>
      </c>
      <c r="C560">
        <v>0.245</v>
      </c>
      <c r="D560">
        <v>5.08</v>
      </c>
      <c r="E560">
        <v>48</v>
      </c>
    </row>
    <row r="561" spans="1:5" x14ac:dyDescent="0.3">
      <c r="A561">
        <v>559</v>
      </c>
      <c r="B561" s="1">
        <v>0.66188542824074081</v>
      </c>
      <c r="C561">
        <v>0.245</v>
      </c>
      <c r="D561">
        <v>5.08</v>
      </c>
      <c r="E561">
        <v>48</v>
      </c>
    </row>
    <row r="562" spans="1:5" x14ac:dyDescent="0.3">
      <c r="A562">
        <v>560</v>
      </c>
      <c r="B562" s="1">
        <v>0.66188844907407407</v>
      </c>
      <c r="C562">
        <v>0.25</v>
      </c>
      <c r="D562">
        <v>5.08</v>
      </c>
      <c r="E562">
        <v>49</v>
      </c>
    </row>
    <row r="563" spans="1:5" x14ac:dyDescent="0.3">
      <c r="A563">
        <v>561</v>
      </c>
      <c r="B563" s="1">
        <v>0.66189128472222225</v>
      </c>
      <c r="C563">
        <v>0.245</v>
      </c>
      <c r="D563">
        <v>5.08</v>
      </c>
      <c r="E563">
        <v>48</v>
      </c>
    </row>
    <row r="564" spans="1:5" x14ac:dyDescent="0.3">
      <c r="A564">
        <v>562</v>
      </c>
      <c r="B564" s="1">
        <v>0.6618942708333333</v>
      </c>
      <c r="C564">
        <v>0.248</v>
      </c>
      <c r="D564">
        <v>5.08</v>
      </c>
      <c r="E564">
        <v>48</v>
      </c>
    </row>
    <row r="565" spans="1:5" x14ac:dyDescent="0.3">
      <c r="A565">
        <v>563</v>
      </c>
      <c r="B565" s="1">
        <v>0.66189707175925927</v>
      </c>
      <c r="C565">
        <v>0.249</v>
      </c>
      <c r="D565">
        <v>5.08</v>
      </c>
      <c r="E565">
        <v>49</v>
      </c>
    </row>
    <row r="566" spans="1:5" x14ac:dyDescent="0.3">
      <c r="A566">
        <v>564</v>
      </c>
      <c r="B566" s="1">
        <v>0.66190006944444446</v>
      </c>
      <c r="C566">
        <v>0.245</v>
      </c>
      <c r="D566">
        <v>5.08</v>
      </c>
      <c r="E566">
        <v>48</v>
      </c>
    </row>
    <row r="567" spans="1:5" x14ac:dyDescent="0.3">
      <c r="A567">
        <v>565</v>
      </c>
      <c r="B567" s="1">
        <v>0.66190295138888888</v>
      </c>
      <c r="C567">
        <v>0.247</v>
      </c>
      <c r="D567">
        <v>5.08</v>
      </c>
      <c r="E567">
        <v>48</v>
      </c>
    </row>
    <row r="568" spans="1:5" x14ac:dyDescent="0.3">
      <c r="A568">
        <v>566</v>
      </c>
      <c r="B568" s="1">
        <v>0.66190597222222225</v>
      </c>
      <c r="C568">
        <v>0.249</v>
      </c>
      <c r="D568">
        <v>5.08</v>
      </c>
      <c r="E568">
        <v>48</v>
      </c>
    </row>
    <row r="569" spans="1:5" x14ac:dyDescent="0.3">
      <c r="A569">
        <v>567</v>
      </c>
      <c r="B569" s="1">
        <v>0.66190878472222225</v>
      </c>
      <c r="C569">
        <v>0.245</v>
      </c>
      <c r="D569">
        <v>5.08</v>
      </c>
      <c r="E569">
        <v>48</v>
      </c>
    </row>
    <row r="570" spans="1:5" x14ac:dyDescent="0.3">
      <c r="A570">
        <v>568</v>
      </c>
      <c r="B570" s="1">
        <v>0.66191181712962965</v>
      </c>
      <c r="C570">
        <v>0.42099999999999999</v>
      </c>
      <c r="D570">
        <v>5.0599999999999996</v>
      </c>
      <c r="E570">
        <v>83</v>
      </c>
    </row>
    <row r="571" spans="1:5" x14ac:dyDescent="0.3">
      <c r="A571">
        <v>569</v>
      </c>
      <c r="B571" s="1">
        <v>0.66191473379629628</v>
      </c>
      <c r="C571">
        <v>0.33</v>
      </c>
      <c r="D571">
        <v>5.07</v>
      </c>
      <c r="E571">
        <v>65</v>
      </c>
    </row>
    <row r="572" spans="1:5" x14ac:dyDescent="0.3">
      <c r="A572">
        <v>570</v>
      </c>
      <c r="B572" s="1">
        <v>0.66191771990740744</v>
      </c>
      <c r="C572">
        <v>0.33100000000000002</v>
      </c>
      <c r="D572">
        <v>5.07</v>
      </c>
      <c r="E572">
        <v>65</v>
      </c>
    </row>
    <row r="573" spans="1:5" x14ac:dyDescent="0.3">
      <c r="A573">
        <v>571</v>
      </c>
      <c r="B573" s="1">
        <v>0.6619207407407407</v>
      </c>
      <c r="C573">
        <v>0.33100000000000002</v>
      </c>
      <c r="D573">
        <v>5.07</v>
      </c>
      <c r="E573">
        <v>65</v>
      </c>
    </row>
    <row r="574" spans="1:5" x14ac:dyDescent="0.3">
      <c r="A574">
        <v>572</v>
      </c>
      <c r="B574" s="1">
        <v>0.66192370370370368</v>
      </c>
      <c r="C574">
        <v>0.33100000000000002</v>
      </c>
      <c r="D574">
        <v>5.07</v>
      </c>
      <c r="E574">
        <v>65</v>
      </c>
    </row>
    <row r="575" spans="1:5" x14ac:dyDescent="0.3">
      <c r="A575">
        <v>573</v>
      </c>
      <c r="B575" s="1">
        <v>0.66192651620370369</v>
      </c>
      <c r="C575">
        <v>0.32900000000000001</v>
      </c>
      <c r="D575">
        <v>5.07</v>
      </c>
      <c r="E575">
        <v>64</v>
      </c>
    </row>
    <row r="576" spans="1:5" x14ac:dyDescent="0.3">
      <c r="A576">
        <v>574</v>
      </c>
      <c r="B576" s="1">
        <v>0.66192951388888888</v>
      </c>
      <c r="C576">
        <v>0.33200000000000002</v>
      </c>
      <c r="D576">
        <v>5.07</v>
      </c>
      <c r="E576">
        <v>65</v>
      </c>
    </row>
    <row r="577" spans="1:5" x14ac:dyDescent="0.3">
      <c r="A577">
        <v>575</v>
      </c>
      <c r="B577" s="1">
        <v>0.66193233796296302</v>
      </c>
      <c r="C577">
        <v>0.33100000000000002</v>
      </c>
      <c r="D577">
        <v>5.07</v>
      </c>
      <c r="E577">
        <v>65</v>
      </c>
    </row>
    <row r="578" spans="1:5" x14ac:dyDescent="0.3">
      <c r="A578">
        <v>576</v>
      </c>
      <c r="B578" s="1">
        <v>0.66193528935185186</v>
      </c>
      <c r="C578">
        <v>0.33</v>
      </c>
      <c r="D578">
        <v>5.07</v>
      </c>
      <c r="E578">
        <v>65</v>
      </c>
    </row>
    <row r="579" spans="1:5" x14ac:dyDescent="0.3">
      <c r="A579">
        <v>577</v>
      </c>
      <c r="B579" s="1">
        <v>0.66193812499999993</v>
      </c>
      <c r="C579">
        <v>0.33100000000000002</v>
      </c>
      <c r="D579">
        <v>5.07</v>
      </c>
      <c r="E579">
        <v>65</v>
      </c>
    </row>
    <row r="580" spans="1:5" x14ac:dyDescent="0.3">
      <c r="A580">
        <v>578</v>
      </c>
      <c r="B580" s="1">
        <v>0.66194111111111109</v>
      </c>
      <c r="C580">
        <v>0.32800000000000001</v>
      </c>
      <c r="D580">
        <v>5.07</v>
      </c>
      <c r="E580">
        <v>64</v>
      </c>
    </row>
    <row r="581" spans="1:5" x14ac:dyDescent="0.3">
      <c r="A581">
        <v>579</v>
      </c>
      <c r="B581" s="1">
        <v>0.66194394675925927</v>
      </c>
      <c r="C581">
        <v>0.33</v>
      </c>
      <c r="D581">
        <v>5.07</v>
      </c>
      <c r="E581">
        <v>65</v>
      </c>
    </row>
    <row r="582" spans="1:5" x14ac:dyDescent="0.3">
      <c r="A582">
        <v>580</v>
      </c>
      <c r="B582" s="1">
        <v>0.66194694444444446</v>
      </c>
      <c r="C582">
        <v>0.33200000000000002</v>
      </c>
      <c r="D582">
        <v>5.07</v>
      </c>
      <c r="E582">
        <v>65</v>
      </c>
    </row>
    <row r="583" spans="1:5" x14ac:dyDescent="0.3">
      <c r="A583">
        <v>581</v>
      </c>
      <c r="B583" s="1">
        <v>0.66194981481481474</v>
      </c>
      <c r="C583">
        <v>0.33</v>
      </c>
      <c r="D583">
        <v>5.07</v>
      </c>
      <c r="E583">
        <v>65</v>
      </c>
    </row>
    <row r="584" spans="1:5" x14ac:dyDescent="0.3">
      <c r="A584">
        <v>582</v>
      </c>
      <c r="B584" s="1">
        <v>0.66195278935185187</v>
      </c>
      <c r="C584">
        <v>0.32900000000000001</v>
      </c>
      <c r="D584">
        <v>5.07</v>
      </c>
      <c r="E584">
        <v>64</v>
      </c>
    </row>
    <row r="585" spans="1:5" x14ac:dyDescent="0.3">
      <c r="A585">
        <v>583</v>
      </c>
      <c r="B585" s="1">
        <v>0.66195569444444446</v>
      </c>
      <c r="C585">
        <v>0.33400000000000002</v>
      </c>
      <c r="D585">
        <v>5.07</v>
      </c>
      <c r="E585">
        <v>65</v>
      </c>
    </row>
    <row r="586" spans="1:5" x14ac:dyDescent="0.3">
      <c r="A586">
        <v>584</v>
      </c>
      <c r="B586" s="1">
        <v>0.66195866898148148</v>
      </c>
      <c r="C586">
        <v>0.33</v>
      </c>
      <c r="D586">
        <v>5.07</v>
      </c>
      <c r="E586">
        <v>64</v>
      </c>
    </row>
    <row r="587" spans="1:5" x14ac:dyDescent="0.3">
      <c r="A587">
        <v>585</v>
      </c>
      <c r="B587" s="1">
        <v>0.66196157407407408</v>
      </c>
      <c r="C587">
        <v>0.32800000000000001</v>
      </c>
      <c r="D587">
        <v>5.07</v>
      </c>
      <c r="E587">
        <v>64</v>
      </c>
    </row>
    <row r="588" spans="1:5" x14ac:dyDescent="0.3">
      <c r="A588">
        <v>586</v>
      </c>
      <c r="B588" s="1">
        <v>0.66196453703703706</v>
      </c>
      <c r="C588">
        <v>0.249</v>
      </c>
      <c r="D588">
        <v>5.08</v>
      </c>
      <c r="E588">
        <v>48</v>
      </c>
    </row>
    <row r="589" spans="1:5" x14ac:dyDescent="0.3">
      <c r="A589">
        <v>587</v>
      </c>
      <c r="B589" s="1">
        <v>0.66196744212962966</v>
      </c>
      <c r="C589">
        <v>0.246</v>
      </c>
      <c r="D589">
        <v>5.08</v>
      </c>
      <c r="E589">
        <v>48</v>
      </c>
    </row>
    <row r="590" spans="1:5" x14ac:dyDescent="0.3">
      <c r="A590">
        <v>588</v>
      </c>
      <c r="B590" s="1">
        <v>0.66197040509259264</v>
      </c>
      <c r="C590">
        <v>0.254</v>
      </c>
      <c r="D590">
        <v>5.08</v>
      </c>
      <c r="E590">
        <v>49</v>
      </c>
    </row>
    <row r="591" spans="1:5" x14ac:dyDescent="0.3">
      <c r="A591">
        <v>589</v>
      </c>
      <c r="B591" s="1">
        <v>0.66197339120370369</v>
      </c>
      <c r="C591">
        <v>0.248</v>
      </c>
      <c r="D591">
        <v>5.08</v>
      </c>
      <c r="E591">
        <v>48</v>
      </c>
    </row>
    <row r="592" spans="1:5" x14ac:dyDescent="0.3">
      <c r="A592">
        <v>590</v>
      </c>
      <c r="B592" s="1">
        <v>0.66197629629629628</v>
      </c>
      <c r="C592">
        <v>0.24399999999999999</v>
      </c>
      <c r="D592">
        <v>5.08</v>
      </c>
      <c r="E592">
        <v>48</v>
      </c>
    </row>
    <row r="593" spans="1:5" x14ac:dyDescent="0.3">
      <c r="A593">
        <v>591</v>
      </c>
      <c r="B593" s="1">
        <v>0.6619791435185185</v>
      </c>
      <c r="C593">
        <v>0.246</v>
      </c>
      <c r="D593">
        <v>5.08</v>
      </c>
      <c r="E593">
        <v>48</v>
      </c>
    </row>
    <row r="594" spans="1:5" x14ac:dyDescent="0.3">
      <c r="A594">
        <v>592</v>
      </c>
      <c r="B594" s="1">
        <v>0.6619820833333333</v>
      </c>
      <c r="C594">
        <v>0.249</v>
      </c>
      <c r="D594">
        <v>5.08</v>
      </c>
      <c r="E594">
        <v>49</v>
      </c>
    </row>
    <row r="595" spans="1:5" x14ac:dyDescent="0.3">
      <c r="A595">
        <v>593</v>
      </c>
      <c r="B595" s="1">
        <v>0.66198493055555552</v>
      </c>
      <c r="C595">
        <v>0.245</v>
      </c>
      <c r="D595">
        <v>5.08</v>
      </c>
      <c r="E595">
        <v>48</v>
      </c>
    </row>
    <row r="596" spans="1:5" x14ac:dyDescent="0.3">
      <c r="A596">
        <v>594</v>
      </c>
      <c r="B596" s="1">
        <v>0.6619878935185185</v>
      </c>
      <c r="C596">
        <v>0.245</v>
      </c>
      <c r="D596">
        <v>5.08</v>
      </c>
      <c r="E596">
        <v>48</v>
      </c>
    </row>
    <row r="597" spans="1:5" x14ac:dyDescent="0.3">
      <c r="A597">
        <v>595</v>
      </c>
      <c r="B597" s="1">
        <v>0.66199072916666668</v>
      </c>
      <c r="C597">
        <v>0.45400000000000001</v>
      </c>
      <c r="D597">
        <v>5.0599999999999996</v>
      </c>
      <c r="E597">
        <v>89</v>
      </c>
    </row>
    <row r="598" spans="1:5" x14ac:dyDescent="0.3">
      <c r="A598">
        <v>596</v>
      </c>
      <c r="B598" s="1">
        <v>0.66199372685185187</v>
      </c>
      <c r="C598">
        <v>0.246</v>
      </c>
      <c r="D598">
        <v>5.08</v>
      </c>
      <c r="E598">
        <v>48</v>
      </c>
    </row>
    <row r="599" spans="1:5" x14ac:dyDescent="0.3">
      <c r="A599">
        <v>597</v>
      </c>
      <c r="B599" s="1">
        <v>0.66199655092592591</v>
      </c>
      <c r="C599">
        <v>0.247</v>
      </c>
      <c r="D599">
        <v>5.08</v>
      </c>
      <c r="E599">
        <v>48</v>
      </c>
    </row>
    <row r="600" spans="1:5" x14ac:dyDescent="0.3">
      <c r="A600">
        <v>598</v>
      </c>
      <c r="B600" s="1">
        <v>0.66199952546296303</v>
      </c>
      <c r="C600">
        <v>0.25</v>
      </c>
      <c r="D600">
        <v>5.08</v>
      </c>
      <c r="E600">
        <v>49</v>
      </c>
    </row>
    <row r="601" spans="1:5" x14ac:dyDescent="0.3">
      <c r="A601">
        <v>599</v>
      </c>
      <c r="B601" s="1">
        <v>0.66200234953703707</v>
      </c>
      <c r="C601">
        <v>0.245</v>
      </c>
      <c r="D601">
        <v>5.08</v>
      </c>
      <c r="E601">
        <v>48</v>
      </c>
    </row>
    <row r="602" spans="1:5" x14ac:dyDescent="0.3">
      <c r="A602">
        <v>600</v>
      </c>
      <c r="B602" s="1">
        <v>0.66200534722222215</v>
      </c>
      <c r="C602">
        <v>0.246</v>
      </c>
      <c r="D602">
        <v>5.08</v>
      </c>
      <c r="E602">
        <v>48</v>
      </c>
    </row>
    <row r="603" spans="1:5" x14ac:dyDescent="0.3">
      <c r="A603">
        <v>601</v>
      </c>
      <c r="B603" s="1">
        <v>0.66200827546296293</v>
      </c>
      <c r="C603">
        <v>0.248</v>
      </c>
      <c r="D603">
        <v>5.08</v>
      </c>
      <c r="E603">
        <v>48</v>
      </c>
    </row>
    <row r="604" spans="1:5" x14ac:dyDescent="0.3">
      <c r="A604">
        <v>602</v>
      </c>
      <c r="B604" s="1">
        <v>0.66201156249999993</v>
      </c>
      <c r="C604">
        <v>0.245</v>
      </c>
      <c r="D604">
        <v>5.08</v>
      </c>
      <c r="E604">
        <v>48</v>
      </c>
    </row>
    <row r="605" spans="1:5" x14ac:dyDescent="0.3">
      <c r="A605">
        <v>603</v>
      </c>
      <c r="B605" s="1">
        <v>0.66201442129629628</v>
      </c>
      <c r="C605">
        <v>0.248</v>
      </c>
      <c r="D605">
        <v>5.08</v>
      </c>
      <c r="E605">
        <v>48</v>
      </c>
    </row>
    <row r="606" spans="1:5" x14ac:dyDescent="0.3">
      <c r="A606">
        <v>604</v>
      </c>
      <c r="B606" s="1">
        <v>0.66201723379629629</v>
      </c>
      <c r="C606">
        <v>0.245</v>
      </c>
      <c r="D606">
        <v>5.08</v>
      </c>
      <c r="E606">
        <v>48</v>
      </c>
    </row>
    <row r="607" spans="1:5" x14ac:dyDescent="0.3">
      <c r="A607">
        <v>605</v>
      </c>
      <c r="B607" s="1">
        <v>0.66202004629629629</v>
      </c>
      <c r="C607">
        <v>0.245</v>
      </c>
      <c r="D607">
        <v>5.08</v>
      </c>
      <c r="E607">
        <v>48</v>
      </c>
    </row>
    <row r="608" spans="1:5" x14ac:dyDescent="0.3">
      <c r="A608">
        <v>606</v>
      </c>
      <c r="B608" s="1">
        <v>0.66202305555555563</v>
      </c>
      <c r="C608">
        <v>0.247</v>
      </c>
      <c r="D608">
        <v>5.08</v>
      </c>
      <c r="E608">
        <v>48</v>
      </c>
    </row>
    <row r="609" spans="1:5" x14ac:dyDescent="0.3">
      <c r="A609">
        <v>607</v>
      </c>
      <c r="B609" s="1">
        <v>0.66202607638888888</v>
      </c>
      <c r="C609">
        <v>0.248</v>
      </c>
      <c r="D609">
        <v>5.08</v>
      </c>
      <c r="E609">
        <v>48</v>
      </c>
    </row>
    <row r="610" spans="1:5" x14ac:dyDescent="0.3">
      <c r="A610">
        <v>608</v>
      </c>
      <c r="B610" s="1">
        <v>0.66202898148148148</v>
      </c>
      <c r="C610">
        <v>0.245</v>
      </c>
      <c r="D610">
        <v>5.08</v>
      </c>
      <c r="E610">
        <v>48</v>
      </c>
    </row>
    <row r="611" spans="1:5" x14ac:dyDescent="0.3">
      <c r="A611">
        <v>609</v>
      </c>
      <c r="B611" s="1">
        <v>0.66203187499999994</v>
      </c>
      <c r="C611">
        <v>0.246</v>
      </c>
      <c r="D611">
        <v>5.08</v>
      </c>
      <c r="E611">
        <v>48</v>
      </c>
    </row>
    <row r="612" spans="1:5" x14ac:dyDescent="0.3">
      <c r="A612">
        <v>610</v>
      </c>
      <c r="B612" s="1">
        <v>0.66203482638888889</v>
      </c>
      <c r="C612">
        <v>0.246</v>
      </c>
      <c r="D612">
        <v>5.08</v>
      </c>
      <c r="E612">
        <v>48</v>
      </c>
    </row>
    <row r="613" spans="1:5" x14ac:dyDescent="0.3">
      <c r="A613">
        <v>611</v>
      </c>
      <c r="B613" s="1">
        <v>0.66203777777777784</v>
      </c>
      <c r="C613">
        <v>0.246</v>
      </c>
      <c r="D613">
        <v>5.08</v>
      </c>
      <c r="E613">
        <v>48</v>
      </c>
    </row>
    <row r="614" spans="1:5" x14ac:dyDescent="0.3">
      <c r="A614">
        <v>612</v>
      </c>
      <c r="B614" s="1">
        <v>0.66204072916666667</v>
      </c>
      <c r="C614">
        <v>0.248</v>
      </c>
      <c r="D614">
        <v>5.08</v>
      </c>
      <c r="E614">
        <v>48</v>
      </c>
    </row>
    <row r="615" spans="1:5" x14ac:dyDescent="0.3">
      <c r="A615">
        <v>613</v>
      </c>
      <c r="B615" s="1">
        <v>0.66204362268518524</v>
      </c>
      <c r="C615">
        <v>0.247</v>
      </c>
      <c r="D615">
        <v>5.08</v>
      </c>
      <c r="E615">
        <v>48</v>
      </c>
    </row>
    <row r="616" spans="1:5" x14ac:dyDescent="0.3">
      <c r="A616">
        <v>614</v>
      </c>
      <c r="B616" s="1">
        <v>0.66204656249999994</v>
      </c>
      <c r="C616">
        <v>0.24399999999999999</v>
      </c>
      <c r="D616">
        <v>5.08</v>
      </c>
      <c r="E616">
        <v>48</v>
      </c>
    </row>
    <row r="617" spans="1:5" x14ac:dyDescent="0.3">
      <c r="A617">
        <v>615</v>
      </c>
      <c r="B617" s="1">
        <v>0.66204938657407408</v>
      </c>
      <c r="C617">
        <v>0.247</v>
      </c>
      <c r="D617">
        <v>5.08</v>
      </c>
      <c r="E617">
        <v>48</v>
      </c>
    </row>
    <row r="618" spans="1:5" x14ac:dyDescent="0.3">
      <c r="A618">
        <v>616</v>
      </c>
      <c r="B618" s="1">
        <v>0.66205243055555563</v>
      </c>
      <c r="C618">
        <v>0.246</v>
      </c>
      <c r="D618">
        <v>5.08</v>
      </c>
      <c r="E618">
        <v>48</v>
      </c>
    </row>
    <row r="619" spans="1:5" x14ac:dyDescent="0.3">
      <c r="A619">
        <v>617</v>
      </c>
      <c r="B619" s="1">
        <v>0.66205532407407408</v>
      </c>
      <c r="C619">
        <v>0.245</v>
      </c>
      <c r="D619">
        <v>5.08</v>
      </c>
      <c r="E619">
        <v>48</v>
      </c>
    </row>
    <row r="620" spans="1:5" x14ac:dyDescent="0.3">
      <c r="A620">
        <v>618</v>
      </c>
      <c r="B620" s="1">
        <v>0.66205835648148148</v>
      </c>
      <c r="C620">
        <v>0.249</v>
      </c>
      <c r="D620">
        <v>5.08</v>
      </c>
      <c r="E620">
        <v>48</v>
      </c>
    </row>
    <row r="621" spans="1:5" x14ac:dyDescent="0.3">
      <c r="A621">
        <v>619</v>
      </c>
      <c r="B621" s="1">
        <v>0.66206120370370369</v>
      </c>
      <c r="C621">
        <v>0.24399999999999999</v>
      </c>
      <c r="D621">
        <v>5.08</v>
      </c>
      <c r="E621">
        <v>48</v>
      </c>
    </row>
    <row r="622" spans="1:5" x14ac:dyDescent="0.3">
      <c r="A622">
        <v>620</v>
      </c>
      <c r="B622" s="1">
        <v>0.66206416666666668</v>
      </c>
      <c r="C622">
        <v>0.24199999999999999</v>
      </c>
      <c r="D622">
        <v>5.08</v>
      </c>
      <c r="E622">
        <v>47</v>
      </c>
    </row>
    <row r="623" spans="1:5" x14ac:dyDescent="0.3">
      <c r="A623">
        <v>621</v>
      </c>
      <c r="B623" s="1">
        <v>0.66206706018518513</v>
      </c>
      <c r="C623">
        <v>0.248</v>
      </c>
      <c r="D623">
        <v>5.08</v>
      </c>
      <c r="E623">
        <v>48</v>
      </c>
    </row>
    <row r="624" spans="1:5" x14ac:dyDescent="0.3">
      <c r="A624">
        <v>622</v>
      </c>
      <c r="B624" s="1">
        <v>0.66207006944444446</v>
      </c>
      <c r="C624">
        <v>0.245</v>
      </c>
      <c r="D624">
        <v>5.08</v>
      </c>
      <c r="E624">
        <v>48</v>
      </c>
    </row>
    <row r="625" spans="1:5" x14ac:dyDescent="0.3">
      <c r="A625">
        <v>623</v>
      </c>
      <c r="B625" s="1">
        <v>0.66207292824074071</v>
      </c>
      <c r="C625">
        <v>0.247</v>
      </c>
      <c r="D625">
        <v>5.08</v>
      </c>
      <c r="E625">
        <v>48</v>
      </c>
    </row>
    <row r="626" spans="1:5" x14ac:dyDescent="0.3">
      <c r="A626">
        <v>624</v>
      </c>
      <c r="B626" s="1">
        <v>0.66207593749999993</v>
      </c>
      <c r="C626">
        <v>0.248</v>
      </c>
      <c r="D626">
        <v>5.08</v>
      </c>
      <c r="E626">
        <v>48</v>
      </c>
    </row>
    <row r="627" spans="1:5" x14ac:dyDescent="0.3">
      <c r="A627">
        <v>625</v>
      </c>
      <c r="B627" s="1">
        <v>0.66207891203703706</v>
      </c>
      <c r="C627">
        <v>0.24299999999999999</v>
      </c>
      <c r="D627">
        <v>5.08</v>
      </c>
      <c r="E627">
        <v>47</v>
      </c>
    </row>
    <row r="628" spans="1:5" x14ac:dyDescent="0.3">
      <c r="A628">
        <v>626</v>
      </c>
      <c r="B628" s="1">
        <v>0.66208185185185187</v>
      </c>
      <c r="C628">
        <v>0.24399999999999999</v>
      </c>
      <c r="D628">
        <v>5.08</v>
      </c>
      <c r="E628">
        <v>48</v>
      </c>
    </row>
    <row r="629" spans="1:5" x14ac:dyDescent="0.3">
      <c r="A629">
        <v>627</v>
      </c>
      <c r="B629" s="1">
        <v>0.66208473379629629</v>
      </c>
      <c r="C629">
        <v>0.248</v>
      </c>
      <c r="D629">
        <v>5.08</v>
      </c>
      <c r="E629">
        <v>48</v>
      </c>
    </row>
    <row r="630" spans="1:5" x14ac:dyDescent="0.3">
      <c r="A630">
        <v>628</v>
      </c>
      <c r="B630" s="1">
        <v>0.66208773148148148</v>
      </c>
      <c r="C630">
        <v>0.24399999999999999</v>
      </c>
      <c r="D630">
        <v>5.08</v>
      </c>
      <c r="E630">
        <v>48</v>
      </c>
    </row>
    <row r="631" spans="1:5" x14ac:dyDescent="0.3">
      <c r="A631">
        <v>629</v>
      </c>
      <c r="B631" s="1">
        <v>0.66209055555555552</v>
      </c>
      <c r="C631">
        <v>0.248</v>
      </c>
      <c r="D631">
        <v>5.08</v>
      </c>
      <c r="E631">
        <v>48</v>
      </c>
    </row>
    <row r="632" spans="1:5" x14ac:dyDescent="0.3">
      <c r="A632">
        <v>630</v>
      </c>
      <c r="B632" s="1">
        <v>0.6620935185185185</v>
      </c>
      <c r="C632">
        <v>0.247</v>
      </c>
      <c r="D632">
        <v>5.08</v>
      </c>
      <c r="E632">
        <v>48</v>
      </c>
    </row>
    <row r="633" spans="1:5" x14ac:dyDescent="0.3">
      <c r="A633">
        <v>631</v>
      </c>
      <c r="B633" s="1">
        <v>0.6620964236111111</v>
      </c>
      <c r="C633">
        <v>0.24399999999999999</v>
      </c>
      <c r="D633">
        <v>5.08</v>
      </c>
      <c r="E633">
        <v>48</v>
      </c>
    </row>
    <row r="634" spans="1:5" x14ac:dyDescent="0.3">
      <c r="A634">
        <v>632</v>
      </c>
      <c r="B634" s="1">
        <v>0.66209943287037032</v>
      </c>
      <c r="C634">
        <v>0.247</v>
      </c>
      <c r="D634">
        <v>5.08</v>
      </c>
      <c r="E634">
        <v>48</v>
      </c>
    </row>
    <row r="635" spans="1:5" x14ac:dyDescent="0.3">
      <c r="A635">
        <v>633</v>
      </c>
      <c r="B635" s="1">
        <v>0.66210231481481485</v>
      </c>
      <c r="C635">
        <v>0.248</v>
      </c>
      <c r="D635">
        <v>5.08</v>
      </c>
      <c r="E635">
        <v>48</v>
      </c>
    </row>
    <row r="636" spans="1:5" x14ac:dyDescent="0.3">
      <c r="A636">
        <v>634</v>
      </c>
      <c r="B636" s="1">
        <v>0.6621053009259259</v>
      </c>
      <c r="C636">
        <v>0.245</v>
      </c>
      <c r="D636">
        <v>5.08</v>
      </c>
      <c r="E636">
        <v>48</v>
      </c>
    </row>
    <row r="637" spans="1:5" x14ac:dyDescent="0.3">
      <c r="A637">
        <v>635</v>
      </c>
      <c r="B637" s="1">
        <v>0.66210819444444446</v>
      </c>
      <c r="C637">
        <v>0.246</v>
      </c>
      <c r="D637">
        <v>5.08</v>
      </c>
      <c r="E637">
        <v>48</v>
      </c>
    </row>
    <row r="638" spans="1:5" x14ac:dyDescent="0.3">
      <c r="A638">
        <v>636</v>
      </c>
      <c r="B638" s="1">
        <v>0.66211115740740734</v>
      </c>
      <c r="C638">
        <v>0.247</v>
      </c>
      <c r="D638">
        <v>5.08</v>
      </c>
      <c r="E638">
        <v>48</v>
      </c>
    </row>
    <row r="639" spans="1:5" x14ac:dyDescent="0.3">
      <c r="A639">
        <v>637</v>
      </c>
      <c r="B639" s="1">
        <v>0.66211406250000004</v>
      </c>
      <c r="C639">
        <v>0.246</v>
      </c>
      <c r="D639">
        <v>5.08</v>
      </c>
      <c r="E639">
        <v>48</v>
      </c>
    </row>
    <row r="640" spans="1:5" x14ac:dyDescent="0.3">
      <c r="A640">
        <v>638</v>
      </c>
      <c r="B640" s="1">
        <v>0.66211702546296303</v>
      </c>
      <c r="C640">
        <v>0.248</v>
      </c>
      <c r="D640">
        <v>5.08</v>
      </c>
      <c r="E640">
        <v>48</v>
      </c>
    </row>
    <row r="641" spans="1:5" x14ac:dyDescent="0.3">
      <c r="A641">
        <v>639</v>
      </c>
      <c r="B641" s="1">
        <v>0.6621198611111111</v>
      </c>
      <c r="C641">
        <v>0.249</v>
      </c>
      <c r="D641">
        <v>5.08</v>
      </c>
      <c r="E641">
        <v>48</v>
      </c>
    </row>
    <row r="642" spans="1:5" x14ac:dyDescent="0.3">
      <c r="A642">
        <v>640</v>
      </c>
      <c r="B642" s="1">
        <v>0.66212281249999994</v>
      </c>
      <c r="C642">
        <v>0.245</v>
      </c>
      <c r="D642">
        <v>5.08</v>
      </c>
      <c r="E642">
        <v>48</v>
      </c>
    </row>
    <row r="643" spans="1:5" x14ac:dyDescent="0.3">
      <c r="A643">
        <v>641</v>
      </c>
      <c r="B643" s="1">
        <v>0.66212568287037044</v>
      </c>
      <c r="C643">
        <v>0.249</v>
      </c>
      <c r="D643">
        <v>5.08</v>
      </c>
      <c r="E643">
        <v>48</v>
      </c>
    </row>
    <row r="644" spans="1:5" x14ac:dyDescent="0.3">
      <c r="A644">
        <v>642</v>
      </c>
      <c r="B644" s="1">
        <v>0.66212866898148148</v>
      </c>
      <c r="C644">
        <v>0.247</v>
      </c>
      <c r="D644">
        <v>5.08</v>
      </c>
      <c r="E644">
        <v>48</v>
      </c>
    </row>
    <row r="645" spans="1:5" x14ac:dyDescent="0.3">
      <c r="A645">
        <v>643</v>
      </c>
      <c r="B645" s="1">
        <v>0.66213168981481485</v>
      </c>
      <c r="C645">
        <v>0.246</v>
      </c>
      <c r="D645">
        <v>5.08</v>
      </c>
      <c r="E645">
        <v>48</v>
      </c>
    </row>
    <row r="646" spans="1:5" x14ac:dyDescent="0.3">
      <c r="A646">
        <v>644</v>
      </c>
      <c r="B646" s="1">
        <v>0.66213466435185186</v>
      </c>
      <c r="C646">
        <v>0.249</v>
      </c>
      <c r="D646">
        <v>5.08</v>
      </c>
      <c r="E646">
        <v>49</v>
      </c>
    </row>
    <row r="647" spans="1:5" x14ac:dyDescent="0.3">
      <c r="A647">
        <v>645</v>
      </c>
      <c r="B647" s="1">
        <v>0.66213752314814822</v>
      </c>
      <c r="C647">
        <v>0.245</v>
      </c>
      <c r="D647">
        <v>5.08</v>
      </c>
      <c r="E647">
        <v>48</v>
      </c>
    </row>
    <row r="648" spans="1:5" x14ac:dyDescent="0.3">
      <c r="A648">
        <v>646</v>
      </c>
      <c r="B648" s="1">
        <v>0.66214050925925927</v>
      </c>
      <c r="C648">
        <v>0.24399999999999999</v>
      </c>
      <c r="D648">
        <v>5.08</v>
      </c>
      <c r="E648">
        <v>48</v>
      </c>
    </row>
    <row r="649" spans="1:5" x14ac:dyDescent="0.3">
      <c r="A649">
        <v>647</v>
      </c>
      <c r="B649" s="1">
        <v>0.66214321759259265</v>
      </c>
      <c r="C649">
        <v>0.247</v>
      </c>
      <c r="D649">
        <v>5.08</v>
      </c>
      <c r="E649">
        <v>48</v>
      </c>
    </row>
    <row r="650" spans="1:5" x14ac:dyDescent="0.3">
      <c r="A650">
        <v>648</v>
      </c>
      <c r="B650" s="1">
        <v>0.66214688657407406</v>
      </c>
      <c r="C650">
        <v>0.24399999999999999</v>
      </c>
      <c r="D650">
        <v>5.08</v>
      </c>
      <c r="E650">
        <v>48</v>
      </c>
    </row>
    <row r="651" spans="1:5" x14ac:dyDescent="0.3">
      <c r="A651">
        <v>649</v>
      </c>
      <c r="B651" s="1">
        <v>0.66214973379629627</v>
      </c>
      <c r="C651">
        <v>0.24399999999999999</v>
      </c>
      <c r="D651">
        <v>5.08</v>
      </c>
      <c r="E651">
        <v>47</v>
      </c>
    </row>
    <row r="652" spans="1:5" x14ac:dyDescent="0.3">
      <c r="A652">
        <v>650</v>
      </c>
      <c r="B652" s="1">
        <v>0.66215276620370367</v>
      </c>
      <c r="C652">
        <v>0.246</v>
      </c>
      <c r="D652">
        <v>5.08</v>
      </c>
      <c r="E652">
        <v>48</v>
      </c>
    </row>
    <row r="653" spans="1:5" x14ac:dyDescent="0.3">
      <c r="A653">
        <v>651</v>
      </c>
      <c r="B653" s="1">
        <v>0.66215563657407406</v>
      </c>
      <c r="C653">
        <v>0.245</v>
      </c>
      <c r="D653">
        <v>5.08</v>
      </c>
      <c r="E653">
        <v>48</v>
      </c>
    </row>
    <row r="654" spans="1:5" x14ac:dyDescent="0.3">
      <c r="A654">
        <v>652</v>
      </c>
      <c r="B654" s="1">
        <v>0.6621585879629629</v>
      </c>
      <c r="C654">
        <v>0.246</v>
      </c>
      <c r="D654">
        <v>5.08</v>
      </c>
      <c r="E654">
        <v>48</v>
      </c>
    </row>
    <row r="655" spans="1:5" x14ac:dyDescent="0.3">
      <c r="A655">
        <v>653</v>
      </c>
      <c r="B655" s="1">
        <v>0.66216143518518522</v>
      </c>
      <c r="C655">
        <v>0.248</v>
      </c>
      <c r="D655">
        <v>5.08</v>
      </c>
      <c r="E655">
        <v>48</v>
      </c>
    </row>
    <row r="656" spans="1:5" x14ac:dyDescent="0.3">
      <c r="A656">
        <v>654</v>
      </c>
      <c r="B656" s="1">
        <v>0.66216429398148147</v>
      </c>
      <c r="C656">
        <v>0.247</v>
      </c>
      <c r="D656">
        <v>5.08</v>
      </c>
      <c r="E656">
        <v>48</v>
      </c>
    </row>
    <row r="657" spans="1:5" x14ac:dyDescent="0.3">
      <c r="A657">
        <v>655</v>
      </c>
      <c r="B657" s="1">
        <v>0.6621672106481481</v>
      </c>
      <c r="C657">
        <v>0.248</v>
      </c>
      <c r="D657">
        <v>5.08</v>
      </c>
      <c r="E657">
        <v>48</v>
      </c>
    </row>
    <row r="658" spans="1:5" x14ac:dyDescent="0.3">
      <c r="A658">
        <v>656</v>
      </c>
      <c r="B658" s="1">
        <v>0.66217020833333329</v>
      </c>
      <c r="C658">
        <v>0.248</v>
      </c>
      <c r="D658">
        <v>5.08</v>
      </c>
      <c r="E658">
        <v>48</v>
      </c>
    </row>
    <row r="659" spans="1:5" x14ac:dyDescent="0.3">
      <c r="A659">
        <v>657</v>
      </c>
      <c r="B659" s="1">
        <v>0.66217312500000003</v>
      </c>
      <c r="C659">
        <v>0.245</v>
      </c>
      <c r="D659">
        <v>5.08</v>
      </c>
      <c r="E659">
        <v>48</v>
      </c>
    </row>
    <row r="660" spans="1:5" x14ac:dyDescent="0.3">
      <c r="A660">
        <v>658</v>
      </c>
      <c r="B660" s="1">
        <v>0.66217605324074069</v>
      </c>
      <c r="C660">
        <v>0.247</v>
      </c>
      <c r="D660">
        <v>5.08</v>
      </c>
      <c r="E660">
        <v>48</v>
      </c>
    </row>
    <row r="661" spans="1:5" x14ac:dyDescent="0.3">
      <c r="A661">
        <v>659</v>
      </c>
      <c r="B661" s="1">
        <v>0.66217898148148147</v>
      </c>
      <c r="C661">
        <v>0.248</v>
      </c>
      <c r="D661">
        <v>5.08</v>
      </c>
      <c r="E661">
        <v>48</v>
      </c>
    </row>
    <row r="662" spans="1:5" x14ac:dyDescent="0.3">
      <c r="A662">
        <v>660</v>
      </c>
      <c r="B662" s="1">
        <v>0.66218194444444445</v>
      </c>
      <c r="C662">
        <v>0.24299999999999999</v>
      </c>
      <c r="D662">
        <v>5.08</v>
      </c>
      <c r="E662">
        <v>47</v>
      </c>
    </row>
    <row r="663" spans="1:5" x14ac:dyDescent="0.3">
      <c r="A663">
        <v>661</v>
      </c>
      <c r="B663" s="1">
        <v>0.6621850231481482</v>
      </c>
      <c r="C663">
        <v>0.245</v>
      </c>
      <c r="D663">
        <v>5.08</v>
      </c>
      <c r="E663">
        <v>48</v>
      </c>
    </row>
    <row r="664" spans="1:5" x14ac:dyDescent="0.3">
      <c r="A664">
        <v>662</v>
      </c>
      <c r="B664" s="1">
        <v>0.66218795138888886</v>
      </c>
      <c r="C664">
        <v>0.249</v>
      </c>
      <c r="D664">
        <v>5.08</v>
      </c>
      <c r="E664">
        <v>49</v>
      </c>
    </row>
    <row r="665" spans="1:5" x14ac:dyDescent="0.3">
      <c r="A665">
        <v>663</v>
      </c>
      <c r="B665" s="1">
        <v>0.66219089120370367</v>
      </c>
      <c r="C665">
        <v>0.24399999999999999</v>
      </c>
      <c r="D665">
        <v>5.08</v>
      </c>
      <c r="E665">
        <v>48</v>
      </c>
    </row>
    <row r="666" spans="1:5" x14ac:dyDescent="0.3">
      <c r="A666">
        <v>664</v>
      </c>
      <c r="B666" s="1">
        <v>0.66219386574074079</v>
      </c>
      <c r="C666">
        <v>0.245</v>
      </c>
      <c r="D666">
        <v>5.08</v>
      </c>
      <c r="E666">
        <v>48</v>
      </c>
    </row>
    <row r="667" spans="1:5" x14ac:dyDescent="0.3">
      <c r="A667">
        <v>665</v>
      </c>
      <c r="B667" s="1">
        <v>0.66219678240740742</v>
      </c>
      <c r="C667">
        <v>0.248</v>
      </c>
      <c r="D667">
        <v>5.08</v>
      </c>
      <c r="E667">
        <v>48</v>
      </c>
    </row>
    <row r="668" spans="1:5" x14ac:dyDescent="0.3">
      <c r="A668">
        <v>666</v>
      </c>
      <c r="B668" s="1">
        <v>0.66219975694444444</v>
      </c>
      <c r="C668">
        <v>0.246</v>
      </c>
      <c r="D668">
        <v>5.08</v>
      </c>
      <c r="E668">
        <v>48</v>
      </c>
    </row>
    <row r="669" spans="1:5" x14ac:dyDescent="0.3">
      <c r="A669">
        <v>667</v>
      </c>
      <c r="B669" s="1">
        <v>0.66220270833333339</v>
      </c>
      <c r="C669">
        <v>0.25</v>
      </c>
      <c r="D669">
        <v>5.08</v>
      </c>
      <c r="E669">
        <v>49</v>
      </c>
    </row>
    <row r="670" spans="1:5" x14ac:dyDescent="0.3">
      <c r="A670">
        <v>668</v>
      </c>
      <c r="B670" s="1">
        <v>0.66220569444444444</v>
      </c>
      <c r="C670">
        <v>0.246</v>
      </c>
      <c r="D670">
        <v>5.08</v>
      </c>
      <c r="E670">
        <v>48</v>
      </c>
    </row>
    <row r="671" spans="1:5" x14ac:dyDescent="0.3">
      <c r="A671">
        <v>669</v>
      </c>
      <c r="B671" s="1">
        <v>0.66220863425925924</v>
      </c>
      <c r="C671">
        <v>0.24299999999999999</v>
      </c>
      <c r="D671">
        <v>5.08</v>
      </c>
      <c r="E671">
        <v>47</v>
      </c>
    </row>
    <row r="672" spans="1:5" x14ac:dyDescent="0.3">
      <c r="A672">
        <v>670</v>
      </c>
      <c r="B672" s="1">
        <v>0.66221160879629626</v>
      </c>
      <c r="C672">
        <v>0.247</v>
      </c>
      <c r="D672">
        <v>5.08</v>
      </c>
      <c r="E672">
        <v>48</v>
      </c>
    </row>
    <row r="673" spans="1:5" x14ac:dyDescent="0.3">
      <c r="A673">
        <v>671</v>
      </c>
      <c r="B673" s="1">
        <v>0.66221462962962963</v>
      </c>
      <c r="C673">
        <v>0.246</v>
      </c>
      <c r="D673">
        <v>5.08</v>
      </c>
      <c r="E673">
        <v>48</v>
      </c>
    </row>
    <row r="674" spans="1:5" x14ac:dyDescent="0.3">
      <c r="A674">
        <v>672</v>
      </c>
      <c r="B674" s="1">
        <v>0.66221783564814818</v>
      </c>
      <c r="C674">
        <v>0.24399999999999999</v>
      </c>
      <c r="D674">
        <v>5.08</v>
      </c>
      <c r="E674">
        <v>48</v>
      </c>
    </row>
    <row r="675" spans="1:5" x14ac:dyDescent="0.3">
      <c r="A675">
        <v>673</v>
      </c>
      <c r="B675" s="1">
        <v>0.66222079861111116</v>
      </c>
      <c r="C675">
        <v>0.247</v>
      </c>
      <c r="D675">
        <v>5.08</v>
      </c>
      <c r="E675">
        <v>48</v>
      </c>
    </row>
    <row r="676" spans="1:5" x14ac:dyDescent="0.3">
      <c r="A676">
        <v>674</v>
      </c>
      <c r="B676" s="1">
        <v>0.66222369212962962</v>
      </c>
      <c r="C676">
        <v>0.24399999999999999</v>
      </c>
      <c r="D676">
        <v>5.08</v>
      </c>
      <c r="E676">
        <v>47</v>
      </c>
    </row>
    <row r="677" spans="1:5" x14ac:dyDescent="0.3">
      <c r="A677">
        <v>675</v>
      </c>
      <c r="B677" s="1">
        <v>0.66222673611111105</v>
      </c>
      <c r="C677">
        <v>0.246</v>
      </c>
      <c r="D677">
        <v>5.08</v>
      </c>
      <c r="E677">
        <v>48</v>
      </c>
    </row>
    <row r="678" spans="1:5" x14ac:dyDescent="0.3">
      <c r="A678">
        <v>676</v>
      </c>
      <c r="B678" s="1">
        <v>0.6622296875</v>
      </c>
      <c r="C678">
        <v>0.248</v>
      </c>
      <c r="D678">
        <v>5.08</v>
      </c>
      <c r="E678">
        <v>48</v>
      </c>
    </row>
    <row r="679" spans="1:5" x14ac:dyDescent="0.3">
      <c r="A679">
        <v>677</v>
      </c>
      <c r="B679" s="1">
        <v>0.6622327199074074</v>
      </c>
      <c r="C679">
        <v>0.245</v>
      </c>
      <c r="D679">
        <v>5.08</v>
      </c>
      <c r="E679">
        <v>48</v>
      </c>
    </row>
    <row r="680" spans="1:5" x14ac:dyDescent="0.3">
      <c r="A680">
        <v>678</v>
      </c>
      <c r="B680" s="1">
        <v>0.66223570601851856</v>
      </c>
      <c r="C680">
        <v>0.248</v>
      </c>
      <c r="D680">
        <v>5.08</v>
      </c>
      <c r="E680">
        <v>48</v>
      </c>
    </row>
    <row r="681" spans="1:5" x14ac:dyDescent="0.3">
      <c r="A681">
        <v>679</v>
      </c>
      <c r="B681" s="1">
        <v>0.66223896990740738</v>
      </c>
      <c r="C681">
        <v>0.248</v>
      </c>
      <c r="D681">
        <v>5.08</v>
      </c>
      <c r="E681">
        <v>48</v>
      </c>
    </row>
    <row r="682" spans="1:5" x14ac:dyDescent="0.3">
      <c r="A682">
        <v>680</v>
      </c>
      <c r="B682" s="1">
        <v>0.66224182870370374</v>
      </c>
      <c r="C682">
        <v>0.24399999999999999</v>
      </c>
      <c r="D682">
        <v>5.08</v>
      </c>
      <c r="E682">
        <v>47</v>
      </c>
    </row>
    <row r="683" spans="1:5" x14ac:dyDescent="0.3">
      <c r="A683">
        <v>681</v>
      </c>
      <c r="B683" s="1">
        <v>0.66224467592592595</v>
      </c>
      <c r="C683">
        <v>0.246</v>
      </c>
      <c r="D683">
        <v>5.08</v>
      </c>
      <c r="E683">
        <v>48</v>
      </c>
    </row>
    <row r="684" spans="1:5" x14ac:dyDescent="0.3">
      <c r="A684">
        <v>682</v>
      </c>
      <c r="B684" s="1">
        <v>0.66224752314814817</v>
      </c>
      <c r="C684">
        <v>0.248</v>
      </c>
      <c r="D684">
        <v>5.08</v>
      </c>
      <c r="E684">
        <v>48</v>
      </c>
    </row>
    <row r="685" spans="1:5" x14ac:dyDescent="0.3">
      <c r="A685">
        <v>683</v>
      </c>
      <c r="B685" s="1">
        <v>0.6622504398148148</v>
      </c>
      <c r="C685">
        <v>0.245</v>
      </c>
      <c r="D685">
        <v>5.08</v>
      </c>
      <c r="E685">
        <v>48</v>
      </c>
    </row>
    <row r="686" spans="1:5" x14ac:dyDescent="0.3">
      <c r="A686">
        <v>684</v>
      </c>
      <c r="B686" s="1">
        <v>0.66225331018518518</v>
      </c>
      <c r="C686">
        <v>0.249</v>
      </c>
      <c r="D686">
        <v>5.08</v>
      </c>
      <c r="E686">
        <v>49</v>
      </c>
    </row>
    <row r="687" spans="1:5" x14ac:dyDescent="0.3">
      <c r="A687">
        <v>685</v>
      </c>
      <c r="B687" s="1">
        <v>0.66225619212962961</v>
      </c>
      <c r="C687">
        <v>0.247</v>
      </c>
      <c r="D687">
        <v>5.08</v>
      </c>
      <c r="E687">
        <v>48</v>
      </c>
    </row>
    <row r="688" spans="1:5" x14ac:dyDescent="0.3">
      <c r="A688">
        <v>686</v>
      </c>
      <c r="B688" s="1">
        <v>0.6622591898148148</v>
      </c>
      <c r="C688">
        <v>0.33100000000000002</v>
      </c>
      <c r="D688">
        <v>5.07</v>
      </c>
      <c r="E688">
        <v>65</v>
      </c>
    </row>
    <row r="689" spans="1:5" x14ac:dyDescent="0.3">
      <c r="A689">
        <v>687</v>
      </c>
      <c r="B689" s="1">
        <v>0.66226204861111115</v>
      </c>
      <c r="C689">
        <v>0.33300000000000002</v>
      </c>
      <c r="D689">
        <v>5.07</v>
      </c>
      <c r="E689">
        <v>65</v>
      </c>
    </row>
    <row r="690" spans="1:5" x14ac:dyDescent="0.3">
      <c r="A690">
        <v>688</v>
      </c>
      <c r="B690" s="1">
        <v>0.66226502314814817</v>
      </c>
      <c r="C690">
        <v>0.33200000000000002</v>
      </c>
      <c r="D690">
        <v>5.07</v>
      </c>
      <c r="E690">
        <v>65</v>
      </c>
    </row>
    <row r="691" spans="1:5" x14ac:dyDescent="0.3">
      <c r="A691">
        <v>689</v>
      </c>
      <c r="B691" s="1">
        <v>0.66226782407407414</v>
      </c>
      <c r="C691">
        <v>0.32900000000000001</v>
      </c>
      <c r="D691">
        <v>5.07</v>
      </c>
      <c r="E691">
        <v>64</v>
      </c>
    </row>
    <row r="692" spans="1:5" x14ac:dyDescent="0.3">
      <c r="A692">
        <v>690</v>
      </c>
      <c r="B692" s="1">
        <v>0.66227083333333336</v>
      </c>
      <c r="C692">
        <v>0.33200000000000002</v>
      </c>
      <c r="D692">
        <v>5.07</v>
      </c>
      <c r="E692">
        <v>65</v>
      </c>
    </row>
    <row r="693" spans="1:5" x14ac:dyDescent="0.3">
      <c r="A693">
        <v>691</v>
      </c>
      <c r="B693" s="1">
        <v>0.66227372685185182</v>
      </c>
      <c r="C693">
        <v>0.33200000000000002</v>
      </c>
      <c r="D693">
        <v>5.07</v>
      </c>
      <c r="E693">
        <v>65</v>
      </c>
    </row>
    <row r="694" spans="1:5" x14ac:dyDescent="0.3">
      <c r="A694">
        <v>692</v>
      </c>
      <c r="B694" s="1">
        <v>0.6622766898148148</v>
      </c>
      <c r="C694">
        <v>0.33100000000000002</v>
      </c>
      <c r="D694">
        <v>5.07</v>
      </c>
      <c r="E694">
        <v>65</v>
      </c>
    </row>
    <row r="695" spans="1:5" x14ac:dyDescent="0.3">
      <c r="A695">
        <v>693</v>
      </c>
      <c r="B695" s="1">
        <v>0.66227952546296298</v>
      </c>
      <c r="C695">
        <v>0.33200000000000002</v>
      </c>
      <c r="D695">
        <v>5.07</v>
      </c>
      <c r="E695">
        <v>65</v>
      </c>
    </row>
    <row r="696" spans="1:5" x14ac:dyDescent="0.3">
      <c r="A696">
        <v>694</v>
      </c>
      <c r="B696" s="1">
        <v>0.66228258101851856</v>
      </c>
      <c r="C696">
        <v>0.33200000000000002</v>
      </c>
      <c r="D696">
        <v>5.07</v>
      </c>
      <c r="E696">
        <v>65</v>
      </c>
    </row>
    <row r="697" spans="1:5" x14ac:dyDescent="0.3">
      <c r="A697">
        <v>695</v>
      </c>
      <c r="B697" s="1">
        <v>0.66228539351851856</v>
      </c>
      <c r="C697">
        <v>0.33100000000000002</v>
      </c>
      <c r="D697">
        <v>5.07</v>
      </c>
      <c r="E697">
        <v>65</v>
      </c>
    </row>
    <row r="698" spans="1:5" x14ac:dyDescent="0.3">
      <c r="A698">
        <v>696</v>
      </c>
      <c r="B698" s="1">
        <v>0.66228849537037038</v>
      </c>
      <c r="C698">
        <v>0.33400000000000002</v>
      </c>
      <c r="D698">
        <v>5.07</v>
      </c>
      <c r="E698">
        <v>65</v>
      </c>
    </row>
    <row r="699" spans="1:5" x14ac:dyDescent="0.3">
      <c r="A699">
        <v>697</v>
      </c>
      <c r="B699" s="1">
        <v>0.66229145833333336</v>
      </c>
      <c r="C699">
        <v>0.33</v>
      </c>
      <c r="D699">
        <v>5.07</v>
      </c>
      <c r="E699">
        <v>65</v>
      </c>
    </row>
    <row r="700" spans="1:5" x14ac:dyDescent="0.3">
      <c r="A700">
        <v>698</v>
      </c>
      <c r="B700" s="1">
        <v>0.66229429398148143</v>
      </c>
      <c r="C700">
        <v>0.32900000000000001</v>
      </c>
      <c r="D700">
        <v>5.07</v>
      </c>
      <c r="E700">
        <v>64</v>
      </c>
    </row>
    <row r="701" spans="1:5" x14ac:dyDescent="0.3">
      <c r="A701">
        <v>699</v>
      </c>
      <c r="B701" s="1">
        <v>0.66229717592592596</v>
      </c>
      <c r="C701">
        <v>0.33100000000000002</v>
      </c>
      <c r="D701">
        <v>5.07</v>
      </c>
      <c r="E701">
        <v>65</v>
      </c>
    </row>
    <row r="702" spans="1:5" x14ac:dyDescent="0.3">
      <c r="A702">
        <v>700</v>
      </c>
      <c r="B702" s="1">
        <v>0.66230017361111104</v>
      </c>
      <c r="C702">
        <v>0.33100000000000002</v>
      </c>
      <c r="D702">
        <v>5.07</v>
      </c>
      <c r="E702">
        <v>65</v>
      </c>
    </row>
    <row r="703" spans="1:5" x14ac:dyDescent="0.3">
      <c r="A703">
        <v>701</v>
      </c>
      <c r="B703" s="1">
        <v>0.66230302083333337</v>
      </c>
      <c r="C703">
        <v>0.32900000000000001</v>
      </c>
      <c r="D703">
        <v>5.07</v>
      </c>
      <c r="E703">
        <v>64</v>
      </c>
    </row>
    <row r="704" spans="1:5" x14ac:dyDescent="0.3">
      <c r="A704">
        <v>702</v>
      </c>
      <c r="B704" s="1">
        <v>0.66230599537037038</v>
      </c>
      <c r="C704">
        <v>0.33300000000000002</v>
      </c>
      <c r="D704">
        <v>5.07</v>
      </c>
      <c r="E704">
        <v>65</v>
      </c>
    </row>
    <row r="705" spans="1:5" x14ac:dyDescent="0.3">
      <c r="A705">
        <v>703</v>
      </c>
      <c r="B705" s="1">
        <v>0.66230880787037039</v>
      </c>
      <c r="C705">
        <v>0.32600000000000001</v>
      </c>
      <c r="D705">
        <v>5.07</v>
      </c>
      <c r="E705">
        <v>64</v>
      </c>
    </row>
    <row r="706" spans="1:5" x14ac:dyDescent="0.3">
      <c r="A706">
        <v>704</v>
      </c>
      <c r="B706" s="1">
        <v>0.66231185185185182</v>
      </c>
      <c r="C706">
        <v>0.247</v>
      </c>
      <c r="D706">
        <v>5.08</v>
      </c>
      <c r="E706">
        <v>48</v>
      </c>
    </row>
    <row r="707" spans="1:5" x14ac:dyDescent="0.3">
      <c r="A707">
        <v>705</v>
      </c>
      <c r="B707" s="1">
        <v>0.6623146875</v>
      </c>
      <c r="C707">
        <v>0.248</v>
      </c>
      <c r="D707">
        <v>5.08</v>
      </c>
      <c r="E707">
        <v>48</v>
      </c>
    </row>
    <row r="708" spans="1:5" x14ac:dyDescent="0.3">
      <c r="A708">
        <v>706</v>
      </c>
      <c r="B708" s="1">
        <v>0.66231763888888884</v>
      </c>
      <c r="C708">
        <v>0.24399999999999999</v>
      </c>
      <c r="D708">
        <v>5.08</v>
      </c>
      <c r="E708">
        <v>48</v>
      </c>
    </row>
    <row r="709" spans="1:5" x14ac:dyDescent="0.3">
      <c r="A709">
        <v>707</v>
      </c>
      <c r="B709" s="1">
        <v>0.66232054398148155</v>
      </c>
      <c r="C709">
        <v>0.245</v>
      </c>
      <c r="D709">
        <v>5.08</v>
      </c>
      <c r="E709">
        <v>48</v>
      </c>
    </row>
    <row r="710" spans="1:5" x14ac:dyDescent="0.3">
      <c r="A710">
        <v>708</v>
      </c>
      <c r="B710" s="1">
        <v>0.66232394675925932</v>
      </c>
      <c r="C710">
        <v>0.25</v>
      </c>
      <c r="D710">
        <v>5.08</v>
      </c>
      <c r="E710">
        <v>49</v>
      </c>
    </row>
    <row r="711" spans="1:5" x14ac:dyDescent="0.3">
      <c r="A711">
        <v>709</v>
      </c>
      <c r="B711" s="1">
        <v>0.6623268171296296</v>
      </c>
      <c r="C711">
        <v>0.247</v>
      </c>
      <c r="D711">
        <v>5.08</v>
      </c>
      <c r="E711">
        <v>48</v>
      </c>
    </row>
    <row r="712" spans="1:5" x14ac:dyDescent="0.3">
      <c r="A712">
        <v>710</v>
      </c>
      <c r="B712" s="1">
        <v>0.66232972222222219</v>
      </c>
      <c r="C712">
        <v>0.247</v>
      </c>
      <c r="D712">
        <v>5.08</v>
      </c>
      <c r="E712">
        <v>48</v>
      </c>
    </row>
    <row r="713" spans="1:5" x14ac:dyDescent="0.3">
      <c r="A713">
        <v>711</v>
      </c>
      <c r="B713" s="1">
        <v>0.66233268518518518</v>
      </c>
      <c r="C713">
        <v>0.249</v>
      </c>
      <c r="D713">
        <v>5.08</v>
      </c>
      <c r="E713">
        <v>49</v>
      </c>
    </row>
    <row r="714" spans="1:5" x14ac:dyDescent="0.3">
      <c r="A714">
        <v>712</v>
      </c>
      <c r="B714" s="1">
        <v>0.66233560185185192</v>
      </c>
      <c r="C714">
        <v>0.245</v>
      </c>
      <c r="D714">
        <v>5.08</v>
      </c>
      <c r="E714">
        <v>48</v>
      </c>
    </row>
    <row r="715" spans="1:5" x14ac:dyDescent="0.3">
      <c r="A715">
        <v>713</v>
      </c>
      <c r="B715" s="1">
        <v>0.66233861111111114</v>
      </c>
      <c r="C715">
        <v>0.47699999999999998</v>
      </c>
      <c r="D715">
        <v>5.0599999999999996</v>
      </c>
      <c r="E715">
        <v>94</v>
      </c>
    </row>
    <row r="716" spans="1:5" x14ac:dyDescent="0.3">
      <c r="A716">
        <v>714</v>
      </c>
      <c r="B716" s="1">
        <v>0.66234163194444451</v>
      </c>
      <c r="C716">
        <v>0.247</v>
      </c>
      <c r="D716">
        <v>5.08</v>
      </c>
      <c r="E716">
        <v>48</v>
      </c>
    </row>
    <row r="717" spans="1:5" x14ac:dyDescent="0.3">
      <c r="A717">
        <v>715</v>
      </c>
      <c r="B717" s="1">
        <v>0.66234494212962958</v>
      </c>
      <c r="C717">
        <v>0.245</v>
      </c>
      <c r="D717">
        <v>5.08</v>
      </c>
      <c r="E717">
        <v>48</v>
      </c>
    </row>
    <row r="718" spans="1:5" x14ac:dyDescent="0.3">
      <c r="A718">
        <v>716</v>
      </c>
      <c r="B718" s="1">
        <v>0.66234787037037035</v>
      </c>
      <c r="C718">
        <v>0.249</v>
      </c>
      <c r="D718">
        <v>5.08</v>
      </c>
      <c r="E718">
        <v>49</v>
      </c>
    </row>
    <row r="719" spans="1:5" x14ac:dyDescent="0.3">
      <c r="A719">
        <v>717</v>
      </c>
      <c r="B719" s="1">
        <v>0.66235062499999997</v>
      </c>
      <c r="C719">
        <v>0.27900000000000003</v>
      </c>
      <c r="D719">
        <v>5.07</v>
      </c>
      <c r="E719">
        <v>54</v>
      </c>
    </row>
    <row r="720" spans="1:5" x14ac:dyDescent="0.3">
      <c r="A720">
        <v>718</v>
      </c>
      <c r="B720" s="1">
        <v>0.66235366898148151</v>
      </c>
      <c r="C720">
        <v>0.245</v>
      </c>
      <c r="D720">
        <v>5.08</v>
      </c>
      <c r="E720">
        <v>48</v>
      </c>
    </row>
    <row r="721" spans="1:5" x14ac:dyDescent="0.3">
      <c r="A721">
        <v>719</v>
      </c>
      <c r="B721" s="1">
        <v>0.6623564467592592</v>
      </c>
      <c r="C721">
        <v>0.248</v>
      </c>
      <c r="D721">
        <v>5.08</v>
      </c>
      <c r="E721">
        <v>48</v>
      </c>
    </row>
    <row r="722" spans="1:5" x14ac:dyDescent="0.3">
      <c r="A722">
        <v>720</v>
      </c>
      <c r="B722" s="1">
        <v>0.66235953703703709</v>
      </c>
      <c r="C722">
        <v>0.245</v>
      </c>
      <c r="D722">
        <v>5.08</v>
      </c>
      <c r="E722">
        <v>48</v>
      </c>
    </row>
    <row r="723" spans="1:5" x14ac:dyDescent="0.3">
      <c r="A723">
        <v>721</v>
      </c>
      <c r="B723" s="1">
        <v>0.66236240740740737</v>
      </c>
      <c r="C723">
        <v>0.27</v>
      </c>
      <c r="D723">
        <v>5.08</v>
      </c>
      <c r="E723">
        <v>53</v>
      </c>
    </row>
    <row r="724" spans="1:5" x14ac:dyDescent="0.3">
      <c r="A724">
        <v>722</v>
      </c>
      <c r="B724" s="1">
        <v>0.66236542824074074</v>
      </c>
      <c r="C724">
        <v>0.249</v>
      </c>
      <c r="D724">
        <v>5.08</v>
      </c>
      <c r="E724">
        <v>48</v>
      </c>
    </row>
    <row r="725" spans="1:5" x14ac:dyDescent="0.3">
      <c r="A725">
        <v>723</v>
      </c>
      <c r="B725" s="1">
        <v>0.66236833333333334</v>
      </c>
      <c r="C725">
        <v>0.247</v>
      </c>
      <c r="D725">
        <v>5.08</v>
      </c>
      <c r="E725">
        <v>48</v>
      </c>
    </row>
    <row r="726" spans="1:5" x14ac:dyDescent="0.3">
      <c r="A726">
        <v>724</v>
      </c>
      <c r="B726" s="1">
        <v>0.66237179398148149</v>
      </c>
      <c r="C726">
        <v>0.24399999999999999</v>
      </c>
      <c r="D726">
        <v>5.08</v>
      </c>
      <c r="E726">
        <v>48</v>
      </c>
    </row>
    <row r="727" spans="1:5" x14ac:dyDescent="0.3">
      <c r="A727">
        <v>725</v>
      </c>
      <c r="B727" s="1">
        <v>0.6623746064814815</v>
      </c>
      <c r="C727">
        <v>0.247</v>
      </c>
      <c r="D727">
        <v>5.08</v>
      </c>
      <c r="E727">
        <v>48</v>
      </c>
    </row>
    <row r="728" spans="1:5" x14ac:dyDescent="0.3">
      <c r="A728">
        <v>726</v>
      </c>
      <c r="B728" s="1">
        <v>0.66237777777777784</v>
      </c>
      <c r="C728">
        <v>0.246</v>
      </c>
      <c r="D728">
        <v>5.08</v>
      </c>
      <c r="E728">
        <v>48</v>
      </c>
    </row>
    <row r="729" spans="1:5" x14ac:dyDescent="0.3">
      <c r="A729">
        <v>727</v>
      </c>
      <c r="B729" s="1">
        <v>0.66238055555555553</v>
      </c>
      <c r="C729">
        <v>0.248</v>
      </c>
      <c r="D729">
        <v>5.08</v>
      </c>
      <c r="E729">
        <v>48</v>
      </c>
    </row>
    <row r="730" spans="1:5" x14ac:dyDescent="0.3">
      <c r="A730">
        <v>728</v>
      </c>
      <c r="B730" s="1">
        <v>0.66238350694444448</v>
      </c>
      <c r="C730">
        <v>0.247</v>
      </c>
      <c r="D730">
        <v>5.08</v>
      </c>
      <c r="E730">
        <v>48</v>
      </c>
    </row>
    <row r="731" spans="1:5" x14ac:dyDescent="0.3">
      <c r="A731">
        <v>729</v>
      </c>
      <c r="B731" s="1">
        <v>0.66238635416666669</v>
      </c>
      <c r="C731">
        <v>0.245</v>
      </c>
      <c r="D731">
        <v>5.08</v>
      </c>
      <c r="E731">
        <v>48</v>
      </c>
    </row>
    <row r="732" spans="1:5" x14ac:dyDescent="0.3">
      <c r="A732">
        <v>730</v>
      </c>
      <c r="B732" s="1">
        <v>0.66238927083333332</v>
      </c>
      <c r="C732">
        <v>0.247</v>
      </c>
      <c r="D732">
        <v>5.08</v>
      </c>
      <c r="E732">
        <v>48</v>
      </c>
    </row>
    <row r="733" spans="1:5" x14ac:dyDescent="0.3">
      <c r="A733">
        <v>731</v>
      </c>
      <c r="B733" s="1">
        <v>0.66239216435185189</v>
      </c>
      <c r="C733">
        <v>0.248</v>
      </c>
      <c r="D733">
        <v>5.08</v>
      </c>
      <c r="E733">
        <v>48</v>
      </c>
    </row>
    <row r="734" spans="1:5" x14ac:dyDescent="0.3">
      <c r="A734">
        <v>732</v>
      </c>
      <c r="B734" s="1">
        <v>0.66239502314814813</v>
      </c>
      <c r="C734">
        <v>0.24399999999999999</v>
      </c>
      <c r="D734">
        <v>5.08</v>
      </c>
      <c r="E734">
        <v>48</v>
      </c>
    </row>
    <row r="735" spans="1:5" x14ac:dyDescent="0.3">
      <c r="A735">
        <v>733</v>
      </c>
      <c r="B735" s="1">
        <v>0.66239805555555553</v>
      </c>
      <c r="C735">
        <v>0.246</v>
      </c>
      <c r="D735">
        <v>5.08</v>
      </c>
      <c r="E735">
        <v>48</v>
      </c>
    </row>
    <row r="736" spans="1:5" x14ac:dyDescent="0.3">
      <c r="A736">
        <v>734</v>
      </c>
      <c r="B736" s="1">
        <v>0.66240099537037034</v>
      </c>
      <c r="C736">
        <v>0.248</v>
      </c>
      <c r="D736">
        <v>5.08</v>
      </c>
      <c r="E736">
        <v>48</v>
      </c>
    </row>
    <row r="737" spans="1:5" x14ac:dyDescent="0.3">
      <c r="A737">
        <v>735</v>
      </c>
      <c r="B737" s="1">
        <v>0.66240390046296294</v>
      </c>
      <c r="C737">
        <v>0.245</v>
      </c>
      <c r="D737">
        <v>5.08</v>
      </c>
      <c r="E737">
        <v>48</v>
      </c>
    </row>
    <row r="738" spans="1:5" x14ac:dyDescent="0.3">
      <c r="A738">
        <v>736</v>
      </c>
      <c r="B738" s="1">
        <v>0.66240681712962968</v>
      </c>
      <c r="C738">
        <v>0.247</v>
      </c>
      <c r="D738">
        <v>5.08</v>
      </c>
      <c r="E738">
        <v>48</v>
      </c>
    </row>
    <row r="739" spans="1:5" x14ac:dyDescent="0.3">
      <c r="A739">
        <v>737</v>
      </c>
      <c r="B739" s="1">
        <v>0.66240973379629631</v>
      </c>
      <c r="C739">
        <v>0.247</v>
      </c>
      <c r="D739">
        <v>5.08</v>
      </c>
      <c r="E739">
        <v>48</v>
      </c>
    </row>
    <row r="740" spans="1:5" x14ac:dyDescent="0.3">
      <c r="A740">
        <v>738</v>
      </c>
      <c r="B740" s="1">
        <v>0.66241314814814811</v>
      </c>
      <c r="C740">
        <v>0.24399999999999999</v>
      </c>
      <c r="D740">
        <v>5.08</v>
      </c>
      <c r="E740">
        <v>48</v>
      </c>
    </row>
    <row r="741" spans="1:5" x14ac:dyDescent="0.3">
      <c r="A741">
        <v>739</v>
      </c>
      <c r="B741" s="1">
        <v>0.66241590277777773</v>
      </c>
      <c r="C741">
        <v>0.248</v>
      </c>
      <c r="D741">
        <v>5.08</v>
      </c>
      <c r="E741">
        <v>48</v>
      </c>
    </row>
    <row r="742" spans="1:5" x14ac:dyDescent="0.3">
      <c r="A742">
        <v>740</v>
      </c>
      <c r="B742" s="1">
        <v>0.66241898148148148</v>
      </c>
      <c r="C742">
        <v>0.249</v>
      </c>
      <c r="D742">
        <v>5.08</v>
      </c>
      <c r="E742">
        <v>49</v>
      </c>
    </row>
    <row r="743" spans="1:5" x14ac:dyDescent="0.3">
      <c r="A743">
        <v>741</v>
      </c>
      <c r="B743" s="1">
        <v>0.66242180555555552</v>
      </c>
      <c r="C743">
        <v>0.245</v>
      </c>
      <c r="D743">
        <v>5.08</v>
      </c>
      <c r="E743">
        <v>48</v>
      </c>
    </row>
    <row r="744" spans="1:5" x14ac:dyDescent="0.3">
      <c r="A744">
        <v>742</v>
      </c>
      <c r="B744" s="1">
        <v>0.66242474537037033</v>
      </c>
      <c r="C744">
        <v>0.248</v>
      </c>
      <c r="D744">
        <v>5.08</v>
      </c>
      <c r="E744">
        <v>48</v>
      </c>
    </row>
    <row r="745" spans="1:5" x14ac:dyDescent="0.3">
      <c r="A745">
        <v>743</v>
      </c>
      <c r="B745" s="1">
        <v>0.66242758101851851</v>
      </c>
      <c r="C745">
        <v>0.245</v>
      </c>
      <c r="D745">
        <v>5.08</v>
      </c>
      <c r="E745">
        <v>48</v>
      </c>
    </row>
    <row r="746" spans="1:5" x14ac:dyDescent="0.3">
      <c r="A746">
        <v>744</v>
      </c>
      <c r="B746" s="1">
        <v>0.66243063657407408</v>
      </c>
      <c r="C746">
        <v>0.245</v>
      </c>
      <c r="D746">
        <v>5.08</v>
      </c>
      <c r="E746">
        <v>48</v>
      </c>
    </row>
    <row r="747" spans="1:5" x14ac:dyDescent="0.3">
      <c r="A747">
        <v>745</v>
      </c>
      <c r="B747" s="1">
        <v>0.66243343749999994</v>
      </c>
      <c r="C747">
        <v>0.247</v>
      </c>
      <c r="D747">
        <v>5.08</v>
      </c>
      <c r="E747">
        <v>48</v>
      </c>
    </row>
    <row r="748" spans="1:5" x14ac:dyDescent="0.3">
      <c r="A748">
        <v>746</v>
      </c>
      <c r="B748" s="1">
        <v>0.66243641203703707</v>
      </c>
      <c r="C748">
        <v>0.248</v>
      </c>
      <c r="D748">
        <v>5.08</v>
      </c>
      <c r="E748">
        <v>48</v>
      </c>
    </row>
    <row r="749" spans="1:5" x14ac:dyDescent="0.3">
      <c r="A749">
        <v>747</v>
      </c>
      <c r="B749" s="1">
        <v>0.6624393287037037</v>
      </c>
      <c r="C749">
        <v>0.24399999999999999</v>
      </c>
      <c r="D749">
        <v>5.08</v>
      </c>
      <c r="E749">
        <v>48</v>
      </c>
    </row>
    <row r="750" spans="1:5" x14ac:dyDescent="0.3">
      <c r="A750">
        <v>748</v>
      </c>
      <c r="B750" s="1">
        <v>0.66244228009259254</v>
      </c>
      <c r="C750">
        <v>0.248</v>
      </c>
      <c r="D750">
        <v>5.08</v>
      </c>
      <c r="E750">
        <v>48</v>
      </c>
    </row>
    <row r="751" spans="1:5" x14ac:dyDescent="0.3">
      <c r="A751">
        <v>749</v>
      </c>
      <c r="B751" s="1">
        <v>0.66244512731481475</v>
      </c>
      <c r="C751">
        <v>0.245</v>
      </c>
      <c r="D751">
        <v>5.08</v>
      </c>
      <c r="E751">
        <v>48</v>
      </c>
    </row>
    <row r="752" spans="1:5" x14ac:dyDescent="0.3">
      <c r="A752">
        <v>750</v>
      </c>
      <c r="B752" s="1">
        <v>0.66244805555555553</v>
      </c>
      <c r="C752">
        <v>0.245</v>
      </c>
      <c r="D752">
        <v>5.08</v>
      </c>
      <c r="E752">
        <v>48</v>
      </c>
    </row>
    <row r="753" spans="1:5" x14ac:dyDescent="0.3">
      <c r="A753">
        <v>751</v>
      </c>
      <c r="B753" s="1">
        <v>0.66245107638888889</v>
      </c>
      <c r="C753">
        <v>0.249</v>
      </c>
      <c r="D753">
        <v>5.08</v>
      </c>
      <c r="E753">
        <v>48</v>
      </c>
    </row>
    <row r="754" spans="1:5" x14ac:dyDescent="0.3">
      <c r="A754">
        <v>752</v>
      </c>
      <c r="B754" s="1">
        <v>0.66245400462962956</v>
      </c>
      <c r="C754">
        <v>0.245</v>
      </c>
      <c r="D754">
        <v>5.08</v>
      </c>
      <c r="E754">
        <v>48</v>
      </c>
    </row>
    <row r="755" spans="1:5" x14ac:dyDescent="0.3">
      <c r="A755">
        <v>753</v>
      </c>
      <c r="B755" s="1">
        <v>0.66245687500000006</v>
      </c>
      <c r="C755">
        <v>0.247</v>
      </c>
      <c r="D755">
        <v>5.08</v>
      </c>
      <c r="E755">
        <v>48</v>
      </c>
    </row>
    <row r="756" spans="1:5" x14ac:dyDescent="0.3">
      <c r="A756">
        <v>754</v>
      </c>
      <c r="B756" s="1">
        <v>0.66245987268518525</v>
      </c>
      <c r="C756">
        <v>0.247</v>
      </c>
      <c r="D756">
        <v>5.08</v>
      </c>
      <c r="E756">
        <v>48</v>
      </c>
    </row>
    <row r="757" spans="1:5" x14ac:dyDescent="0.3">
      <c r="A757">
        <v>755</v>
      </c>
      <c r="B757" s="1">
        <v>0.66246283564814812</v>
      </c>
      <c r="C757">
        <v>0.247</v>
      </c>
      <c r="D757">
        <v>5.08</v>
      </c>
      <c r="E757">
        <v>48</v>
      </c>
    </row>
    <row r="758" spans="1:5" x14ac:dyDescent="0.3">
      <c r="A758">
        <v>756</v>
      </c>
      <c r="B758" s="1">
        <v>0.66246577546296292</v>
      </c>
      <c r="C758">
        <v>0.245</v>
      </c>
      <c r="D758">
        <v>5.08</v>
      </c>
      <c r="E758">
        <v>48</v>
      </c>
    </row>
    <row r="759" spans="1:5" x14ac:dyDescent="0.3">
      <c r="A759">
        <v>757</v>
      </c>
      <c r="B759" s="1">
        <v>0.66246868055555552</v>
      </c>
      <c r="C759">
        <v>0.247</v>
      </c>
      <c r="D759">
        <v>5.08</v>
      </c>
      <c r="E759">
        <v>48</v>
      </c>
    </row>
    <row r="760" spans="1:5" x14ac:dyDescent="0.3">
      <c r="A760">
        <v>758</v>
      </c>
      <c r="B760" s="1">
        <v>0.66247168981481475</v>
      </c>
      <c r="C760">
        <v>0.245</v>
      </c>
      <c r="D760">
        <v>5.08</v>
      </c>
      <c r="E760">
        <v>48</v>
      </c>
    </row>
    <row r="761" spans="1:5" x14ac:dyDescent="0.3">
      <c r="A761">
        <v>759</v>
      </c>
      <c r="B761" s="1">
        <v>0.66247460648148149</v>
      </c>
      <c r="C761">
        <v>0.246</v>
      </c>
      <c r="D761">
        <v>5.08</v>
      </c>
      <c r="E761">
        <v>48</v>
      </c>
    </row>
    <row r="762" spans="1:5" x14ac:dyDescent="0.3">
      <c r="A762">
        <v>760</v>
      </c>
      <c r="B762" s="1">
        <v>0.66247753472222215</v>
      </c>
      <c r="C762">
        <v>0.246</v>
      </c>
      <c r="D762">
        <v>5.08</v>
      </c>
      <c r="E762">
        <v>48</v>
      </c>
    </row>
    <row r="763" spans="1:5" x14ac:dyDescent="0.3">
      <c r="A763">
        <v>761</v>
      </c>
      <c r="B763" s="1">
        <v>0.66248042824074072</v>
      </c>
      <c r="C763">
        <v>0.24399999999999999</v>
      </c>
      <c r="D763">
        <v>5.08</v>
      </c>
      <c r="E763">
        <v>48</v>
      </c>
    </row>
    <row r="764" spans="1:5" x14ac:dyDescent="0.3">
      <c r="A764">
        <v>762</v>
      </c>
      <c r="B764" s="1">
        <v>0.66248332175925928</v>
      </c>
      <c r="C764">
        <v>0.24399999999999999</v>
      </c>
      <c r="D764">
        <v>5.08</v>
      </c>
      <c r="E764">
        <v>48</v>
      </c>
    </row>
    <row r="765" spans="1:5" x14ac:dyDescent="0.3">
      <c r="A765">
        <v>763</v>
      </c>
      <c r="B765" s="1">
        <v>0.66248625000000005</v>
      </c>
      <c r="C765">
        <v>0.247</v>
      </c>
      <c r="D765">
        <v>5.08</v>
      </c>
      <c r="E765">
        <v>48</v>
      </c>
    </row>
    <row r="766" spans="1:5" x14ac:dyDescent="0.3">
      <c r="A766">
        <v>764</v>
      </c>
      <c r="B766" s="1">
        <v>0.66248921296296304</v>
      </c>
      <c r="C766">
        <v>0.24299999999999999</v>
      </c>
      <c r="D766">
        <v>5.08</v>
      </c>
      <c r="E766">
        <v>47</v>
      </c>
    </row>
    <row r="767" spans="1:5" x14ac:dyDescent="0.3">
      <c r="A767">
        <v>765</v>
      </c>
      <c r="B767" s="1">
        <v>0.6624921412037037</v>
      </c>
      <c r="C767">
        <v>0.25</v>
      </c>
      <c r="D767">
        <v>5.08</v>
      </c>
      <c r="E767">
        <v>49</v>
      </c>
    </row>
    <row r="768" spans="1:5" x14ac:dyDescent="0.3">
      <c r="A768">
        <v>766</v>
      </c>
      <c r="B768" s="1">
        <v>0.66249518518518513</v>
      </c>
      <c r="C768">
        <v>0.246</v>
      </c>
      <c r="D768">
        <v>5.08</v>
      </c>
      <c r="E768">
        <v>48</v>
      </c>
    </row>
    <row r="769" spans="1:5" x14ac:dyDescent="0.3">
      <c r="A769">
        <v>767</v>
      </c>
      <c r="B769" s="1">
        <v>0.66249803240740734</v>
      </c>
      <c r="C769">
        <v>0.24299999999999999</v>
      </c>
      <c r="D769">
        <v>5.08</v>
      </c>
      <c r="E769">
        <v>47</v>
      </c>
    </row>
    <row r="770" spans="1:5" x14ac:dyDescent="0.3">
      <c r="A770">
        <v>768</v>
      </c>
      <c r="B770" s="1">
        <v>0.66250100694444447</v>
      </c>
      <c r="C770">
        <v>0.248</v>
      </c>
      <c r="D770">
        <v>5.08</v>
      </c>
      <c r="E770">
        <v>48</v>
      </c>
    </row>
    <row r="771" spans="1:5" x14ac:dyDescent="0.3">
      <c r="A771">
        <v>769</v>
      </c>
      <c r="B771" s="1">
        <v>0.66250410879629629</v>
      </c>
      <c r="C771">
        <v>0.248</v>
      </c>
      <c r="D771">
        <v>5.08</v>
      </c>
      <c r="E771">
        <v>48</v>
      </c>
    </row>
    <row r="772" spans="1:5" x14ac:dyDescent="0.3">
      <c r="A772">
        <v>770</v>
      </c>
      <c r="B772" s="1">
        <v>0.66250704861111109</v>
      </c>
      <c r="C772">
        <v>0.24399999999999999</v>
      </c>
      <c r="D772">
        <v>5.08</v>
      </c>
      <c r="E772">
        <v>48</v>
      </c>
    </row>
    <row r="773" spans="1:5" x14ac:dyDescent="0.3">
      <c r="A773">
        <v>771</v>
      </c>
      <c r="B773" s="1">
        <v>0.66250994212962966</v>
      </c>
      <c r="C773">
        <v>0.248</v>
      </c>
      <c r="D773">
        <v>5.08</v>
      </c>
      <c r="E773">
        <v>48</v>
      </c>
    </row>
    <row r="774" spans="1:5" x14ac:dyDescent="0.3">
      <c r="A774">
        <v>772</v>
      </c>
      <c r="B774" s="1">
        <v>0.66251288194444446</v>
      </c>
      <c r="C774">
        <v>0.246</v>
      </c>
      <c r="D774">
        <v>5.08</v>
      </c>
      <c r="E774">
        <v>48</v>
      </c>
    </row>
    <row r="775" spans="1:5" x14ac:dyDescent="0.3">
      <c r="A775">
        <v>773</v>
      </c>
      <c r="B775" s="1">
        <v>0.66251578703703706</v>
      </c>
      <c r="C775">
        <v>0.247</v>
      </c>
      <c r="D775">
        <v>5.08</v>
      </c>
      <c r="E775">
        <v>48</v>
      </c>
    </row>
    <row r="776" spans="1:5" x14ac:dyDescent="0.3">
      <c r="A776">
        <v>774</v>
      </c>
      <c r="B776" s="1">
        <v>0.66251869212962966</v>
      </c>
      <c r="C776">
        <v>0.247</v>
      </c>
      <c r="D776">
        <v>5.08</v>
      </c>
      <c r="E776">
        <v>48</v>
      </c>
    </row>
    <row r="777" spans="1:5" x14ac:dyDescent="0.3">
      <c r="A777">
        <v>775</v>
      </c>
      <c r="B777" s="1">
        <v>0.66252157407407408</v>
      </c>
      <c r="C777">
        <v>0.249</v>
      </c>
      <c r="D777">
        <v>5.08</v>
      </c>
      <c r="E777">
        <v>49</v>
      </c>
    </row>
    <row r="778" spans="1:5" x14ac:dyDescent="0.3">
      <c r="A778">
        <v>776</v>
      </c>
      <c r="B778" s="1">
        <v>0.66252456018518513</v>
      </c>
      <c r="C778">
        <v>0.24399999999999999</v>
      </c>
      <c r="D778">
        <v>5.08</v>
      </c>
      <c r="E778">
        <v>48</v>
      </c>
    </row>
    <row r="779" spans="1:5" x14ac:dyDescent="0.3">
      <c r="A779">
        <v>777</v>
      </c>
      <c r="B779" s="1">
        <v>0.66252741898148149</v>
      </c>
      <c r="C779">
        <v>0.25</v>
      </c>
      <c r="D779">
        <v>5.08</v>
      </c>
      <c r="E779">
        <v>49</v>
      </c>
    </row>
    <row r="780" spans="1:5" x14ac:dyDescent="0.3">
      <c r="A780">
        <v>778</v>
      </c>
      <c r="B780" s="1">
        <v>0.66253035879629629</v>
      </c>
      <c r="C780">
        <v>0.248</v>
      </c>
      <c r="D780">
        <v>5.08</v>
      </c>
      <c r="E780">
        <v>48</v>
      </c>
    </row>
    <row r="781" spans="1:5" x14ac:dyDescent="0.3">
      <c r="A781">
        <v>779</v>
      </c>
      <c r="B781" s="1">
        <v>0.66253327546296303</v>
      </c>
      <c r="C781">
        <v>0.24399999999999999</v>
      </c>
      <c r="D781">
        <v>5.08</v>
      </c>
      <c r="E781">
        <v>48</v>
      </c>
    </row>
    <row r="782" spans="1:5" x14ac:dyDescent="0.3">
      <c r="A782">
        <v>780</v>
      </c>
      <c r="B782" s="1">
        <v>0.66253619212962966</v>
      </c>
      <c r="C782">
        <v>0.247</v>
      </c>
      <c r="D782">
        <v>5.08</v>
      </c>
      <c r="E782">
        <v>48</v>
      </c>
    </row>
    <row r="783" spans="1:5" x14ac:dyDescent="0.3">
      <c r="A783">
        <v>781</v>
      </c>
      <c r="B783" s="1">
        <v>0.66253912037037044</v>
      </c>
      <c r="C783">
        <v>0.247</v>
      </c>
      <c r="D783">
        <v>5.08</v>
      </c>
      <c r="E783">
        <v>48</v>
      </c>
    </row>
    <row r="784" spans="1:5" x14ac:dyDescent="0.3">
      <c r="A784">
        <v>782</v>
      </c>
      <c r="B784" s="1">
        <v>0.66254203703703707</v>
      </c>
      <c r="C784">
        <v>0.246</v>
      </c>
      <c r="D784">
        <v>5.08</v>
      </c>
      <c r="E784">
        <v>48</v>
      </c>
    </row>
    <row r="785" spans="1:5" x14ac:dyDescent="0.3">
      <c r="A785">
        <v>783</v>
      </c>
      <c r="B785" s="1">
        <v>0.66254498842592591</v>
      </c>
      <c r="C785">
        <v>0.248</v>
      </c>
      <c r="D785">
        <v>5.08</v>
      </c>
      <c r="E785">
        <v>48</v>
      </c>
    </row>
    <row r="786" spans="1:5" x14ac:dyDescent="0.3">
      <c r="A786">
        <v>784</v>
      </c>
      <c r="B786" s="1">
        <v>0.66254793981481475</v>
      </c>
      <c r="C786">
        <v>0.24299999999999999</v>
      </c>
      <c r="D786">
        <v>5.08</v>
      </c>
      <c r="E786">
        <v>47</v>
      </c>
    </row>
    <row r="787" spans="1:5" x14ac:dyDescent="0.3">
      <c r="A787">
        <v>785</v>
      </c>
      <c r="B787" s="1">
        <v>0.66255085648148149</v>
      </c>
      <c r="C787">
        <v>0.245</v>
      </c>
      <c r="D787">
        <v>5.08</v>
      </c>
      <c r="E787">
        <v>48</v>
      </c>
    </row>
    <row r="788" spans="1:5" x14ac:dyDescent="0.3">
      <c r="A788">
        <v>786</v>
      </c>
      <c r="B788" s="1">
        <v>0.66255373842592591</v>
      </c>
      <c r="C788">
        <v>0.247</v>
      </c>
      <c r="D788">
        <v>5.08</v>
      </c>
      <c r="E788">
        <v>48</v>
      </c>
    </row>
    <row r="789" spans="1:5" x14ac:dyDescent="0.3">
      <c r="A789">
        <v>787</v>
      </c>
      <c r="B789" s="1">
        <v>0.66255680555555563</v>
      </c>
      <c r="C789">
        <v>0.245</v>
      </c>
      <c r="D789">
        <v>5.08</v>
      </c>
      <c r="E789">
        <v>48</v>
      </c>
    </row>
    <row r="790" spans="1:5" x14ac:dyDescent="0.3">
      <c r="A790">
        <v>788</v>
      </c>
      <c r="B790" s="1">
        <v>0.66255973379629629</v>
      </c>
      <c r="C790">
        <v>0.24399999999999999</v>
      </c>
      <c r="D790">
        <v>5.08</v>
      </c>
      <c r="E790">
        <v>47</v>
      </c>
    </row>
    <row r="791" spans="1:5" x14ac:dyDescent="0.3">
      <c r="A791">
        <v>789</v>
      </c>
      <c r="B791" s="1">
        <v>0.66256259259259254</v>
      </c>
      <c r="C791">
        <v>0.248</v>
      </c>
      <c r="D791">
        <v>5.08</v>
      </c>
      <c r="E791">
        <v>48</v>
      </c>
    </row>
    <row r="792" spans="1:5" x14ac:dyDescent="0.3">
      <c r="A792">
        <v>790</v>
      </c>
      <c r="B792" s="1">
        <v>0.66256557870370369</v>
      </c>
      <c r="C792">
        <v>0.245</v>
      </c>
      <c r="D792">
        <v>5.08</v>
      </c>
      <c r="E792">
        <v>48</v>
      </c>
    </row>
    <row r="793" spans="1:5" x14ac:dyDescent="0.3">
      <c r="A793">
        <v>791</v>
      </c>
      <c r="B793" s="1">
        <v>0.66256847222222215</v>
      </c>
      <c r="C793">
        <v>0.246</v>
      </c>
      <c r="D793">
        <v>5.08</v>
      </c>
      <c r="E793">
        <v>48</v>
      </c>
    </row>
    <row r="794" spans="1:5" x14ac:dyDescent="0.3">
      <c r="A794">
        <v>792</v>
      </c>
      <c r="B794" s="1">
        <v>0.66257140046296292</v>
      </c>
      <c r="C794">
        <v>0.248</v>
      </c>
      <c r="D794">
        <v>5.08</v>
      </c>
      <c r="E794">
        <v>48</v>
      </c>
    </row>
    <row r="795" spans="1:5" x14ac:dyDescent="0.3">
      <c r="A795">
        <v>793</v>
      </c>
      <c r="B795" s="1">
        <v>0.6625743287037037</v>
      </c>
      <c r="C795">
        <v>0.245</v>
      </c>
      <c r="D795">
        <v>5.08</v>
      </c>
      <c r="E795">
        <v>48</v>
      </c>
    </row>
    <row r="796" spans="1:5" x14ac:dyDescent="0.3">
      <c r="A796">
        <v>794</v>
      </c>
      <c r="B796" s="1">
        <v>0.66257729166666668</v>
      </c>
      <c r="C796">
        <v>0.245</v>
      </c>
      <c r="D796">
        <v>5.08</v>
      </c>
      <c r="E796">
        <v>48</v>
      </c>
    </row>
    <row r="797" spans="1:5" x14ac:dyDescent="0.3">
      <c r="A797">
        <v>795</v>
      </c>
      <c r="B797" s="1">
        <v>0.66258020833333331</v>
      </c>
      <c r="C797">
        <v>0.249</v>
      </c>
      <c r="D797">
        <v>5.08</v>
      </c>
      <c r="E797">
        <v>48</v>
      </c>
    </row>
    <row r="798" spans="1:5" x14ac:dyDescent="0.3">
      <c r="A798">
        <v>796</v>
      </c>
      <c r="B798" s="1">
        <v>0.66258314814814812</v>
      </c>
      <c r="C798">
        <v>0.246</v>
      </c>
      <c r="D798">
        <v>5.08</v>
      </c>
      <c r="E798">
        <v>48</v>
      </c>
    </row>
    <row r="799" spans="1:5" x14ac:dyDescent="0.3">
      <c r="A799">
        <v>797</v>
      </c>
      <c r="B799" s="1">
        <v>0.66258606481481486</v>
      </c>
      <c r="C799">
        <v>0.247</v>
      </c>
      <c r="D799">
        <v>5.08</v>
      </c>
      <c r="E799">
        <v>48</v>
      </c>
    </row>
    <row r="800" spans="1:5" x14ac:dyDescent="0.3">
      <c r="A800">
        <v>798</v>
      </c>
      <c r="B800" s="1">
        <v>0.66258899305555552</v>
      </c>
      <c r="C800">
        <v>0.25</v>
      </c>
      <c r="D800">
        <v>5.08</v>
      </c>
      <c r="E800">
        <v>49</v>
      </c>
    </row>
    <row r="801" spans="1:5" x14ac:dyDescent="0.3">
      <c r="A801">
        <v>799</v>
      </c>
      <c r="B801" s="1">
        <v>0.66259187500000005</v>
      </c>
      <c r="C801">
        <v>0.245</v>
      </c>
      <c r="D801">
        <v>5.08</v>
      </c>
      <c r="E801">
        <v>48</v>
      </c>
    </row>
    <row r="802" spans="1:5" x14ac:dyDescent="0.3">
      <c r="A802">
        <v>800</v>
      </c>
      <c r="B802" s="1">
        <v>0.66259483796296303</v>
      </c>
      <c r="C802">
        <v>0.25</v>
      </c>
      <c r="D802">
        <v>5.08</v>
      </c>
      <c r="E802">
        <v>49</v>
      </c>
    </row>
    <row r="803" spans="1:5" x14ac:dyDescent="0.3">
      <c r="A803">
        <v>801</v>
      </c>
      <c r="B803" s="1">
        <v>0.66259775462962966</v>
      </c>
      <c r="C803">
        <v>0.247</v>
      </c>
      <c r="D803">
        <v>5.08</v>
      </c>
      <c r="E803">
        <v>48</v>
      </c>
    </row>
    <row r="804" spans="1:5" x14ac:dyDescent="0.3">
      <c r="A804">
        <v>802</v>
      </c>
      <c r="B804" s="1">
        <v>0.66260064814814812</v>
      </c>
      <c r="C804">
        <v>0.24399999999999999</v>
      </c>
      <c r="D804">
        <v>5.08</v>
      </c>
      <c r="E804">
        <v>48</v>
      </c>
    </row>
    <row r="805" spans="1:5" x14ac:dyDescent="0.3">
      <c r="A805">
        <v>803</v>
      </c>
      <c r="B805" s="1">
        <v>0.66260353009259265</v>
      </c>
      <c r="C805">
        <v>0.246</v>
      </c>
      <c r="D805">
        <v>5.08</v>
      </c>
      <c r="E805">
        <v>48</v>
      </c>
    </row>
    <row r="806" spans="1:5" x14ac:dyDescent="0.3">
      <c r="A806">
        <v>804</v>
      </c>
      <c r="B806" s="1">
        <v>0.66260643518518514</v>
      </c>
      <c r="C806">
        <v>0.33100000000000002</v>
      </c>
      <c r="D806">
        <v>5.07</v>
      </c>
      <c r="E806">
        <v>65</v>
      </c>
    </row>
    <row r="807" spans="1:5" x14ac:dyDescent="0.3">
      <c r="A807">
        <v>805</v>
      </c>
      <c r="B807" s="1">
        <v>0.66260947916666668</v>
      </c>
      <c r="C807">
        <v>0.33100000000000002</v>
      </c>
      <c r="D807">
        <v>5.07</v>
      </c>
      <c r="E807">
        <v>65</v>
      </c>
    </row>
    <row r="808" spans="1:5" x14ac:dyDescent="0.3">
      <c r="A808">
        <v>806</v>
      </c>
      <c r="B808" s="1">
        <v>0.66261238425925928</v>
      </c>
      <c r="C808">
        <v>0.33100000000000002</v>
      </c>
      <c r="D808">
        <v>5.07</v>
      </c>
      <c r="E808">
        <v>65</v>
      </c>
    </row>
    <row r="809" spans="1:5" x14ac:dyDescent="0.3">
      <c r="A809">
        <v>807</v>
      </c>
      <c r="B809" s="1">
        <v>0.66261533564814812</v>
      </c>
      <c r="C809">
        <v>0.33400000000000002</v>
      </c>
      <c r="D809">
        <v>5.07</v>
      </c>
      <c r="E809">
        <v>65</v>
      </c>
    </row>
    <row r="810" spans="1:5" x14ac:dyDescent="0.3">
      <c r="A810">
        <v>808</v>
      </c>
      <c r="B810" s="1">
        <v>0.66261825231481486</v>
      </c>
      <c r="C810">
        <v>0.33100000000000002</v>
      </c>
      <c r="D810">
        <v>5.07</v>
      </c>
      <c r="E810">
        <v>65</v>
      </c>
    </row>
    <row r="811" spans="1:5" x14ac:dyDescent="0.3">
      <c r="A811">
        <v>809</v>
      </c>
      <c r="B811" s="1">
        <v>0.66262114583333331</v>
      </c>
      <c r="C811">
        <v>0.33400000000000002</v>
      </c>
      <c r="D811">
        <v>5.07</v>
      </c>
      <c r="E811">
        <v>65</v>
      </c>
    </row>
    <row r="812" spans="1:5" x14ac:dyDescent="0.3">
      <c r="A812">
        <v>810</v>
      </c>
      <c r="B812" s="1">
        <v>0.66262403935185188</v>
      </c>
      <c r="C812">
        <v>0.33200000000000002</v>
      </c>
      <c r="D812">
        <v>5.07</v>
      </c>
      <c r="E812">
        <v>65</v>
      </c>
    </row>
    <row r="813" spans="1:5" x14ac:dyDescent="0.3">
      <c r="A813">
        <v>811</v>
      </c>
      <c r="B813" s="1">
        <v>0.66262699074074072</v>
      </c>
      <c r="C813">
        <v>0.32800000000000001</v>
      </c>
      <c r="D813">
        <v>5.07</v>
      </c>
      <c r="E813">
        <v>64</v>
      </c>
    </row>
    <row r="814" spans="1:5" x14ac:dyDescent="0.3">
      <c r="A814">
        <v>812</v>
      </c>
      <c r="B814" s="1">
        <v>0.66262993055555552</v>
      </c>
      <c r="C814">
        <v>0.33200000000000002</v>
      </c>
      <c r="D814">
        <v>5.07</v>
      </c>
      <c r="E814">
        <v>65</v>
      </c>
    </row>
    <row r="815" spans="1:5" x14ac:dyDescent="0.3">
      <c r="A815">
        <v>813</v>
      </c>
      <c r="B815" s="1">
        <v>0.66263282407407409</v>
      </c>
      <c r="C815">
        <v>0.33400000000000002</v>
      </c>
      <c r="D815">
        <v>5.07</v>
      </c>
      <c r="E815">
        <v>65</v>
      </c>
    </row>
    <row r="816" spans="1:5" x14ac:dyDescent="0.3">
      <c r="A816">
        <v>814</v>
      </c>
      <c r="B816" s="1">
        <v>0.6626357638888889</v>
      </c>
      <c r="C816">
        <v>0.33</v>
      </c>
      <c r="D816">
        <v>5.07</v>
      </c>
      <c r="E816">
        <v>64</v>
      </c>
    </row>
    <row r="817" spans="1:5" x14ac:dyDescent="0.3">
      <c r="A817">
        <v>815</v>
      </c>
      <c r="B817" s="1">
        <v>0.66263868055555553</v>
      </c>
      <c r="C817">
        <v>0.33300000000000002</v>
      </c>
      <c r="D817">
        <v>5.07</v>
      </c>
      <c r="E817">
        <v>65</v>
      </c>
    </row>
    <row r="818" spans="1:5" x14ac:dyDescent="0.3">
      <c r="A818">
        <v>816</v>
      </c>
      <c r="B818" s="1">
        <v>0.66264158564814812</v>
      </c>
      <c r="C818">
        <v>0.33200000000000002</v>
      </c>
      <c r="D818">
        <v>5.07</v>
      </c>
      <c r="E818">
        <v>65</v>
      </c>
    </row>
    <row r="819" spans="1:5" x14ac:dyDescent="0.3">
      <c r="A819">
        <v>817</v>
      </c>
      <c r="B819" s="1">
        <v>0.66264454861111111</v>
      </c>
      <c r="C819">
        <v>0.33</v>
      </c>
      <c r="D819">
        <v>5.07</v>
      </c>
      <c r="E819">
        <v>65</v>
      </c>
    </row>
    <row r="820" spans="1:5" x14ac:dyDescent="0.3">
      <c r="A820">
        <v>818</v>
      </c>
      <c r="B820" s="1">
        <v>0.66264746527777774</v>
      </c>
      <c r="C820">
        <v>0.33200000000000002</v>
      </c>
      <c r="D820">
        <v>5.07</v>
      </c>
      <c r="E820">
        <v>65</v>
      </c>
    </row>
    <row r="821" spans="1:5" x14ac:dyDescent="0.3">
      <c r="A821">
        <v>819</v>
      </c>
      <c r="B821" s="1">
        <v>0.66265037037037033</v>
      </c>
      <c r="C821">
        <v>0.33</v>
      </c>
      <c r="D821">
        <v>5.07</v>
      </c>
      <c r="E821">
        <v>65</v>
      </c>
    </row>
    <row r="822" spans="1:5" x14ac:dyDescent="0.3">
      <c r="A822">
        <v>820</v>
      </c>
      <c r="B822" s="1">
        <v>0.66265333333333332</v>
      </c>
      <c r="C822">
        <v>0.33</v>
      </c>
      <c r="D822">
        <v>5.07</v>
      </c>
      <c r="E822">
        <v>65</v>
      </c>
    </row>
    <row r="823" spans="1:5" x14ac:dyDescent="0.3">
      <c r="A823">
        <v>821</v>
      </c>
      <c r="B823" s="1">
        <v>0.66265619212962956</v>
      </c>
      <c r="C823">
        <v>0.29799999999999999</v>
      </c>
      <c r="D823">
        <v>5.07</v>
      </c>
      <c r="E823">
        <v>58</v>
      </c>
    </row>
    <row r="824" spans="1:5" x14ac:dyDescent="0.3">
      <c r="A824">
        <v>822</v>
      </c>
      <c r="B824" s="1">
        <v>0.66265916666666669</v>
      </c>
      <c r="C824">
        <v>0.245</v>
      </c>
      <c r="D824">
        <v>5.08</v>
      </c>
      <c r="E824">
        <v>48</v>
      </c>
    </row>
    <row r="825" spans="1:5" x14ac:dyDescent="0.3">
      <c r="A825">
        <v>823</v>
      </c>
      <c r="B825" s="1">
        <v>0.66266221064814812</v>
      </c>
      <c r="C825">
        <v>0.246</v>
      </c>
      <c r="D825">
        <v>5.08</v>
      </c>
      <c r="E825">
        <v>48</v>
      </c>
    </row>
    <row r="826" spans="1:5" x14ac:dyDescent="0.3">
      <c r="A826">
        <v>824</v>
      </c>
      <c r="B826" s="1">
        <v>0.66266513888888889</v>
      </c>
      <c r="C826">
        <v>0.27</v>
      </c>
      <c r="D826">
        <v>5.08</v>
      </c>
      <c r="E826">
        <v>53</v>
      </c>
    </row>
    <row r="827" spans="1:5" x14ac:dyDescent="0.3">
      <c r="A827">
        <v>825</v>
      </c>
      <c r="B827" s="1">
        <v>0.66266802083333332</v>
      </c>
      <c r="C827">
        <v>0.245</v>
      </c>
      <c r="D827">
        <v>5.08</v>
      </c>
      <c r="E827">
        <v>48</v>
      </c>
    </row>
    <row r="828" spans="1:5" x14ac:dyDescent="0.3">
      <c r="A828">
        <v>826</v>
      </c>
      <c r="B828" s="1">
        <v>0.66267090277777785</v>
      </c>
      <c r="C828">
        <v>0.24399999999999999</v>
      </c>
      <c r="D828">
        <v>5.08</v>
      </c>
      <c r="E828">
        <v>48</v>
      </c>
    </row>
    <row r="829" spans="1:5" x14ac:dyDescent="0.3">
      <c r="A829">
        <v>827</v>
      </c>
      <c r="B829" s="1">
        <v>0.66267383101851851</v>
      </c>
      <c r="C829">
        <v>0.248</v>
      </c>
      <c r="D829">
        <v>5.08</v>
      </c>
      <c r="E829">
        <v>48</v>
      </c>
    </row>
    <row r="830" spans="1:5" x14ac:dyDescent="0.3">
      <c r="A830">
        <v>828</v>
      </c>
      <c r="B830" s="1">
        <v>0.66267678240740746</v>
      </c>
      <c r="C830">
        <v>0.245</v>
      </c>
      <c r="D830">
        <v>5.08</v>
      </c>
      <c r="E830">
        <v>48</v>
      </c>
    </row>
    <row r="831" spans="1:5" x14ac:dyDescent="0.3">
      <c r="A831">
        <v>829</v>
      </c>
      <c r="B831" s="1">
        <v>0.66267969907407409</v>
      </c>
      <c r="C831">
        <v>0.246</v>
      </c>
      <c r="D831">
        <v>5.08</v>
      </c>
      <c r="E831">
        <v>48</v>
      </c>
    </row>
    <row r="832" spans="1:5" x14ac:dyDescent="0.3">
      <c r="A832">
        <v>830</v>
      </c>
      <c r="B832" s="1">
        <v>0.66268265046296293</v>
      </c>
      <c r="C832">
        <v>0.248</v>
      </c>
      <c r="D832">
        <v>5.08</v>
      </c>
      <c r="E832">
        <v>48</v>
      </c>
    </row>
    <row r="833" spans="1:5" x14ac:dyDescent="0.3">
      <c r="A833">
        <v>831</v>
      </c>
      <c r="B833" s="1">
        <v>0.66268552083333332</v>
      </c>
      <c r="C833">
        <v>0.375</v>
      </c>
      <c r="D833">
        <v>5.07</v>
      </c>
      <c r="E833">
        <v>74</v>
      </c>
    </row>
    <row r="834" spans="1:5" x14ac:dyDescent="0.3">
      <c r="A834">
        <v>832</v>
      </c>
      <c r="B834" s="1">
        <v>0.66268842592592592</v>
      </c>
      <c r="C834">
        <v>0.248</v>
      </c>
      <c r="D834">
        <v>5.08</v>
      </c>
      <c r="E834">
        <v>48</v>
      </c>
    </row>
    <row r="835" spans="1:5" x14ac:dyDescent="0.3">
      <c r="A835">
        <v>833</v>
      </c>
      <c r="B835" s="1">
        <v>0.66269130787037034</v>
      </c>
      <c r="C835">
        <v>0.249</v>
      </c>
      <c r="D835">
        <v>5.08</v>
      </c>
      <c r="E835">
        <v>49</v>
      </c>
    </row>
    <row r="836" spans="1:5" x14ac:dyDescent="0.3">
      <c r="A836">
        <v>834</v>
      </c>
      <c r="B836" s="1">
        <v>0.66269427083333332</v>
      </c>
      <c r="C836">
        <v>0.24399999999999999</v>
      </c>
      <c r="D836">
        <v>5.08</v>
      </c>
      <c r="E836">
        <v>48</v>
      </c>
    </row>
    <row r="837" spans="1:5" x14ac:dyDescent="0.3">
      <c r="A837">
        <v>835</v>
      </c>
      <c r="B837" s="1">
        <v>0.66269716435185189</v>
      </c>
      <c r="C837">
        <v>0.248</v>
      </c>
      <c r="D837">
        <v>5.08</v>
      </c>
      <c r="E837">
        <v>48</v>
      </c>
    </row>
    <row r="838" spans="1:5" x14ac:dyDescent="0.3">
      <c r="A838">
        <v>836</v>
      </c>
      <c r="B838" s="1">
        <v>0.66270010416666669</v>
      </c>
      <c r="C838">
        <v>0.248</v>
      </c>
      <c r="D838">
        <v>5.08</v>
      </c>
      <c r="E838">
        <v>48</v>
      </c>
    </row>
    <row r="839" spans="1:5" x14ac:dyDescent="0.3">
      <c r="A839">
        <v>837</v>
      </c>
      <c r="B839" s="1">
        <v>0.66270299768518515</v>
      </c>
      <c r="C839">
        <v>0.24399999999999999</v>
      </c>
      <c r="D839">
        <v>5.08</v>
      </c>
      <c r="E839">
        <v>48</v>
      </c>
    </row>
    <row r="840" spans="1:5" x14ac:dyDescent="0.3">
      <c r="A840">
        <v>838</v>
      </c>
      <c r="B840" s="1">
        <v>0.6627062037037037</v>
      </c>
      <c r="C840">
        <v>0.247</v>
      </c>
      <c r="D840">
        <v>5.08</v>
      </c>
      <c r="E840">
        <v>48</v>
      </c>
    </row>
    <row r="841" spans="1:5" x14ac:dyDescent="0.3">
      <c r="A841">
        <v>839</v>
      </c>
      <c r="B841" s="1">
        <v>0.66270900462962967</v>
      </c>
      <c r="C841">
        <v>0.246</v>
      </c>
      <c r="D841">
        <v>5.08</v>
      </c>
      <c r="E841">
        <v>48</v>
      </c>
    </row>
    <row r="842" spans="1:5" x14ac:dyDescent="0.3">
      <c r="A842">
        <v>840</v>
      </c>
      <c r="B842" s="1">
        <v>0.66271185185185189</v>
      </c>
      <c r="C842">
        <v>0.245</v>
      </c>
      <c r="D842">
        <v>5.08</v>
      </c>
      <c r="E842">
        <v>48</v>
      </c>
    </row>
    <row r="843" spans="1:5" x14ac:dyDescent="0.3">
      <c r="A843">
        <v>841</v>
      </c>
      <c r="B843" s="1">
        <v>0.66271483796296293</v>
      </c>
      <c r="C843">
        <v>0.248</v>
      </c>
      <c r="D843">
        <v>5.08</v>
      </c>
      <c r="E843">
        <v>48</v>
      </c>
    </row>
    <row r="844" spans="1:5" x14ac:dyDescent="0.3">
      <c r="A844">
        <v>842</v>
      </c>
      <c r="B844" s="1">
        <v>0.66271783564814812</v>
      </c>
      <c r="C844">
        <v>0.248</v>
      </c>
      <c r="D844">
        <v>5.08</v>
      </c>
      <c r="E844">
        <v>48</v>
      </c>
    </row>
    <row r="845" spans="1:5" x14ac:dyDescent="0.3">
      <c r="A845">
        <v>843</v>
      </c>
      <c r="B845" s="1">
        <v>0.66272086805555552</v>
      </c>
      <c r="C845">
        <v>0.247</v>
      </c>
      <c r="D845">
        <v>5.08</v>
      </c>
      <c r="E845">
        <v>48</v>
      </c>
    </row>
    <row r="846" spans="1:5" x14ac:dyDescent="0.3">
      <c r="A846">
        <v>844</v>
      </c>
      <c r="B846" s="1">
        <v>0.66272383101851851</v>
      </c>
      <c r="C846">
        <v>0.248</v>
      </c>
      <c r="D846">
        <v>5.08</v>
      </c>
      <c r="E846">
        <v>48</v>
      </c>
    </row>
    <row r="847" spans="1:5" x14ac:dyDescent="0.3">
      <c r="A847">
        <v>845</v>
      </c>
      <c r="B847" s="1">
        <v>0.66272678240740734</v>
      </c>
      <c r="C847">
        <v>0.246</v>
      </c>
      <c r="D847">
        <v>5.08</v>
      </c>
      <c r="E847">
        <v>48</v>
      </c>
    </row>
    <row r="848" spans="1:5" x14ac:dyDescent="0.3">
      <c r="A848">
        <v>846</v>
      </c>
      <c r="B848" s="1">
        <v>0.66272974537037033</v>
      </c>
      <c r="C848">
        <v>0.24399999999999999</v>
      </c>
      <c r="D848">
        <v>5.08</v>
      </c>
      <c r="E848">
        <v>48</v>
      </c>
    </row>
    <row r="849" spans="1:5" x14ac:dyDescent="0.3">
      <c r="A849">
        <v>847</v>
      </c>
      <c r="B849" s="1">
        <v>0.66273259259259254</v>
      </c>
      <c r="C849">
        <v>0.248</v>
      </c>
      <c r="D849">
        <v>5.0599999999999996</v>
      </c>
      <c r="E849">
        <v>48</v>
      </c>
    </row>
    <row r="850" spans="1:5" x14ac:dyDescent="0.3">
      <c r="A850">
        <v>848</v>
      </c>
      <c r="B850" s="1">
        <v>0.6627355787037037</v>
      </c>
      <c r="C850">
        <v>0.248</v>
      </c>
      <c r="D850">
        <v>5.07</v>
      </c>
      <c r="E850">
        <v>48</v>
      </c>
    </row>
    <row r="851" spans="1:5" x14ac:dyDescent="0.3">
      <c r="A851">
        <v>849</v>
      </c>
      <c r="B851" s="1">
        <v>0.6627384837962963</v>
      </c>
      <c r="C851">
        <v>0.24399999999999999</v>
      </c>
      <c r="D851">
        <v>5.08</v>
      </c>
      <c r="E851">
        <v>48</v>
      </c>
    </row>
    <row r="852" spans="1:5" x14ac:dyDescent="0.3">
      <c r="A852">
        <v>850</v>
      </c>
      <c r="B852" s="1">
        <v>0.66274146990740734</v>
      </c>
      <c r="C852">
        <v>3.9E-2</v>
      </c>
      <c r="D852">
        <v>4.82</v>
      </c>
      <c r="E852">
        <v>0</v>
      </c>
    </row>
    <row r="853" spans="1:5" x14ac:dyDescent="0.3">
      <c r="C853">
        <f>AVERAGE(C1:C851)</f>
        <v>0.2613231492361936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Caestecker</dc:creator>
  <cp:lastModifiedBy>Guillaume Caestecker</cp:lastModifiedBy>
  <dcterms:created xsi:type="dcterms:W3CDTF">2020-12-08T14:57:46Z</dcterms:created>
  <dcterms:modified xsi:type="dcterms:W3CDTF">2020-12-08T15:11:33Z</dcterms:modified>
</cp:coreProperties>
</file>