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378e7faac3bdd8a/Desktop/GitHub/KnowGenius/data/raw_data/"/>
    </mc:Choice>
  </mc:AlternateContent>
  <xr:revisionPtr revIDLastSave="22" documentId="11_46B1D93F19C0BE0E0BD690C7E5E0C5AEE7BBE109" xr6:coauthVersionLast="47" xr6:coauthVersionMax="47" xr10:uidLastSave="{2EFCD436-579A-44C2-B8D1-8A6EF1832EE9}"/>
  <bookViews>
    <workbookView xWindow="-108" yWindow="-108" windowWidth="23256" windowHeight="1461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<sst xmlns="http://schemas.openxmlformats.org/spreadsheetml/2006/main" count="1743" uniqueCount="1522">
  <si>
    <t>Question</t>
  </si>
  <si>
    <t>Answer</t>
  </si>
  <si>
    <t>How many days do we have in a week?</t>
  </si>
  <si>
    <t>Seven</t>
  </si>
  <si>
    <t>How many days are there in a normal year?</t>
  </si>
  <si>
    <t>365 (not a leap year)</t>
  </si>
  <si>
    <t>How many colors are there in a rainbow?</t>
  </si>
  <si>
    <t>Which animal is known as the ‘Ship of the Desert?’</t>
  </si>
  <si>
    <t>Camel</t>
  </si>
  <si>
    <t>How many letters are there in the English alphabet?</t>
  </si>
  <si>
    <t>How many consonants are there in the English alphabet?</t>
  </si>
  <si>
    <t>How many sides are there in a triangle?</t>
  </si>
  <si>
    <t>Three</t>
  </si>
  <si>
    <t>Which month of the year has the least number of days?</t>
  </si>
  <si>
    <t>February</t>
  </si>
  <si>
    <t>Which are the vowels in the English alphabet series?</t>
  </si>
  <si>
    <t>A, E, I, O, U</t>
  </si>
  <si>
    <t>Which animal is called King of Jungle?</t>
  </si>
  <si>
    <t>Lion</t>
  </si>
  <si>
    <t>How many primary colors are there?</t>
  </si>
  <si>
    <t>Three (red, yellow, blue)</t>
  </si>
  <si>
    <t>How many days are there in the month of February in a leap year?</t>
  </si>
  <si>
    <t>29 days</t>
  </si>
  <si>
    <t>What do you call a house made of ice?</t>
  </si>
  <si>
    <t>Igloo</t>
  </si>
  <si>
    <t>Which is the largest animal in the world?</t>
  </si>
  <si>
    <t>Blue whale</t>
  </si>
  <si>
    <t>Which is the tallest animal on the earth?</t>
  </si>
  <si>
    <t>Giraffe</t>
  </si>
  <si>
    <t>Which festival is known as the festival of colors?</t>
  </si>
  <si>
    <t>Holi</t>
  </si>
  <si>
    <t>Which festival is called the festival of light?</t>
  </si>
  <si>
    <t>Diwali</t>
  </si>
  <si>
    <t>What is the top color in a rainbow?</t>
  </si>
  <si>
    <t>Red</t>
  </si>
  <si>
    <t>What type of bird lays the largest eggs?</t>
  </si>
  <si>
    <t>Ostrich</t>
  </si>
  <si>
    <t>Which festival is known as the ‘Festival of flowers’?</t>
  </si>
  <si>
    <t>Onam</t>
  </si>
  <si>
    <t>In which direction does the sunrise?</t>
  </si>
  <si>
    <t>East</t>
  </si>
  <si>
    <t>Which is the world’s largest flower?</t>
  </si>
  <si>
    <t>Rafflesia</t>
  </si>
  <si>
    <t>How many zeros are there in one hundred thousand?</t>
  </si>
  <si>
    <t>Five</t>
  </si>
  <si>
    <t>How many hours are there in two days?</t>
  </si>
  <si>
    <t>48 hours (24+24)</t>
  </si>
  <si>
    <t>How many months of the year have 31 days?</t>
  </si>
  <si>
    <t>7 (January, March, May, July, August, October and December)</t>
  </si>
  <si>
    <t>How many weeks are there in one year?</t>
  </si>
  <si>
    <t>Which are the colors in a rainbow?</t>
  </si>
  <si>
    <t>Violet, Indigo, Blue, Green, Yellow, Orange, Red</t>
  </si>
  <si>
    <t>How many bones does an adult human have?</t>
  </si>
  <si>
    <t>Who was the first man to walk on the moon?</t>
  </si>
  <si>
    <t>Neil Armstrong</t>
  </si>
  <si>
    <t>How many millimeters are there in 1cm?</t>
  </si>
  <si>
    <t>Which is the nearest star to planet earth?</t>
  </si>
  <si>
    <t>Sun</t>
  </si>
  <si>
    <t>Which is the longest river on the earth?</t>
  </si>
  <si>
    <t>Nile</t>
  </si>
  <si>
    <t>Which is the principal source of energy for earth?</t>
  </si>
  <si>
    <t>How many lungs does the human body have?</t>
  </si>
  <si>
    <t>Two</t>
  </si>
  <si>
    <t>What is the standard taste of the water?</t>
  </si>
  <si>
    <t>Water is tasteless</t>
  </si>
  <si>
    <t>Which is the tallest mountain in the world?</t>
  </si>
  <si>
    <t>Mount Everest</t>
  </si>
  <si>
    <t>Which is the fastest animal on the land?</t>
  </si>
  <si>
    <t>Cheetah</t>
  </si>
  <si>
    <t>Which continent is known as ‘Dark’ continent?</t>
  </si>
  <si>
    <t>Africa</t>
  </si>
  <si>
    <t>Which planet is known as the Red Planet?</t>
  </si>
  <si>
    <t>Mars</t>
  </si>
  <si>
    <t>Which is the most sensitive organ in our body?</t>
  </si>
  <si>
    <t>Skin</t>
  </si>
  <si>
    <t>Which is the largest ocean in the world?</t>
  </si>
  <si>
    <t>Pacific Ocean</t>
  </si>
  <si>
    <t>Which day is observed as World Environment Day?</t>
  </si>
  <si>
    <t>Jun-05</t>
  </si>
  <si>
    <t>How many years are there in a century?</t>
  </si>
  <si>
    <t>One Hundred</t>
  </si>
  <si>
    <t>Which is the largest country in the world?</t>
  </si>
  <si>
    <t>Russia (By area)</t>
  </si>
  <si>
    <t>Who invented the Computer?</t>
  </si>
  <si>
    <t>Charles Babbage</t>
  </si>
  <si>
    <t>How many players are there in a cricket team?</t>
  </si>
  <si>
    <t>Which day is observed as World Literacy Day?</t>
  </si>
  <si>
    <t>Sep-08</t>
  </si>
  <si>
    <t>Who is the inventor of Radio?</t>
  </si>
  <si>
    <t>Marconi</t>
  </si>
  <si>
    <t>Which place is known as the roof of the world?</t>
  </si>
  <si>
    <t>Tibet</t>
  </si>
  <si>
    <t>How many teeth does a healthy adult have including the wisdom teeth?</t>
  </si>
  <si>
    <t>Which gas is most abundant in the earth’s atmosphere?</t>
  </si>
  <si>
    <t>Nitrogen</t>
  </si>
  <si>
    <t>How many people are there in the world?</t>
  </si>
  <si>
    <t>Over 7 billion</t>
  </si>
  <si>
    <t>Which is the continent with the most number of countries?</t>
  </si>
  <si>
    <t>Which is the most common non-contagious disease in the world?</t>
  </si>
  <si>
    <t>Tooth Decay</t>
  </si>
  <si>
    <t>How many strings does a violin have?</t>
  </si>
  <si>
    <t>Four</t>
  </si>
  <si>
    <t>How many planets are there in our solar system?</t>
  </si>
  <si>
    <t>Which is the hottest continent on Earth?</t>
  </si>
  <si>
    <t>Which is the smallest continent in the world?</t>
  </si>
  <si>
    <t>Australia</t>
  </si>
  <si>
    <t>How many years are there in a millennium?</t>
  </si>
  <si>
    <t>Which country is home to the kangaroo?</t>
  </si>
  <si>
    <t>Who painted the Mona Lisa?</t>
  </si>
  <si>
    <t>Leonardo da Vinci</t>
  </si>
  <si>
    <t>Who invented the telephone?</t>
  </si>
  <si>
    <t>Alexander Graham Bell</t>
  </si>
  <si>
    <t>What does the Internet prefix WWW stand for?</t>
  </si>
  <si>
    <t>World Wide Web</t>
  </si>
  <si>
    <t>How much of Earth’s surface is covered by ocean?</t>
  </si>
  <si>
    <t>71%</t>
  </si>
  <si>
    <t>Who discovered Penicillin in 1928?</t>
  </si>
  <si>
    <t>Alexander Fleming</t>
  </si>
  <si>
    <t>How many stars are there in the American flag?</t>
  </si>
  <si>
    <t>What do you call a type of shape that has five sides?</t>
  </si>
  <si>
    <t>Pentagon</t>
  </si>
  <si>
    <t>Which way is anti-clockwise, left or right?</t>
  </si>
  <si>
    <t>Left</t>
  </si>
  <si>
    <t>How many equal sides does an isosceles triangle have?</t>
  </si>
  <si>
    <t>Which is the coldest location in the earth?</t>
  </si>
  <si>
    <t>East Antarctica</t>
  </si>
  <si>
    <t>Who discovered electricity?</t>
  </si>
  <si>
    <t>Benjamin Franklin</t>
  </si>
  <si>
    <t>Which is the most widely spoken language in the world?</t>
  </si>
  <si>
    <t>Mandarin (Chinese)</t>
  </si>
  <si>
    <t>Which two parts of the body continue to grow for your entire life?</t>
  </si>
  <si>
    <t>Nose and Ears</t>
  </si>
  <si>
    <t>The largest ‘Democracy’ in the world?</t>
  </si>
  <si>
    <t>India</t>
  </si>
  <si>
    <t>Who is the inventor of Television?</t>
  </si>
  <si>
    <t>John Logie Baird</t>
  </si>
  <si>
    <t>Which is the largest plateau in the world?</t>
  </si>
  <si>
    <t>Tibetan Plateau</t>
  </si>
  <si>
    <t>Which is the instrument used to measure Blood pressure?</t>
  </si>
  <si>
    <t>Sphygmomanometer</t>
  </si>
  <si>
    <t>What color symbolizes peace?</t>
  </si>
  <si>
    <t>White</t>
  </si>
  <si>
    <t>Who is the founder of Microsoft?</t>
  </si>
  <si>
    <t>Bill Gates</t>
  </si>
  <si>
    <t>During which year did World War I begin?</t>
  </si>
  <si>
    <t>How many Cricket world cups does India have?</t>
  </si>
  <si>
    <t>Global warming is caused by the excess of which type of gas?</t>
  </si>
  <si>
    <t>Carbon dioxide</t>
  </si>
  <si>
    <t>How many cards are there in a complete pack of cards?</t>
  </si>
  <si>
    <t>What is the name of the biggest rain forest in the world?</t>
  </si>
  <si>
    <t>The Amazon</t>
  </si>
  <si>
    <t>Which African nation is famous for chocolate?</t>
  </si>
  <si>
    <t>Ghana</t>
  </si>
  <si>
    <t>What makes up (approx ) 80% of our brain’s volume?</t>
  </si>
  <si>
    <t>Water</t>
  </si>
  <si>
    <t>Which instrument is used for measuring wind speed?</t>
  </si>
  <si>
    <t>Anemometer</t>
  </si>
  <si>
    <t>‘Stars and Stripes’ is the nickname of the flag of which country?</t>
  </si>
  <si>
    <t>United States of America</t>
  </si>
  <si>
    <t>Which language is used by the computer to process data?</t>
  </si>
  <si>
    <t>Binary language</t>
  </si>
  <si>
    <t>What covers approximately 71% of the Earth’s surface: Land or water?</t>
  </si>
  <si>
    <t>Which is the hardest substance available on earth?</t>
  </si>
  <si>
    <t>Diamond</t>
  </si>
  <si>
    <t>Which is the biggest desert in the world?</t>
  </si>
  <si>
    <t>Sahara desert</t>
  </si>
  <si>
    <t>Which country gifted The Statue of Liberty to the United States?</t>
  </si>
  <si>
    <t>France</t>
  </si>
  <si>
    <t>What is the name of the Greek God of music?</t>
  </si>
  <si>
    <t>Apollo</t>
  </si>
  <si>
    <t>What does the “SIM” in the SIM card stand for?</t>
  </si>
  <si>
    <t>Subscriber Identity Module</t>
  </si>
  <si>
    <t>Which is the first element on the periodic table of elements?</t>
  </si>
  <si>
    <t>Hydrogen</t>
  </si>
  <si>
    <t>Which is the longest written Constitution in the world?</t>
  </si>
  <si>
    <t>What is the largest joint in the human body?</t>
  </si>
  <si>
    <t>Knee</t>
  </si>
  <si>
    <t>Which is the smallest bone in the human body?</t>
  </si>
  <si>
    <t>Stapes (Ear bone)</t>
  </si>
  <si>
    <t>Which instrument is used to measure Atmospheric Pressure?</t>
  </si>
  <si>
    <t>Barometer</t>
  </si>
  <si>
    <t>Which is the largest continent in the world?</t>
  </si>
  <si>
    <t>Asia</t>
  </si>
  <si>
    <t>Who is the inventor of the electric Bulb?</t>
  </si>
  <si>
    <t>Thomas Alva Edison</t>
  </si>
  <si>
    <t>On whose memory Nobel Prize is awarded?</t>
  </si>
  <si>
    <t>Alfred Nobel</t>
  </si>
  <si>
    <t>Who is the first woman to go to space?</t>
  </si>
  <si>
    <t>Valentina Tereshkova</t>
  </si>
  <si>
    <t>What is HCl?</t>
  </si>
  <si>
    <t>Hydrochloric acid</t>
  </si>
  <si>
    <t>What is currency of China?</t>
  </si>
  <si>
    <t>Renminbi</t>
  </si>
  <si>
    <t>Chameleons have extremely long tongues, sometimes as long as their bodies. True or False?</t>
  </si>
  <si>
    <t>TRUE</t>
  </si>
  <si>
    <t>An ostrich’s eye is bigger than its brain. True or False?</t>
  </si>
  <si>
    <t>A sneeze is faster than the blink of an eye. True or False?</t>
  </si>
  <si>
    <t>Pigs can look up into the sky. True or False?</t>
  </si>
  <si>
    <t>False (They cannot)</t>
  </si>
  <si>
    <t>There are 9 planets in our Solar System. True or False?</t>
  </si>
  <si>
    <t>False (Our Solar system has only 8 planets; Pluto is a dwarf planet)</t>
  </si>
  <si>
    <t>Mark Zuckerburg is the father of modern computers. True or False?</t>
  </si>
  <si>
    <t>False (Charles Babbage is the father of modern computers)</t>
  </si>
  <si>
    <t>The egg of a Hummingbird is the smallest egg in the world. True or False?</t>
  </si>
  <si>
    <t>Frogs have to drink lots of water. True or False?</t>
  </si>
  <si>
    <t>FALSE</t>
  </si>
  <si>
    <t>Some animals can get sunburn. True or False?</t>
  </si>
  <si>
    <t>True (Animals like dogs, cats and cows can get sunburns at the tip of their noses and ears).</t>
  </si>
  <si>
    <t>William Shakespeare is a scientist. True or False?</t>
  </si>
  <si>
    <t>False (He is a dramatist)</t>
  </si>
  <si>
    <t>Whales have belly buttons. True or False?</t>
  </si>
  <si>
    <t>Sharks are color blind. True or False?</t>
  </si>
  <si>
    <t>Mumbai is the capital of India. True or False?</t>
  </si>
  <si>
    <t>False (Delhi is the capital of India)</t>
  </si>
  <si>
    <t>Camels store water in their humps. True or False?</t>
  </si>
  <si>
    <t>Humans have four hearts. True or False?</t>
  </si>
  <si>
    <t>False (Humans have one heart with four chambers)</t>
  </si>
  <si>
    <t>All tigers have yellow eyes. True or False?</t>
  </si>
  <si>
    <t>A pediatrician is a child specialist. True or False?</t>
  </si>
  <si>
    <t>Arachnophobia is the fear of dogs. True or False?</t>
  </si>
  <si>
    <t>False (It is the fear of spiders)</t>
  </si>
  <si>
    <t>Dodo is an endangered bird. True or False?</t>
  </si>
  <si>
    <t>False (Dodo is an extinct bird)</t>
  </si>
  <si>
    <t>Bhagat Singh is a Freedom fighter of India. True or False?</t>
  </si>
  <si>
    <t>Washington DC is the capital of China. True or False?</t>
  </si>
  <si>
    <t>False (Beijing is the capital of China)</t>
  </si>
  <si>
    <t>June 5 is celebrated as Environment Day. True or False?</t>
  </si>
  <si>
    <t>Laika, the dog is the first animal to go to space. True or False?</t>
  </si>
  <si>
    <t>Roman Calendar is named as Julian Calendar. True or False?</t>
  </si>
  <si>
    <t>There are 12 players in a cricket team. True or False?</t>
  </si>
  <si>
    <t>False (There are 11 players in a cricket team)</t>
  </si>
  <si>
    <t>Ball, Bat, Stump, Hockey stick. True or False?</t>
  </si>
  <si>
    <t>Hockey stick</t>
  </si>
  <si>
    <t>Hen, Dove, Pigeon, Cat</t>
  </si>
  <si>
    <t>Cat</t>
  </si>
  <si>
    <t>Hammer, Blacksmith, Carpenter, Cobbler</t>
  </si>
  <si>
    <t>Hammer</t>
  </si>
  <si>
    <t>Jeep, Car, Bike, Boat</t>
  </si>
  <si>
    <t>Boat</t>
  </si>
  <si>
    <t>Doctor, Surgeon, Nurse, Teacher</t>
  </si>
  <si>
    <t>Teacher</t>
  </si>
  <si>
    <t>Mother, Father, Brother, Friend</t>
  </si>
  <si>
    <t>Friend</t>
  </si>
  <si>
    <t>Earth, Mercury, Jupiter, Pluto</t>
  </si>
  <si>
    <t>Pluto</t>
  </si>
  <si>
    <t>Cabbage, Potato, Capsicum, Tomato</t>
  </si>
  <si>
    <t>Potato</t>
  </si>
  <si>
    <t>Pen, Pencil, Eraser, Ink Pen</t>
  </si>
  <si>
    <t>Eraser</t>
  </si>
  <si>
    <t>Aeroplane, Helicopter, Ship, Jet</t>
  </si>
  <si>
    <t>Ship</t>
  </si>
  <si>
    <t>Carrot, Mango, Banana, Apple</t>
  </si>
  <si>
    <t>Carrot</t>
  </si>
  <si>
    <t>Cow, Lion, Dog, Cat</t>
  </si>
  <si>
    <t>2, 6, 7, 10</t>
  </si>
  <si>
    <t>P J  Abdul Kalaam, C V  Raman, Issac Newton, William Shakespeare</t>
  </si>
  <si>
    <t>William Shakespeare</t>
  </si>
  <si>
    <t>Dispur, Pune, Patna, Shimla</t>
  </si>
  <si>
    <t>Pune</t>
  </si>
  <si>
    <t>1, 2, 4, 5</t>
  </si>
  <si>
    <t>Asia, Europe, China, Australia</t>
  </si>
  <si>
    <t>China</t>
  </si>
  <si>
    <t>Radio, Television, Loudspeaker, Stereo</t>
  </si>
  <si>
    <t>Television</t>
  </si>
  <si>
    <t>Respiration, Digestion, Excretion, Photosynthesis</t>
  </si>
  <si>
    <t>Photosynthesis</t>
  </si>
  <si>
    <t>Hydrogen, Hypochlorite, Helium, Lithium</t>
  </si>
  <si>
    <t>Hypochlorite</t>
  </si>
  <si>
    <t>Noun, Pronoun, Articles, Adverb</t>
  </si>
  <si>
    <t>Articles</t>
  </si>
  <si>
    <t>Throat, Tongue, Nose, Ears</t>
  </si>
  <si>
    <t>Throat</t>
  </si>
  <si>
    <t>Coffee Powder, Chili Powder, Tea Powder, Green Tea Powder</t>
  </si>
  <si>
    <t>Chilli Powder</t>
  </si>
  <si>
    <t>Vitamin A, Vitamin B, Vitamin D, Vitamin K</t>
  </si>
  <si>
    <t>Vitamin B</t>
  </si>
  <si>
    <t>Dinosaur, Elephant, Hippopotamus, Giraffe</t>
  </si>
  <si>
    <t>Dinosaur</t>
  </si>
  <si>
    <t>What is the place where books are kept called? a) Zoo b) Library c) Garden d) Museum</t>
  </si>
  <si>
    <t>B. Library</t>
  </si>
  <si>
    <t>How many digits are there in Mathematics? a) Hundred b) Thousand c) Billion d) Infinite</t>
  </si>
  <si>
    <t>D. Infinite</t>
  </si>
  <si>
    <t>Who is the first Prime Minister of India? a) P.J. Abdul Kalaam b) Jawaharlal Nehru c) Indira Gandhi d) Narendra Modi</t>
  </si>
  <si>
    <t>B. Jawaharlal Nehru</t>
  </si>
  <si>
    <t>How many bananas will there be in a dozen banana? a) 8 b) 9 c) 10 d) 12</t>
  </si>
  <si>
    <t>D.12</t>
  </si>
  <si>
    <t>Who is Mickey Mouse? a) Actor b) Scientist c)  Cartoon Character d) Doctor</t>
  </si>
  <si>
    <t>C. Cartoon Character</t>
  </si>
  <si>
    <t>Who is the author of “God of Small Things”? a) Gabriel Garcia Marquez b) Aravind Adiga c) Arundhati Roy d) Victor Hugo</t>
  </si>
  <si>
    <t>C. Arundhati Roy</t>
  </si>
  <si>
    <t>What is the value of Pie? a) 14 b) 916 c) 13 d) 34</t>
  </si>
  <si>
    <t>A. 3.14 (22/7)</t>
  </si>
  <si>
    <t>What is the position of Earth in our Solar system? a) First b) Second c) Third d) Fourth</t>
  </si>
  <si>
    <t>C. Third</t>
  </si>
  <si>
    <t>Which is the biggest continent? a)Asia b) Africa c) Australia d) Europe</t>
  </si>
  <si>
    <t>A. Asia</t>
  </si>
  <si>
    <t>How many wonders do we have in the world? a) Six b) Seven c) Eight d) Nine</t>
  </si>
  <si>
    <t>B. Seven</t>
  </si>
  <si>
    <t>Who found the concept of “Gravitation” for the first time? a) Albert Einstein b) Charles Darwin c) Issac Newton d) V. Raman</t>
  </si>
  <si>
    <t>C. Issac Newton</t>
  </si>
  <si>
    <t>Who is the author of “Julius Caesar”? a) William Shakespeare b) Geoffrey Chaucer c) John Milton d) Sylvia Plath</t>
  </si>
  <si>
    <t>A. William Shakespeare</t>
  </si>
  <si>
    <t>When is UN day celebrated? a) October 21 b) June 24 c) October 24 d) June 21</t>
  </si>
  <si>
    <t>C. October 24</t>
  </si>
  <si>
    <t>What are constellations? a) Group of planets b) Group of galaxies c) Group of stars d) Group of meteors</t>
  </si>
  <si>
    <t>C. Group of stars</t>
  </si>
  <si>
    <t>Which planet is known as “The Blue Planet”? a) Mercury b) Venus c) Uranus d) Earth</t>
  </si>
  <si>
    <t>D. Earth</t>
  </si>
  <si>
    <t>What is the person who compiles a dictionary called? a) Lexicographer b) Editor c) Compiler d) Director</t>
  </si>
  <si>
    <t>A. Lexicographer</t>
  </si>
  <si>
    <t>What is the driver of a Train called? a) Pilot b) Train Driver c) Locopilot d) Captain</t>
  </si>
  <si>
    <t>C. Locopilot</t>
  </si>
  <si>
    <t>What is the full form of RBI? a) Reputed Bank of India b) Reserve Bank of India c) Recovery Bank of India d) Reduced Bank of India</t>
  </si>
  <si>
    <t>B. Reserve Bank of India</t>
  </si>
  <si>
    <t>What is the “Fear of Darkness” called? a) Nyctophobia b) Ablutophobia c) Ophidiophobia d) Arachnophobia</t>
  </si>
  <si>
    <t>A. Nyctophobia</t>
  </si>
  <si>
    <t>What is the capital city of Peru? a) Lima b) Rome c) Los Angeles d) Prague</t>
  </si>
  <si>
    <t>A. Lima</t>
  </si>
  <si>
    <t>How many states are there in India? a) 27 b) 28 c) 29 d) 30</t>
  </si>
  <si>
    <t>B. 29</t>
  </si>
  <si>
    <t>Who discovered Aeroplane? a) Wright Brothers b) Steve Waugh c) Albert Einstein d) Stephen Hawking</t>
  </si>
  <si>
    <t>A. Wright Brothers</t>
  </si>
  <si>
    <t>Which bird is the universal symbol of Peace? a) Pigeon b) Dove c) Peacock d) Pelican</t>
  </si>
  <si>
    <t>B. Dove</t>
  </si>
  <si>
    <t>What causes Anemia? a) By the deficiency of Iron b) By the deficiency of Iodine c) By the deficiency of Vitamin D d) By the deficiency Calcium</t>
  </si>
  <si>
    <t>A. By the deficiency of Iron</t>
  </si>
  <si>
    <t>Who is a “Chef”? a) A person who drives a car b) A person who cooks food c) A person who acts d) A person who treats patients</t>
  </si>
  <si>
    <t>B. A person who cooks food</t>
  </si>
  <si>
    <t>What is the color of the sky?</t>
  </si>
  <si>
    <t>Blue</t>
  </si>
  <si>
    <t>What is the job of a Doctor?</t>
  </si>
  <si>
    <t>A Doctor treats sick people.</t>
  </si>
  <si>
    <t>What comes after 10 and before 13?</t>
  </si>
  <si>
    <t>Where does fish live?</t>
  </si>
  <si>
    <t>In Water</t>
  </si>
  <si>
    <t>What is sun?</t>
  </si>
  <si>
    <t>Sun is a big ball of fire.</t>
  </si>
  <si>
    <t>Who is Virat Kohli?</t>
  </si>
  <si>
    <t>Indian Cricketer</t>
  </si>
  <si>
    <t>How many noses do you have?</t>
  </si>
  <si>
    <t>One</t>
  </si>
  <si>
    <t>What is the color of Mango?</t>
  </si>
  <si>
    <t>Yellow</t>
  </si>
  <si>
    <t>In which planet do we live?</t>
  </si>
  <si>
    <t>Earth</t>
  </si>
  <si>
    <t>What is the young one of a cat called?</t>
  </si>
  <si>
    <t>Kitten</t>
  </si>
  <si>
    <t>Hundred</t>
  </si>
  <si>
    <t>Which is the national game of India?</t>
  </si>
  <si>
    <t>Hockey</t>
  </si>
  <si>
    <t>What is the full form of TV?</t>
  </si>
  <si>
    <t>Solve 27*0</t>
  </si>
  <si>
    <t>Zero (Any number multiplied by zero gives zero as the answer)</t>
  </si>
  <si>
    <t>Which all animals give us milk?</t>
  </si>
  <si>
    <t>Cow, goat and buffalo</t>
  </si>
  <si>
    <t>What is the home of a lion called?</t>
  </si>
  <si>
    <t>Den</t>
  </si>
  <si>
    <t>How many days are there in a week?</t>
  </si>
  <si>
    <t>Where do we deposit money?</t>
  </si>
  <si>
    <t>Bank</t>
  </si>
  <si>
    <t>What is the place where animals are kept called?</t>
  </si>
  <si>
    <t>Zoo</t>
  </si>
  <si>
    <t>What is COVID-19?</t>
  </si>
  <si>
    <t>It is deadly disease spread across the world during 2019 and 2020.</t>
  </si>
  <si>
    <t>What is Beri-Beri?</t>
  </si>
  <si>
    <t>It is a disease caused due to the deficiency of Vitamin B</t>
  </si>
  <si>
    <t>Where do we get coconut from?</t>
  </si>
  <si>
    <t>We get coconut from coconut Tree</t>
  </si>
  <si>
    <t>Which state in India is known as “God’s Own Country”?</t>
  </si>
  <si>
    <t>Kerala</t>
  </si>
  <si>
    <t>How do plants make food?</t>
  </si>
  <si>
    <t>Plants make food through the process called Photosynthesis.</t>
  </si>
  <si>
    <t>Which place is known as the “Land of White Elephants”?</t>
  </si>
  <si>
    <t>Thailand</t>
  </si>
  <si>
    <t>How many players are there in each side of a Hockey team?</t>
  </si>
  <si>
    <t>How many players are there in each side of a Basket Ball team?</t>
  </si>
  <si>
    <t>Commonwealth Games are held in every _ years</t>
  </si>
  <si>
    <t>4 years</t>
  </si>
  <si>
    <t>How many Grand Slam Tennis Tournaments are held every year?</t>
  </si>
  <si>
    <t>In which sports, the term HAT-TRICK is used?</t>
  </si>
  <si>
    <t>Cricket</t>
  </si>
  <si>
    <t>Number of players in one team of Kho Kho are</t>
  </si>
  <si>
    <t>Nine</t>
  </si>
  <si>
    <t>Eden Gardens cricket stadium is in –</t>
  </si>
  <si>
    <t>Calcutta</t>
  </si>
  <si>
    <t>Which country will host Cricket World Cup 2019 –</t>
  </si>
  <si>
    <t>England</t>
  </si>
  <si>
    <t>Football was introduced as a competitive game in Olympics in year –</t>
  </si>
  <si>
    <t>Hockey is the National sports of –</t>
  </si>
  <si>
    <t>India and Pakistan</t>
  </si>
  <si>
    <t>Which is the National sport of Canada?</t>
  </si>
  <si>
    <t>Lacrosse/Ice hockey</t>
  </si>
  <si>
    <t>_ has Cricket as its National S</t>
  </si>
  <si>
    <t>Jamaica</t>
  </si>
  <si>
    <t>_ is the national sport of Turkey</t>
  </si>
  <si>
    <t>Wrestling</t>
  </si>
  <si>
    <t>In which country Commonwealth games were held in 2010?</t>
  </si>
  <si>
    <t>Which country has hosted Commonwealth Games for the maximum number of times?</t>
  </si>
  <si>
    <t>Canada</t>
  </si>
  <si>
    <t>Caddie is related to __________</t>
  </si>
  <si>
    <t>Golf</t>
  </si>
  <si>
    <t>In which year Olympic Games were cancelled because of World War I?</t>
  </si>
  <si>
    <t>Who was the winner of Football World Cup in 2010?</t>
  </si>
  <si>
    <t>Spain</t>
  </si>
  <si>
    <t>Where did the game of Badminton originate from?</t>
  </si>
  <si>
    <t>When is national sports day of India celebrated?</t>
  </si>
  <si>
    <t>Aug-22</t>
  </si>
  <si>
    <t>When was women’s and men’s doubles introduced in Wimbledon?</t>
  </si>
  <si>
    <t>Who among the following is known as “Flying Sikh of India”</t>
  </si>
  <si>
    <t>Milkha Singh</t>
  </si>
  <si>
    <t>Total Olympic medals won by India in 2012</t>
  </si>
  <si>
    <t>Six</t>
  </si>
  <si>
    <t>The only driver in Indian Grand Prix 2011 is</t>
  </si>
  <si>
    <t>Alice Powell</t>
  </si>
  <si>
    <t>How many months are there in a year?</t>
  </si>
  <si>
    <t>How many days are there in a year?</t>
  </si>
  <si>
    <t>Which number comes after 15?</t>
  </si>
  <si>
    <t>How many colours are there in a rainbow?</t>
  </si>
  <si>
    <t>We use our ears to ______.</t>
  </si>
  <si>
    <t>Hear</t>
  </si>
  <si>
    <t>Name the day that comes after Tuesday?</t>
  </si>
  <si>
    <t>Wednesday</t>
  </si>
  <si>
    <t>How many vowels are there in the English alphabet?</t>
  </si>
  <si>
    <t>A cow has ____ legs.</t>
  </si>
  <si>
    <t>Which gas do humans need to breathe to live?</t>
  </si>
  <si>
    <t>Oxygen</t>
  </si>
  <si>
    <t>Which month comes after October?</t>
  </si>
  <si>
    <t>November</t>
  </si>
  <si>
    <t>How many zeroes are there in one thousand?</t>
  </si>
  <si>
    <t>How many hands do you have?</t>
  </si>
  <si>
    <t>We chew food using our ____________.</t>
  </si>
  <si>
    <t>Teeth</t>
  </si>
  <si>
    <t>Which sense organ do you use to smell?</t>
  </si>
  <si>
    <t>Nose</t>
  </si>
  <si>
    <t>Which part of the plant is brown and below the ground?</t>
  </si>
  <si>
    <t>Roots</t>
  </si>
  <si>
    <t>Which part of a plant has seeds?</t>
  </si>
  <si>
    <t>Fruit</t>
  </si>
  <si>
    <t>Which part of a plant soaks up nutrients and water from the soil?</t>
  </si>
  <si>
    <t>Root</t>
  </si>
  <si>
    <t>Which bird has a far sight and turns its head all the way round?</t>
  </si>
  <si>
    <t>Owl</t>
  </si>
  <si>
    <t>Which animal eats mice?</t>
  </si>
  <si>
    <t>Which animal wags its tail and lives in a kennel?</t>
  </si>
  <si>
    <t>Dog</t>
  </si>
  <si>
    <t>Which animal has a long nose known as trunk?</t>
  </si>
  <si>
    <t>Elephant</t>
  </si>
  <si>
    <t>Which animal likes honey?</t>
  </si>
  <si>
    <t>Bear</t>
  </si>
  <si>
    <t>Name a cunning animal?</t>
  </si>
  <si>
    <t>Fox</t>
  </si>
  <si>
    <t>Which animal has a long neck?</t>
  </si>
  <si>
    <t>Which animal has black and white stripes on its body?</t>
  </si>
  <si>
    <t>Zebra</t>
  </si>
  <si>
    <t>Which animal gives us wool?</t>
  </si>
  <si>
    <t>Sheep</t>
  </si>
  <si>
    <t>February has _____ days in a leap year.</t>
  </si>
  <si>
    <t>Which is the largest river island in Asia?</t>
  </si>
  <si>
    <t>Majuli Island (Assam)</t>
  </si>
  <si>
    <t>Which shape has three sides?</t>
  </si>
  <si>
    <t>Triangle</t>
  </si>
  <si>
    <t>How many weeks are there in a year?</t>
  </si>
  <si>
    <t>52 Week</t>
  </si>
  <si>
    <t>There are ____ months in a year.</t>
  </si>
  <si>
    <t>Name the shape with five sides?</t>
  </si>
  <si>
    <t>Home of a pig is called ______.</t>
  </si>
  <si>
    <t>Sty</t>
  </si>
  <si>
    <t>Name the largest island in the world?</t>
  </si>
  <si>
    <t>Greenland</t>
  </si>
  <si>
    <t>Which is the largest mammal on Earth?</t>
  </si>
  <si>
    <t>Blue Whale</t>
  </si>
  <si>
    <t>What is the name of the story where Ella leaves her glass slipper while attending the royal ball?</t>
  </si>
  <si>
    <t>Cinderella</t>
  </si>
  <si>
    <t>Which fairy tale character meets seven dwarfs in a cottage?</t>
  </si>
  <si>
    <t>Snow White</t>
  </si>
  <si>
    <t>Name the fairy tale character with long golden hair trapped in a tower?</t>
  </si>
  <si>
    <t>Rapunzel</t>
  </si>
  <si>
    <t>Name the fairy tale character, who is a poor thief and has a magic lamp?</t>
  </si>
  <si>
    <t>Aladdin</t>
  </si>
  <si>
    <t>Which fairy tale character meets a Big Bad wolf while going to visit her grandmother in the woods?</t>
  </si>
  <si>
    <t>Little Red Riding Hood</t>
  </si>
  <si>
    <t>Name the story in which a young girl falls through a rabbit hole, goes to a fantasy world and meets many strange characters?</t>
  </si>
  <si>
    <t>Alice’s Adventures in Wonderland</t>
  </si>
  <si>
    <t>Name the shape with seven sides?</t>
  </si>
  <si>
    <t>Heptagon</t>
  </si>
  <si>
    <t>Planet Earth is shaped like a __________.</t>
  </si>
  <si>
    <t>Sphere</t>
  </si>
  <si>
    <t>A shape with six sides is called ________.</t>
  </si>
  <si>
    <t>Hexagon</t>
  </si>
  <si>
    <t>A shape with ten sides is called ________.</t>
  </si>
  <si>
    <t>Decagon</t>
  </si>
  <si>
    <t>How many sides does an octagon have?</t>
  </si>
  <si>
    <t>What is the color of human blood?</t>
  </si>
  <si>
    <t>Which colour symbolizes peace?</t>
  </si>
  <si>
    <t>In which season do we use cotton clothes?</t>
  </si>
  <si>
    <t>Summer</t>
  </si>
  <si>
    <t>The colour of cow’s milk is ________.</t>
  </si>
  <si>
    <t>What comes after 35?</t>
  </si>
  <si>
    <t>The tusks of elephants are made of ______.</t>
  </si>
  <si>
    <t>Ivory</t>
  </si>
  <si>
    <t>Kangaroos have _____ to carry their young ones.</t>
  </si>
  <si>
    <t>Pouches</t>
  </si>
  <si>
    <t>Cheese is made from _______.</t>
  </si>
  <si>
    <t>Milk</t>
  </si>
  <si>
    <t>Taste of sugar is _______.</t>
  </si>
  <si>
    <t>Sweet</t>
  </si>
  <si>
    <t>Taste of tamarind is _______.</t>
  </si>
  <si>
    <t>Sour</t>
  </si>
  <si>
    <t>We wear a watch on our _______.</t>
  </si>
  <si>
    <t>Wrist</t>
  </si>
  <si>
    <t>What is 10+4?</t>
  </si>
  <si>
    <t>A goat has ______ legs.</t>
  </si>
  <si>
    <t>Earth has ____ natural satellite(s).</t>
  </si>
  <si>
    <t>The leaves of a tree fall during which season?</t>
  </si>
  <si>
    <t>Autumn</t>
  </si>
  <si>
    <t>A person who goes to space is called an ________.</t>
  </si>
  <si>
    <t>Astronaut</t>
  </si>
  <si>
    <t>A young frog is called a _______.</t>
  </si>
  <si>
    <t>Tadpole</t>
  </si>
  <si>
    <t>Which colour of the traffic light indicates “wait”?</t>
  </si>
  <si>
    <t>Which is the first letter of the English alphabet?</t>
  </si>
  <si>
    <t>A</t>
  </si>
  <si>
    <t>Whom do we call to put out fire?</t>
  </si>
  <si>
    <t>Fireman</t>
  </si>
  <si>
    <t>Name the vehicle used by firemen?</t>
  </si>
  <si>
    <t>Fire engine</t>
  </si>
  <si>
    <t>Orange is a source of which vitamin?</t>
  </si>
  <si>
    <t>Vitamin C</t>
  </si>
  <si>
    <t>Humans have _____ toes.</t>
  </si>
  <si>
    <t>Ten</t>
  </si>
  <si>
    <t>A hen lives in a _____.</t>
  </si>
  <si>
    <t>Coop</t>
  </si>
  <si>
    <t>Your father’s brother is your _________.</t>
  </si>
  <si>
    <t>Uncle</t>
  </si>
  <si>
    <t>Which insect makes a web?</t>
  </si>
  <si>
    <t>Spider</t>
  </si>
  <si>
    <t>Which magic word do you use while asking for something?</t>
  </si>
  <si>
    <t>Please</t>
  </si>
  <si>
    <t>Which magic word do you use when someone helps you?</t>
  </si>
  <si>
    <t>Thank you</t>
  </si>
  <si>
    <t>Which of these is a green-colored vegetable?</t>
  </si>
  <si>
    <t>C. Pea </t>
  </si>
  <si>
    <t>What is the Color of the Leaves?</t>
  </si>
  <si>
    <t>B. Green</t>
  </si>
  <si>
    <t>Identify the Tree</t>
  </si>
  <si>
    <t>A. Coconut Tree</t>
  </si>
  <si>
    <t>Who is the king of the jungle?</t>
  </si>
  <si>
    <t>B. Lion</t>
  </si>
  <si>
    <t>Which part of your body do you use to see?</t>
  </si>
  <si>
    <t>D. Eyes</t>
  </si>
  <si>
    <t>How many fingers are there in your hands?</t>
  </si>
  <si>
    <t>D. Ten</t>
  </si>
  <si>
    <t>Which of the following animals give us milk?</t>
  </si>
  <si>
    <t>A. Cow</t>
  </si>
  <si>
    <t>What is the color of sunflowers?</t>
  </si>
  <si>
    <t>B. Yellow</t>
  </si>
  <si>
    <t>Which animal is known as “Ship of Desert”?</t>
  </si>
  <si>
    <t>C. Camel</t>
  </si>
  <si>
    <t>How many legs do you have?</t>
  </si>
  <si>
    <t>Which animal guards our house?</t>
  </si>
  <si>
    <t>Identify the bird</t>
  </si>
  <si>
    <t>Peacock</t>
  </si>
  <si>
    <t>What is the color of your hair?</t>
  </si>
  <si>
    <t>Black</t>
  </si>
  <si>
    <t>How many wheels does a cycle have?</t>
  </si>
  <si>
    <t>Name the four main directions?</t>
  </si>
  <si>
    <t>North, East, West, and South</t>
  </si>
  <si>
    <t>What food does a cow eat?</t>
  </si>
  <si>
    <t>Grass</t>
  </si>
  <si>
    <t>Which number comes after 10?</t>
  </si>
  <si>
    <t>Which means of transport do you use in water?</t>
  </si>
  <si>
    <t>How many alphabets are there in the English language?</t>
  </si>
  <si>
    <t>Where do you go when you are sick?</t>
  </si>
  <si>
    <t>Hospital</t>
  </si>
  <si>
    <t>A person who teaches us is known as___________?</t>
  </si>
  <si>
    <t>Name the vowels in English.</t>
  </si>
  <si>
    <t>A,E,I,O,U</t>
  </si>
  <si>
    <t>How many sense organs do we have?</t>
  </si>
  <si>
    <t>What sound does a dog make?</t>
  </si>
  <si>
    <t>Bow-Bow</t>
  </si>
  <si>
    <t>Name the shape with three sides?</t>
  </si>
  <si>
    <t>What is the smallest two digit number?</t>
  </si>
  <si>
    <t>Which shape has no sides and corners?</t>
  </si>
  <si>
    <t>Circle</t>
  </si>
  <si>
    <t>Which shape has all four of its sides equal?</t>
  </si>
  <si>
    <t>Square</t>
  </si>
  <si>
    <t>What is the largest two digit number?</t>
  </si>
  <si>
    <t>What is the smallest even number?</t>
  </si>
  <si>
    <t>What is the place value of 4 in 654?</t>
  </si>
  <si>
    <t>Ones</t>
  </si>
  <si>
    <t>4 times 8 equals ___________.</t>
  </si>
  <si>
    <t>40+20 equals to ____________.</t>
  </si>
  <si>
    <t>An adult human has _________ teeth.</t>
  </si>
  <si>
    <t>What do we get when water freezes?</t>
  </si>
  <si>
    <t>Ice</t>
  </si>
  <si>
    <t>What is a house made of snow called?</t>
  </si>
  <si>
    <t>What kind of clothes do we wear during winter?</t>
  </si>
  <si>
    <t>Woollen clothes</t>
  </si>
  <si>
    <t>What are the white lines where we cross the road called?</t>
  </si>
  <si>
    <t>Zebra Crossing</t>
  </si>
  <si>
    <t>A lion lives in a ______.</t>
  </si>
  <si>
    <t>Sun rises in the ________.</t>
  </si>
  <si>
    <t>Sun sets in the _________.</t>
  </si>
  <si>
    <t>West</t>
  </si>
  <si>
    <t>What does the red light of a traffic signal indicate?</t>
  </si>
  <si>
    <t>What does green light of a traffic signal indicate?</t>
  </si>
  <si>
    <t>Go</t>
  </si>
  <si>
    <t>India has _____ states.</t>
  </si>
  <si>
    <t>What does a caterpillar turn into?</t>
  </si>
  <si>
    <t>Butterfly</t>
  </si>
  <si>
    <t>Which Indian city is known as “Pink City”?</t>
  </si>
  <si>
    <t>Jaipur</t>
  </si>
  <si>
    <t>Which is the largest cat in the world?</t>
  </si>
  <si>
    <t>Siberian tiger</t>
  </si>
  <si>
    <t>Which animal is known as the “ship of the desert”?</t>
  </si>
  <si>
    <t>Which planet do we live on?</t>
  </si>
  <si>
    <t>The doctor who takes care of our teeth is called ________.</t>
  </si>
  <si>
    <t>Dentist</t>
  </si>
  <si>
    <t>Name the bird that lays the largest eggs?</t>
  </si>
  <si>
    <t>Our solar system has ______ planets.</t>
  </si>
  <si>
    <t>Name the currency of Thailand?</t>
  </si>
  <si>
    <t>Bhat</t>
  </si>
  <si>
    <t>What is the sound made by a lion?</t>
  </si>
  <si>
    <t>Roar</t>
  </si>
  <si>
    <t>What is the young one of an elephant called?</t>
  </si>
  <si>
    <t>Calf</t>
  </si>
  <si>
    <t>A pig lives in a _____.</t>
  </si>
  <si>
    <t>A year has ___ weeks.</t>
  </si>
  <si>
    <t>How many kidneys does a human body have?</t>
  </si>
  <si>
    <t>A century has ____ years.</t>
  </si>
  <si>
    <t>How many moons does Earth have?</t>
  </si>
  <si>
    <t>Saturn has ____ moons.</t>
  </si>
  <si>
    <t>In which country can kangaroos be found?</t>
  </si>
  <si>
    <t>Name the planet in our solar system with the most number of moons?</t>
  </si>
  <si>
    <t>Saturn</t>
  </si>
  <si>
    <t>Earth’s atmosphere has ____ layers.</t>
  </si>
  <si>
    <t>What are the colours of Olympic rings?</t>
  </si>
  <si>
    <t>Blue, Red, Green, Yellow and Black</t>
  </si>
  <si>
    <t>A spider has _____ legs.</t>
  </si>
  <si>
    <t>Eight</t>
  </si>
  <si>
    <t>Which month has the least number of days?</t>
  </si>
  <si>
    <t>Which part of a plant grows under the soil?</t>
  </si>
  <si>
    <t>What is the currency of UK?</t>
  </si>
  <si>
    <t>Pound Sterling</t>
  </si>
  <si>
    <t>What is the currency of Bangladesh?</t>
  </si>
  <si>
    <t>Taka</t>
  </si>
  <si>
    <t>What is the currency of Pakistan?</t>
  </si>
  <si>
    <t>Rupee</t>
  </si>
  <si>
    <t>What is the currency of China?</t>
  </si>
  <si>
    <t>Yuan</t>
  </si>
  <si>
    <t>What is the currency of New Zealand?</t>
  </si>
  <si>
    <t>Dollar</t>
  </si>
  <si>
    <t>What is the currency of Russia?</t>
  </si>
  <si>
    <t>Ruble</t>
  </si>
  <si>
    <t>Tokyo is the capital of which country?</t>
  </si>
  <si>
    <t>Japan</t>
  </si>
  <si>
    <t>What was the real name of Lord Buddha?</t>
  </si>
  <si>
    <t>Siddhartha Gautama</t>
  </si>
  <si>
    <t>Oscar award is related to which field?</t>
  </si>
  <si>
    <t>Film industry</t>
  </si>
  <si>
    <t>How many minutes are there in an hour?</t>
  </si>
  <si>
    <t>A triangle with all three sides equal is called _______.</t>
  </si>
  <si>
    <t>Equilateral triangle</t>
  </si>
  <si>
    <t>What is the capital of Philippines?</t>
  </si>
  <si>
    <t>Manila</t>
  </si>
  <si>
    <t>What do you call a person who makes furniture from wood?</t>
  </si>
  <si>
    <t>Carpenter</t>
  </si>
  <si>
    <t>Which country is known as “Gift of Nile”?</t>
  </si>
  <si>
    <t>Egypt</t>
  </si>
  <si>
    <t>How many years make a decade?</t>
  </si>
  <si>
    <t>Which part of a plant is called “kitchen of the plant”?</t>
  </si>
  <si>
    <t>Leaf</t>
  </si>
  <si>
    <t>We smell using our _____.</t>
  </si>
  <si>
    <t>Who painted Mona Lisa?</t>
  </si>
  <si>
    <t>Leonardo Da Vinci</t>
  </si>
  <si>
    <t>We use our ears to _______.</t>
  </si>
  <si>
    <t>English alphabets have ____ consonants.</t>
  </si>
  <si>
    <t>What is the shape of a cricket field?</t>
  </si>
  <si>
    <t>How many members are there in a Water Polo team?</t>
  </si>
  <si>
    <t>The word “Grand Slam” is associated with which sport?</t>
  </si>
  <si>
    <t>Tennis</t>
  </si>
  <si>
    <t>What is a group of porcupines called?</t>
  </si>
  <si>
    <t>Prickle</t>
  </si>
  <si>
    <t>Name a bird that can fly backwards?</t>
  </si>
  <si>
    <t>Humming bird</t>
  </si>
  <si>
    <t xml:space="preserve"> Who was the first Prime Minister of India?</t>
  </si>
  <si>
    <t>Jawaharlal Nehru</t>
  </si>
  <si>
    <t xml:space="preserve"> Which state is known as the ‘fruit bowl’ of India?</t>
  </si>
  <si>
    <t>Himachal Pradesh</t>
  </si>
  <si>
    <t xml:space="preserve"> What is the name of this beautiful monument?</t>
  </si>
  <si>
    <t>Taj Mahal</t>
  </si>
  <si>
    <t xml:space="preserve"> How many legs does a spider have?</t>
  </si>
  <si>
    <t xml:space="preserve"> Eight</t>
  </si>
  <si>
    <t xml:space="preserve"> Name this famous Indian Cricketer.</t>
  </si>
  <si>
    <t>Sachin Tendulkar</t>
  </si>
  <si>
    <t xml:space="preserve"> Who is popularly known as the “Iron Man of India”?</t>
  </si>
  <si>
    <t>Sardar Vallabh Bhai Patel </t>
  </si>
  <si>
    <t xml:space="preserve"> What is the sound made by a duck?</t>
  </si>
  <si>
    <t>Quack quack</t>
  </si>
  <si>
    <t xml:space="preserve"> The national currency of India is</t>
  </si>
  <si>
    <t xml:space="preserve"> The young one of a kangaroo is</t>
  </si>
  <si>
    <t>Joey</t>
  </si>
  <si>
    <t xml:space="preserve"> What is the sound made by a horse?</t>
  </si>
  <si>
    <t>Neigh</t>
  </si>
  <si>
    <t xml:space="preserve"> The young one of Elephant is</t>
  </si>
  <si>
    <t xml:space="preserve"> Which river is infamous as the ‘Sorrow of Bengal”?</t>
  </si>
  <si>
    <t>Damodar River</t>
  </si>
  <si>
    <t xml:space="preserve"> _ is celebrated as the birth of Jesus Christ</t>
  </si>
  <si>
    <t>Christmas</t>
  </si>
  <si>
    <t xml:space="preserve"> Which is the harvest festival in Assam?</t>
  </si>
  <si>
    <t>Bohag Bihu </t>
  </si>
  <si>
    <t xml:space="preserve"> Thiruvananthapuram is the capital of _.</t>
  </si>
  <si>
    <t xml:space="preserve"> Which is the national sport of India?</t>
  </si>
  <si>
    <t xml:space="preserve"> What does the heart pump?</t>
  </si>
  <si>
    <t>Blood</t>
  </si>
  <si>
    <t xml:space="preserve"> The longest river in India</t>
  </si>
  <si>
    <t>Ganga</t>
  </si>
  <si>
    <t xml:space="preserve"> Which is the national fruit of India?</t>
  </si>
  <si>
    <t>Mango</t>
  </si>
  <si>
    <t xml:space="preserve"> How many spokes does the wheel in Indian Flag have?</t>
  </si>
  <si>
    <t>24 spokes</t>
  </si>
  <si>
    <t xml:space="preserve"> Who is the first citizen of India?</t>
  </si>
  <si>
    <t>President of India</t>
  </si>
  <si>
    <t xml:space="preserve"> Where does a pig live?</t>
  </si>
  <si>
    <t xml:space="preserve"> What is the name of this famous painting?</t>
  </si>
  <si>
    <t>Mona Lisa</t>
  </si>
  <si>
    <t xml:space="preserve"> How many cats can you see in this picture?</t>
  </si>
  <si>
    <t>10 cats</t>
  </si>
  <si>
    <t xml:space="preserve"> How do you relate to your maternal grandfather?</t>
  </si>
  <si>
    <t>Mother’s father</t>
  </si>
  <si>
    <t>A polygon with 5 sides is called a _________.</t>
  </si>
  <si>
    <t>What is the young one of a kangaroo called?</t>
  </si>
  <si>
    <t>What is the name of India’s highest mountain peak?</t>
  </si>
  <si>
    <t>Kanchenjunga</t>
  </si>
  <si>
    <t>The capital of Andaman &amp; Nicobar Islands is ______.</t>
  </si>
  <si>
    <t>Port Blair</t>
  </si>
  <si>
    <t>Which is the largest country in the world, in terms of area?</t>
  </si>
  <si>
    <t>Russia</t>
  </si>
  <si>
    <t>The two holes on the nose through which we breathe are called _________.</t>
  </si>
  <si>
    <t>Nostrils</t>
  </si>
  <si>
    <t>In which country did the game, chess, originate?</t>
  </si>
  <si>
    <t>The wheel in the center of Indian national flag has _____ spokes.</t>
  </si>
  <si>
    <t>Who is the author of Harry Potter series of books?</t>
  </si>
  <si>
    <t>J.K. Rowling</t>
  </si>
  <si>
    <t>Who was known as “Human Computer”?</t>
  </si>
  <si>
    <t>Shakuntala Devi</t>
  </si>
  <si>
    <t>Name the instrument used to measure the speed of wind?</t>
  </si>
  <si>
    <t>Name the smallest planet in our solar system?</t>
  </si>
  <si>
    <t>Mercury</t>
  </si>
  <si>
    <t>Any number multiplied by zero is ________.</t>
  </si>
  <si>
    <t>Zero</t>
  </si>
  <si>
    <t>Which is the largest four-digit number?</t>
  </si>
  <si>
    <t>Ganymede is the moon of which planet?</t>
  </si>
  <si>
    <t>Jupiter</t>
  </si>
  <si>
    <t>Who was the first person to land on the moon?</t>
  </si>
  <si>
    <t>Who invented steam engine?</t>
  </si>
  <si>
    <t>James Watt</t>
  </si>
  <si>
    <t>Who was the first person to calculate the value of Pi?</t>
  </si>
  <si>
    <t>Archimedes</t>
  </si>
  <si>
    <t>In which country is Mount Everest situated?</t>
  </si>
  <si>
    <t>Nepal</t>
  </si>
  <si>
    <t>Which is the biggest coral reef in the world?</t>
  </si>
  <si>
    <t>Great Barrier Reef</t>
  </si>
  <si>
    <t>World’s largest rain forest is _________.</t>
  </si>
  <si>
    <t>Which is the biggest part of the brain?</t>
  </si>
  <si>
    <t>Cerebrum</t>
  </si>
  <si>
    <t>_________ animals sleep during the day and stay awake at night.</t>
  </si>
  <si>
    <t>Nocturnal animals</t>
  </si>
  <si>
    <t>Animals that eat meat are called _________.</t>
  </si>
  <si>
    <t>Carnivores</t>
  </si>
  <si>
    <t>Name an insectivorous plant?</t>
  </si>
  <si>
    <t>Venus Flytrap</t>
  </si>
  <si>
    <t>A newborn baby has _______ bones.</t>
  </si>
  <si>
    <t>How many millimeters make a meter?.</t>
  </si>
  <si>
    <t>What is an angle that has a value less than 90˚ called?</t>
  </si>
  <si>
    <t>Acute angle</t>
  </si>
  <si>
    <t>What is an angle that has a value greater than 90˚ called?</t>
  </si>
  <si>
    <t>Obtuse angle</t>
  </si>
  <si>
    <t>When a number is multiplied by 1, the product would be ________.</t>
  </si>
  <si>
    <t>The Same Number</t>
  </si>
  <si>
    <t>What is the art of folding paper to create shapes called?</t>
  </si>
  <si>
    <t>Origami</t>
  </si>
  <si>
    <t>The flag of which country has a non-quadrilateral shape?</t>
  </si>
  <si>
    <t>The place where beehives of honeybees are kept is called?</t>
  </si>
  <si>
    <t>Apiary</t>
  </si>
  <si>
    <t>Which is the fastest land animal?</t>
  </si>
  <si>
    <t>Which animal has a hump on its back?</t>
  </si>
  <si>
    <t>Name a commonly found reptile?</t>
  </si>
  <si>
    <t>Lizard</t>
  </si>
  <si>
    <t>Australia lies between which two oceans?</t>
  </si>
  <si>
    <t>Indian Ocean and Pacific Ocean</t>
  </si>
  <si>
    <t>Which is the coldest planet in our solar system?</t>
  </si>
  <si>
    <t>Neptune</t>
  </si>
  <si>
    <t>Where is food collected in the human body once it is chewed and swallowed?</t>
  </si>
  <si>
    <t>Stomach</t>
  </si>
  <si>
    <t>Which pigment is responsible for the green colour of leaves?</t>
  </si>
  <si>
    <t>Which Indian city is known as “Orange City”?</t>
  </si>
  <si>
    <t>Nagpur</t>
  </si>
  <si>
    <t>Which city is known as the “Financial Capital of India”?</t>
  </si>
  <si>
    <t>Mumbai</t>
  </si>
  <si>
    <t>Which country won the first T20 world cup?</t>
  </si>
  <si>
    <t>Which planet in our solar system takes less than 10 hours to complete its one rotation?</t>
  </si>
  <si>
    <t>Which planet is known as the “blue planet”?</t>
  </si>
  <si>
    <t>Which star is closest to the Earth?</t>
  </si>
  <si>
    <t>The Sun</t>
  </si>
  <si>
    <t>Which is the most abundant gas found on Earth?</t>
  </si>
  <si>
    <t>The mixture consisting of molten rocks that flow out of a volcano during the volcanic eruption is called ________.</t>
  </si>
  <si>
    <t>Lava</t>
  </si>
  <si>
    <t>Earth requires ____ hours to complete one rotation.</t>
  </si>
  <si>
    <t>What is the movement of Earth on its own axis resulting in day and night called?</t>
  </si>
  <si>
    <t>Rotation</t>
  </si>
  <si>
    <t>What is the movement of Earth around the Sun resulting in change of seasons called?</t>
  </si>
  <si>
    <t>Revolution</t>
  </si>
  <si>
    <t>The Earth is closest to the Sun during which season?</t>
  </si>
  <si>
    <t>Name the galaxy our solar system is a part of?</t>
  </si>
  <si>
    <t>Milky Way</t>
  </si>
  <si>
    <t>Who invented video games?</t>
  </si>
  <si>
    <t>Ralph Baer</t>
  </si>
  <si>
    <t>Who invented postage stamp?</t>
  </si>
  <si>
    <t>Rowland Hill</t>
  </si>
  <si>
    <t>Which is the tallest animal in the world?</t>
  </si>
  <si>
    <t>Which is the fastest bird in the world?</t>
  </si>
  <si>
    <t>Which is the highest waterfall in the world?</t>
  </si>
  <si>
    <t>Angel Falls</t>
  </si>
  <si>
    <t>Who wrote the world famous children’s book—Jungle Book?</t>
  </si>
  <si>
    <t>Rudyard Kipling</t>
  </si>
  <si>
    <t>Who wrote the book “Chronicles of Narnia”?</t>
  </si>
  <si>
    <t>C.S. Lewis</t>
  </si>
  <si>
    <t>The book “Charlie and the Chocolate Factory” was written by _______.</t>
  </si>
  <si>
    <t>Roald Dahl</t>
  </si>
  <si>
    <t>Who wrote the popular children’s book “The Cat in The Hat”?</t>
  </si>
  <si>
    <t>Dr. Suess</t>
  </si>
  <si>
    <t>The book “The Very Hungry Caterpillar” was written by _________.</t>
  </si>
  <si>
    <t>Eric Carle</t>
  </si>
  <si>
    <t>How many years did the First World War (WWI) last?</t>
  </si>
  <si>
    <t>Four (1914-1918)</t>
  </si>
  <si>
    <t>How many years did the Second World War (WWII) last?</t>
  </si>
  <si>
    <t>Six (1939-1945)</t>
  </si>
  <si>
    <t>Distance between two countries is measured in __________.</t>
  </si>
  <si>
    <t>Kilometers</t>
  </si>
  <si>
    <t>In which country is the Eiffel Tower located?</t>
  </si>
  <si>
    <t>Which number is neither prime nor composite?</t>
  </si>
  <si>
    <t>5 times 20 equals to ______.</t>
  </si>
  <si>
    <t>How many months of a year have only 30 days?</t>
  </si>
  <si>
    <t>4 (April, June, September and November)</t>
  </si>
  <si>
    <t>An octopus has _____ hearts.</t>
  </si>
  <si>
    <t>The Statue of Liberty is located in which city?</t>
  </si>
  <si>
    <t>New York, USA</t>
  </si>
  <si>
    <t>Sunlight is the source of which vitamin?</t>
  </si>
  <si>
    <t>Vitamin D</t>
  </si>
  <si>
    <t>How many teeth does a human have?</t>
  </si>
  <si>
    <t>On which planet do we live?</t>
  </si>
  <si>
    <t>How many continents do we have?</t>
  </si>
  <si>
    <t>What is the process in which plants make food known as?</t>
  </si>
  <si>
    <t>How many bones do we have?</t>
  </si>
  <si>
    <t>Name the biggest flower.</t>
  </si>
  <si>
    <t>The animals that eat only plants and herbs are called ____________.</t>
  </si>
  <si>
    <t>Herbivores</t>
  </si>
  <si>
    <t>Which country is known as the “Land of White Elephants”?</t>
  </si>
  <si>
    <t>Which is the biggest planet in our Solar System?</t>
  </si>
  <si>
    <t>Identify the Historical monument</t>
  </si>
  <si>
    <t>Charminar</t>
  </si>
  <si>
    <t>Name the tallest building in the world.</t>
  </si>
  <si>
    <t>Burj Khalifa, UAE</t>
  </si>
  <si>
    <t>Who invented the Light Bulb?</t>
  </si>
  <si>
    <t>In how many hours does earth complete one rotation?</t>
  </si>
  <si>
    <t>24 hours</t>
  </si>
  <si>
    <t>Who wrote the drama “Julius Caesar”?</t>
  </si>
  <si>
    <t>Which is the highest mountain peak in the world?</t>
  </si>
  <si>
    <t>Who is known as the father of modern computers?</t>
  </si>
  <si>
    <t>Which part of the computer is its Brain?</t>
  </si>
  <si>
    <t>CPU</t>
  </si>
  <si>
    <t>Name the longest river on earth.</t>
  </si>
  <si>
    <t>Name three vegetables that grow under soil.</t>
  </si>
  <si>
    <t>Potato, Tapioca and Ginger</t>
  </si>
  <si>
    <t>What is the value of Pi?</t>
  </si>
  <si>
    <t>Identify the scientist.</t>
  </si>
  <si>
    <t>Albert Einstein</t>
  </si>
  <si>
    <t>How many days are there in a Leap Year?</t>
  </si>
  <si>
    <t>Name the Largest desert in the world.</t>
  </si>
  <si>
    <t>Sahara Desert</t>
  </si>
  <si>
    <t>Which is the largest island in the world?</t>
  </si>
  <si>
    <t>What is the name of the sword owned by King Arthur?</t>
  </si>
  <si>
    <t>Excaliber</t>
  </si>
  <si>
    <t>Who is known as “Nightingale of India”?</t>
  </si>
  <si>
    <t>Sarojini Naidu</t>
  </si>
  <si>
    <t>Who is known as the “father of geometry”?</t>
  </si>
  <si>
    <t>Euclid</t>
  </si>
  <si>
    <t>Who wrote the national song of India? (Vande Mataram)</t>
  </si>
  <si>
    <t>Bankim Chandra Chatterjee</t>
  </si>
  <si>
    <t>When is National Girl Child Day celebrated in India?</t>
  </si>
  <si>
    <t>Jan-24</t>
  </si>
  <si>
    <t>A leap year has _____ days.</t>
  </si>
  <si>
    <t>Taj Mahal is situated on the banks of which river?</t>
  </si>
  <si>
    <t>Yamuna</t>
  </si>
  <si>
    <t>Name the largest planet in our solar system</t>
  </si>
  <si>
    <t>Our solar system consists of _____ planets</t>
  </si>
  <si>
    <t>_____ is known as the brain of the computer.</t>
  </si>
  <si>
    <t>_____ What is the full form of CPU?</t>
  </si>
  <si>
    <t>Central Processing Unit</t>
  </si>
  <si>
    <t>Which part of the human body has the smallest bone?</t>
  </si>
  <si>
    <t>EAR</t>
  </si>
  <si>
    <t>Penicillin was invented by ________.</t>
  </si>
  <si>
    <t>Saina Nehwal is related to which sport?</t>
  </si>
  <si>
    <t>Badminton</t>
  </si>
  <si>
    <t>Giza Pyramids situated in which country?</t>
  </si>
  <si>
    <t>Statue of liberty is situated in which city?</t>
  </si>
  <si>
    <t>New York</t>
  </si>
  <si>
    <t>Which is the most sensitive organ in the human body?</t>
  </si>
  <si>
    <t>Computer was invented by _______.</t>
  </si>
  <si>
    <t>Which animal is known as the ship of the desert?</t>
  </si>
  <si>
    <t>An octagon has _____ sides.</t>
  </si>
  <si>
    <t>Which colour represents peace?</t>
  </si>
  <si>
    <t>Which African country is famous for chocolate?</t>
  </si>
  <si>
    <t>Olympic Games are held every ____ years.</t>
  </si>
  <si>
    <t>Which is the largest desert in the world?</t>
  </si>
  <si>
    <t>Which is the tallest waterfall in the world?</t>
  </si>
  <si>
    <t>Which is the biggest animal in the world?</t>
  </si>
  <si>
    <t>Antarctic Blue Whale</t>
  </si>
  <si>
    <t>What is another name for Table Tennis?</t>
  </si>
  <si>
    <t>Ping pong</t>
  </si>
  <si>
    <t>Where will the 2024 Olympics be held?</t>
  </si>
  <si>
    <t>Paris</t>
  </si>
  <si>
    <t>Dipa Karmakar is associated with which sport?</t>
  </si>
  <si>
    <t>Gymnastics</t>
  </si>
  <si>
    <t>When was the first modern Olympics held?</t>
  </si>
  <si>
    <t>1896 (in Athens, Greece)</t>
  </si>
  <si>
    <t>Where is leaning tower of Pisa located?</t>
  </si>
  <si>
    <t>Italy</t>
  </si>
  <si>
    <t>Where is Louvre Museum situated?</t>
  </si>
  <si>
    <t>Paris, France</t>
  </si>
  <si>
    <t>Which river is nicknamed “Sorrow of China”?</t>
  </si>
  <si>
    <t>Yellow River</t>
  </si>
  <si>
    <t>Where is world’s tallest building, Burj Khalifa, located?</t>
  </si>
  <si>
    <t>Dubai, UAE</t>
  </si>
  <si>
    <t>What was the name of the ISRO mission to Mars?</t>
  </si>
  <si>
    <t>Mangalyaan</t>
  </si>
  <si>
    <t>Who invented Java programming language?</t>
  </si>
  <si>
    <t>James Gosling</t>
  </si>
  <si>
    <t>Who is known as the father of C language?</t>
  </si>
  <si>
    <t>Dennis Ritchie</t>
  </si>
  <si>
    <t>What is the full form of bit?</t>
  </si>
  <si>
    <t>Binary digit</t>
  </si>
  <si>
    <t>What is the name of the supercomputer placed at Indian Institute of Tropical Meteorology (IITM)?</t>
  </si>
  <si>
    <t>Pratyush</t>
  </si>
  <si>
    <t>Which is the world’s fastest super computer?</t>
  </si>
  <si>
    <t>Fugaku Supercomputer</t>
  </si>
  <si>
    <t>Which number has no reciprocal?</t>
  </si>
  <si>
    <t>A heptagon has _____ sides.</t>
  </si>
  <si>
    <t>The sum of the angles of a triangle is _____.</t>
  </si>
  <si>
    <t>180˚</t>
  </si>
  <si>
    <t>Which blood cells in our body help to fight infections?</t>
  </si>
  <si>
    <t>White Blood Cells</t>
  </si>
  <si>
    <t>What is the full form of BMP?</t>
  </si>
  <si>
    <t>Bit Map Picture</t>
  </si>
  <si>
    <t>Monitor of a computer is an _______ device.</t>
  </si>
  <si>
    <t>Output</t>
  </si>
  <si>
    <t>How many oceans are there in the world?</t>
  </si>
  <si>
    <t>In which country is Mount Everest located?</t>
  </si>
  <si>
    <t>What is the capital of Belgium?</t>
  </si>
  <si>
    <t>Brussels</t>
  </si>
  <si>
    <t>Who was the first President of India?</t>
  </si>
  <si>
    <t>Dr Rajendra Prasad</t>
  </si>
  <si>
    <t>Who invented telescope?</t>
  </si>
  <si>
    <t>Galileo Galilei</t>
  </si>
  <si>
    <t>Which is the smallest bird in the world?</t>
  </si>
  <si>
    <t>Which is the largest country in terms of population?</t>
  </si>
  <si>
    <t>Which is the largest delta in the world?</t>
  </si>
  <si>
    <t>Sunderban delta (Ganges-Brahmaputra Delta)</t>
  </si>
  <si>
    <t>Durand Cup is related to which sport?</t>
  </si>
  <si>
    <t>Football</t>
  </si>
  <si>
    <t>World Red Cross Day is celebrated on ________.</t>
  </si>
  <si>
    <t>May 8th</t>
  </si>
  <si>
    <t>Which country is known as the “Land of Cakes”?</t>
  </si>
  <si>
    <t>Scotland</t>
  </si>
  <si>
    <t>Which is the world’s largest coral reef system?</t>
  </si>
  <si>
    <t>The Great Barrier Reef</t>
  </si>
  <si>
    <t>Which is the biggest bird in the world?</t>
  </si>
  <si>
    <t>The Statue of Liberty was a gift to the USA from which country?</t>
  </si>
  <si>
    <t>The largest moon of Saturn is ________.</t>
  </si>
  <si>
    <t>Titan</t>
  </si>
  <si>
    <t>The term “wicket” is related to which sport?</t>
  </si>
  <si>
    <t>Name an insect with colourful wings?</t>
  </si>
  <si>
    <t>Which state is known as the Orchid Paradise of India?</t>
  </si>
  <si>
    <t>Arunachal Pradesh</t>
  </si>
  <si>
    <t>Name the acid present in apple</t>
  </si>
  <si>
    <t>Malic acid</t>
  </si>
  <si>
    <t>Which country awards Nobel Prize?</t>
  </si>
  <si>
    <t>Sweden</t>
  </si>
  <si>
    <t>What is the currency of Malaysia?</t>
  </si>
  <si>
    <t>Malaysian Ringgit</t>
  </si>
  <si>
    <t>Measurement of right angle is ___________.</t>
  </si>
  <si>
    <t>90˚</t>
  </si>
  <si>
    <t>What is a triangle with two equal sides called?</t>
  </si>
  <si>
    <t>Isosceles triangle</t>
  </si>
  <si>
    <t>Which metal is used to make the filament of an electric bulb?</t>
  </si>
  <si>
    <t>Tungsten</t>
  </si>
  <si>
    <t>Trout and Carp are types of _________.</t>
  </si>
  <si>
    <t>Fish/strong&gt;</t>
  </si>
  <si>
    <t>A polygon with 8 sides is called __________.</t>
  </si>
  <si>
    <t>Octagon</t>
  </si>
  <si>
    <t>Which organ purifies our blood?</t>
  </si>
  <si>
    <t>Kidney</t>
  </si>
  <si>
    <t>The animal with a hump on its back is _?</t>
  </si>
  <si>
    <t>The brain of a computer is _.</t>
  </si>
  <si>
    <t>The largest continent is _.</t>
  </si>
  <si>
    <t>Who wrote ‘Ramayana’?</t>
  </si>
  <si>
    <t>Valmiki</t>
  </si>
  <si>
    <t>How many bones are there in a newborn baby?</t>
  </si>
  <si>
    <t>Martyrs’ Day is celebrated every year on _.</t>
  </si>
  <si>
    <t>30th January</t>
  </si>
  <si>
    <t>The fastest animal on earth is?</t>
  </si>
  <si>
    <t>Earth Day celebrated on?</t>
  </si>
  <si>
    <t>April 22nd</t>
  </si>
  <si>
    <t>The National Tree of India is?</t>
  </si>
  <si>
    <t>Banyan Tree</t>
  </si>
  <si>
    <t>What is the full form of RAM?</t>
  </si>
  <si>
    <t>Random Access Memory</t>
  </si>
  <si>
    <t>Who wrote ‘Discovery of India’?</t>
  </si>
  <si>
    <t>Which is the tallest statue in the world?</t>
  </si>
  <si>
    <t>The Statue of Unity, India</t>
  </si>
  <si>
    <t>Young one of the horses is called?</t>
  </si>
  <si>
    <t>Colt</t>
  </si>
  <si>
    <t>How many days does earth take to revolve around the sun?</t>
  </si>
  <si>
    <t>365 days</t>
  </si>
  <si>
    <t>The biggest sea animal is _.</t>
  </si>
  <si>
    <t>Dolphin</t>
  </si>
  <si>
    <t>Which is the largest desert in India?</t>
  </si>
  <si>
    <t>Thar desert</t>
  </si>
  <si>
    <t>Which is the densest jungle in the world?</t>
  </si>
  <si>
    <t>Amazon</t>
  </si>
  <si>
    <t>When is Teacher’s Day celebrated?</t>
  </si>
  <si>
    <t>September 5th</t>
  </si>
  <si>
    <t>A place where bees are kept is called _.</t>
  </si>
  <si>
    <t>Aviary</t>
  </si>
  <si>
    <t>How many sides are there in a pentagon?</t>
  </si>
  <si>
    <t>Which is the smallest state in India?</t>
  </si>
  <si>
    <t>Goa</t>
  </si>
  <si>
    <t>Who is the father of our Nation?</t>
  </si>
  <si>
    <t>Mahatma Gandhi</t>
  </si>
  <si>
    <t>Which is the 4th planet of our solar system?</t>
  </si>
  <si>
    <t>Which is the largest river in the world?</t>
  </si>
  <si>
    <t>Name a plant that grows in the desert?</t>
  </si>
  <si>
    <t>Cactus</t>
  </si>
  <si>
    <t>Which is the brightest planet in the solar system?</t>
  </si>
  <si>
    <t>Venus</t>
  </si>
  <si>
    <t>A football team consists of how many members?</t>
  </si>
  <si>
    <t>What is the young one of a cow called?</t>
  </si>
  <si>
    <t>The branch of science that deals with earthquakes is called ___________</t>
  </si>
  <si>
    <t>Seismology</t>
  </si>
  <si>
    <t>“Wings of Fire” is the autobiography of ______________</t>
  </si>
  <si>
    <t>Dr. APJ Abdul Kalam</t>
  </si>
  <si>
    <t>Which is the national bird of the USA?</t>
  </si>
  <si>
    <t>Bald Eagle</t>
  </si>
  <si>
    <t>The smallest bone in the human body is __________</t>
  </si>
  <si>
    <t>Stapes (located in the ear)</t>
  </si>
  <si>
    <t>Which is the deepest oceanic trench in the world?</t>
  </si>
  <si>
    <t>Mariana Trench</t>
  </si>
  <si>
    <t>Name a country without an official capital?</t>
  </si>
  <si>
    <t>Nauru</t>
  </si>
  <si>
    <t>Name the capital of Romania?</t>
  </si>
  <si>
    <t>Bucharest</t>
  </si>
  <si>
    <t>Young one of a horse is called?</t>
  </si>
  <si>
    <t>Foal</t>
  </si>
  <si>
    <t>How many bones does an adult human body have?</t>
  </si>
  <si>
    <t>Who wrote the famous play, “Romeo and Juliet”?</t>
  </si>
  <si>
    <t>Atacama Desert is located in which continent?</t>
  </si>
  <si>
    <t>South America</t>
  </si>
  <si>
    <t>Study of the universe is called?</t>
  </si>
  <si>
    <t>Cosmology</t>
  </si>
  <si>
    <t>Mt. Vesuvius is located in which country?</t>
  </si>
  <si>
    <t>Who is known as the “Father of Indian Space Program”?</t>
  </si>
  <si>
    <t>Vikram Sarabhai</t>
  </si>
  <si>
    <t>Mt. Abu is located in?</t>
  </si>
  <si>
    <t>What is the capital of Armenia?</t>
  </si>
  <si>
    <t>Yerevan</t>
  </si>
  <si>
    <t>“B” in BRICS, an international organization, stands for?</t>
  </si>
  <si>
    <t>Brazil</t>
  </si>
  <si>
    <t>Where is Spratly Islands located?</t>
  </si>
  <si>
    <t>South China Sea</t>
  </si>
  <si>
    <t>Where is the headquarters of European Union located?</t>
  </si>
  <si>
    <t>Brussels, Belgium</t>
  </si>
  <si>
    <t>In which city is the world’s largest port located?</t>
  </si>
  <si>
    <t>Shanghai</t>
  </si>
  <si>
    <t>For which event did Neeraj Chopra win a gold medal at the 2020 Tokyo Olympics?</t>
  </si>
  <si>
    <t>Javelin throw</t>
  </si>
  <si>
    <t>In which year did India win the first Cricket World Cup?</t>
  </si>
  <si>
    <t>In which year was South Asian Association for Regional Cooperation (SAARC) established?</t>
  </si>
  <si>
    <t>Which country is known as the “land of the blue sky”?</t>
  </si>
  <si>
    <t>Mongolia</t>
  </si>
  <si>
    <t>Richter Scale is used to measure _________</t>
  </si>
  <si>
    <t>Magnitude of earthquakes</t>
  </si>
  <si>
    <t>Coco Islands are located in which sea?</t>
  </si>
  <si>
    <t>Bay of Bengal</t>
  </si>
  <si>
    <t>Who wrote the book “Midnight’s children”?</t>
  </si>
  <si>
    <t>Salman Rushdie</t>
  </si>
  <si>
    <t>Who was the first person to go to space?</t>
  </si>
  <si>
    <t>Yuri Gagarin</t>
  </si>
  <si>
    <t>Which is the deepest lake in the world?</t>
  </si>
  <si>
    <t>Lake Baikal</t>
  </si>
  <si>
    <t>Name the device that provides power to the connected devices of a computer during power outages?</t>
  </si>
  <si>
    <t>Uninterrupted Power Supply (UPS)</t>
  </si>
  <si>
    <t>What is the full form of URL?</t>
  </si>
  <si>
    <t>Uniform Resource Locator</t>
  </si>
  <si>
    <t>Who invented World Wide Web (www)?</t>
  </si>
  <si>
    <t>Tim Berners-Lee</t>
  </si>
  <si>
    <t>When did the Internet come into existence?</t>
  </si>
  <si>
    <t>January 1, 1983</t>
  </si>
  <si>
    <t>Where is the headquarters of Kaspersky Lab, the popular cyber security and anti-virus provider, located?</t>
  </si>
  <si>
    <t>Moscow</t>
  </si>
  <si>
    <t>Name the planet in our solar system that is known as the “Red Planet”</t>
  </si>
  <si>
    <t>Name the scientist who discovered gravity?</t>
  </si>
  <si>
    <t>Sir Isaac Newton</t>
  </si>
  <si>
    <t>Whose birthday is celebrated as “Engineer’s Day” in India?</t>
  </si>
  <si>
    <t>Sir M Visvesaraya</t>
  </si>
  <si>
    <t>Between which planets does the asteroid belt exist in our solar system?</t>
  </si>
  <si>
    <t>Mars and Jupiter</t>
  </si>
  <si>
    <t>Who invented dynamite?</t>
  </si>
  <si>
    <t>Name the country Alfred Nobel, the famous inventor, was born in?</t>
  </si>
  <si>
    <t>Which is the longest bone in the human body?</t>
  </si>
  <si>
    <t>Femur (thigh bone)</t>
  </si>
  <si>
    <t>Who invented airplanes?</t>
  </si>
  <si>
    <t>Wright brothers (Orville Wright and Wilbur Wright)</t>
  </si>
  <si>
    <t>Which galaxy does solar system belong to?</t>
  </si>
  <si>
    <t>What is the speed of light in vacuum?</t>
  </si>
  <si>
    <t>3,00,000 km/sec</t>
  </si>
  <si>
    <t>Which gas is commonly found in our universe?</t>
  </si>
  <si>
    <t>When is World Heritage Day celebrated?</t>
  </si>
  <si>
    <t>Apr-18</t>
  </si>
  <si>
    <t>Telephone was invented by ___________</t>
  </si>
  <si>
    <t>Who invented light bulb?</t>
  </si>
  <si>
    <t>Which is the national game of the USA?</t>
  </si>
  <si>
    <t>Baseball</t>
  </si>
  <si>
    <t>Which is the lightest gas?</t>
  </si>
  <si>
    <t>Branch of science that deals with scientific study of insects is known as _________</t>
  </si>
  <si>
    <t>Entomology</t>
  </si>
  <si>
    <t>Who invented the television?</t>
  </si>
  <si>
    <t>Who was known as “Indian Napolean”?</t>
  </si>
  <si>
    <t>Samudragupta</t>
  </si>
  <si>
    <t>The total distance between the Sun and the Earth is ___________</t>
  </si>
  <si>
    <t>149.6 Million km</t>
  </si>
  <si>
    <t>Who formulated the theory of relativity?</t>
  </si>
  <si>
    <t>Which mathematician is known as the “Prince of Indian Mathematics”?</t>
  </si>
  <si>
    <t>Srinivasa Ramanujan</t>
  </si>
  <si>
    <t>Sound cannot travel through _________</t>
  </si>
  <si>
    <t>Vacuum</t>
  </si>
  <si>
    <t>What is the full form of ROM?</t>
  </si>
  <si>
    <t>Read-Only Memory</t>
  </si>
  <si>
    <t>Name the smallest ocean in the world?</t>
  </si>
  <si>
    <t>Arctic Ocean</t>
  </si>
  <si>
    <t>Goitre is caused by the deficiency of?</t>
  </si>
  <si>
    <t>The term “LBW” is related to which sport?</t>
  </si>
  <si>
    <t>In which year did Christopher Columbus discover America?</t>
  </si>
  <si>
    <t>The famous novel, Alice in Wonderland, was written by?</t>
  </si>
  <si>
    <t>Lewis Carroll</t>
  </si>
  <si>
    <t>Name the ocean in which the famous ship, Titanic, had sunk?</t>
  </si>
  <si>
    <t>North Atlantic Ocean</t>
  </si>
  <si>
    <t>What is the scientific name of tomato?</t>
  </si>
  <si>
    <t>Solanum lycopersicum</t>
  </si>
  <si>
    <t>1024 kilobytes is equal to _.</t>
  </si>
  <si>
    <t>1 Megabyte(MB)</t>
  </si>
  <si>
    <t>Who is Paulo Coelho?</t>
  </si>
  <si>
    <t>Brazilian Novelist</t>
  </si>
  <si>
    <t>A figure with 6 sides is known as ________.</t>
  </si>
  <si>
    <t>What do UPS stand for?</t>
  </si>
  <si>
    <t>Uninterrupted Power Supply</t>
  </si>
  <si>
    <t>At which temperature does water boil?</t>
  </si>
  <si>
    <t>100◦C</t>
  </si>
  <si>
    <t>Name the acid in lemon.</t>
  </si>
  <si>
    <t>Citric acid</t>
  </si>
  <si>
    <t>Which is the first animal to land on the moon?</t>
  </si>
  <si>
    <t>Laika, The dog</t>
  </si>
  <si>
    <t>Name the two Oceans in which Australia is sandwiched between?</t>
  </si>
  <si>
    <t>The Indian Ocean and The Pacific Ocean</t>
  </si>
  <si>
    <t>What do AM and PM stand for?</t>
  </si>
  <si>
    <t>AM stands for Ante Meridiem and PM stands for Post Meridiem</t>
  </si>
  <si>
    <t>Statue of Liberty is in _.</t>
  </si>
  <si>
    <t>New York City</t>
  </si>
  <si>
    <t>Name the five layers of Earth’s atmosphere.</t>
  </si>
  <si>
    <t>Exosphere, Thermosphere, Mesosphere, Stratosphere and Troposphere</t>
  </si>
  <si>
    <t>Name the border of India and Pakistan.</t>
  </si>
  <si>
    <t>Radcliffe Line </t>
  </si>
  <si>
    <t>What is Ablutophobia?</t>
  </si>
  <si>
    <t>It is the Fear of Bathing</t>
  </si>
  <si>
    <t>What is the full form of  HTTP?</t>
  </si>
  <si>
    <t>Hypertext Transfer Protocol</t>
  </si>
  <si>
    <t>Identify the Tennis Player.</t>
  </si>
  <si>
    <t>Roger Federer</t>
  </si>
  <si>
    <t>Which gas is known as “Laughing gas”?</t>
  </si>
  <si>
    <t>Nitrous Oxide</t>
  </si>
  <si>
    <t>Name the largest temple in the World.</t>
  </si>
  <si>
    <t>Angkor Wat</t>
  </si>
  <si>
    <t>Which of the following is not a component of chlorophyll?  a) Magnesium b)  Carbon c) Calcium d) None of These</t>
  </si>
  <si>
    <t>C. Calcium</t>
  </si>
  <si>
    <t>Which is the largest freshwater lake in the world?</t>
  </si>
  <si>
    <t>What is the full form of MBBS?</t>
  </si>
  <si>
    <t>Bachelor of Medicine and Bachelor of Surgery</t>
  </si>
  <si>
    <t>Who is the founder of Buddhism?</t>
  </si>
  <si>
    <t>What is the capital of Italy?</t>
  </si>
  <si>
    <t>Rome</t>
  </si>
  <si>
    <t>When is UN day celebrated?</t>
  </si>
  <si>
    <t>Oct-24</t>
  </si>
  <si>
    <t>Who is the fastest man in the world?</t>
  </si>
  <si>
    <t>Usain Bolt</t>
  </si>
  <si>
    <t>In which year was the Battle of Plassey fought?</t>
  </si>
  <si>
    <t>At which age Gautham Buddha got Nirvana?</t>
  </si>
  <si>
    <t>Who is known as the father of history?</t>
  </si>
  <si>
    <t>Herodotus</t>
  </si>
  <si>
    <t>What was the ancient name of Patna?</t>
  </si>
  <si>
    <t>Pataliputra</t>
  </si>
  <si>
    <t>What is the square root of 144?</t>
  </si>
  <si>
    <t>Who gave the slogan “Do or Die”?</t>
  </si>
  <si>
    <t>Why are the leaves green in color?</t>
  </si>
  <si>
    <t>Due to the presence of Chlorophyll</t>
  </si>
  <si>
    <t>Name the acid that is secreted in the stomach?</t>
  </si>
  <si>
    <t>Which is the highest civilian award of the Republic of India?</t>
  </si>
  <si>
    <t>The Bharat Ratna Award</t>
  </si>
  <si>
    <t>WWW stands for?</t>
  </si>
  <si>
    <t>World Environment Day is celebrated on _.</t>
  </si>
  <si>
    <t>Plants that develop in dry conditions are</t>
  </si>
  <si>
    <t>Xerophytes</t>
  </si>
  <si>
    <t>Where is ‘Great Bear Lake’ found in the world?</t>
  </si>
  <si>
    <t>Canada </t>
  </si>
  <si>
    <t>What is the full form of Wifi?</t>
  </si>
  <si>
    <t>Wireless Fidelity</t>
  </si>
  <si>
    <t>Who is the writer of ‘Panchathantra’?</t>
  </si>
  <si>
    <t>Vishnu Sharma</t>
  </si>
  <si>
    <t>Who is the 14th President of India?</t>
  </si>
  <si>
    <t>Ram Nath Govind</t>
  </si>
  <si>
    <t>Which is the biggest bone in the human body?</t>
  </si>
  <si>
    <t>Femur</t>
  </si>
  <si>
    <t>Who was the inventor of the light bulb?</t>
  </si>
  <si>
    <t>Thomas Alwa Edison</t>
  </si>
  <si>
    <t>Opium is obtained from the dry latex from which part of the Papaver somniferum Plant?</t>
  </si>
  <si>
    <t>Poppy</t>
  </si>
  <si>
    <t>Which Vitamin helps to heal the wound</t>
  </si>
  <si>
    <t>Which is the mineral found in teeth and limestones?</t>
  </si>
  <si>
    <t>Calcium</t>
  </si>
  <si>
    <t>Who was at the helm of the Philadelphia Phillies in the 2011 season?</t>
  </si>
  <si>
    <t>Charlie Manuel</t>
  </si>
  <si>
    <t>Which is the largest lake in Japan?</t>
  </si>
  <si>
    <t>Biwa</t>
  </si>
  <si>
    <t>What is the weight of a cricket ball?</t>
  </si>
  <si>
    <t>5.75 ounces</t>
  </si>
  <si>
    <t>Which is the only even prime number?</t>
  </si>
  <si>
    <t>Who invented the number zero?</t>
  </si>
  <si>
    <t>Aryabhatta</t>
  </si>
  <si>
    <t>How many degrees are there in a circle?</t>
  </si>
  <si>
    <t>What is the shape of dice?</t>
  </si>
  <si>
    <t>Cube</t>
  </si>
  <si>
    <t>How many decimal points are there in a number?</t>
  </si>
  <si>
    <t>How many seconds are there in an hour?</t>
  </si>
  <si>
    <t>A triangle with all side equal is called_?</t>
  </si>
  <si>
    <t>Which is the first odd composite number?</t>
  </si>
  <si>
    <t>What is a polygon with five sides called?</t>
  </si>
  <si>
    <t>How many years is a decade?</t>
  </si>
  <si>
    <t>A raindrop is of which geometric shape?</t>
  </si>
  <si>
    <t>What is the approximate value of pi?</t>
  </si>
  <si>
    <t>90 minutes amount to ___ hours?</t>
  </si>
  <si>
    <t>What is the value of Golden Ratio?</t>
  </si>
  <si>
    <t>What is a triangle with all three sides of different lengths called?</t>
  </si>
  <si>
    <t>Scalene triangle</t>
  </si>
  <si>
    <t>Which polygon has opposite sides and angles equal?</t>
  </si>
  <si>
    <t>Parallelogram</t>
  </si>
  <si>
    <t>A polygon with all four sides and angles equal is called___?</t>
  </si>
  <si>
    <t>How many seconds are there in a day?</t>
  </si>
  <si>
    <t>How many sides does the base of a pyramid have?</t>
  </si>
  <si>
    <t>Fourth Buddhist council held during the reign of which emperor?</t>
  </si>
  <si>
    <t>Kanishka</t>
  </si>
  <si>
    <t>In which year did Mahatma Gandhi start Dandi March?</t>
  </si>
  <si>
    <t>Who is the founder of Chola Dynasty?</t>
  </si>
  <si>
    <t>Vijayalaya</t>
  </si>
  <si>
    <t>Which was the first animal to go to space?</t>
  </si>
  <si>
    <t>Zawar mines are located in which Indian state?</t>
  </si>
  <si>
    <t>Rajasthan</t>
  </si>
  <si>
    <t>Which country is the first in Asia to launch a plastics pact?</t>
  </si>
  <si>
    <t>What is the capital of Finland?</t>
  </si>
  <si>
    <t>Helsinki</t>
  </si>
  <si>
    <t>Ozone layer is in which layer of the atmosphere?</t>
  </si>
  <si>
    <t>Stratosphere</t>
  </si>
  <si>
    <t>What is the capital of Morocco?</t>
  </si>
  <si>
    <t>Mozambique</t>
  </si>
  <si>
    <t>Which is the longest river in the world?</t>
  </si>
  <si>
    <t>Mount Aconcagua is located in which mountain ranges?</t>
  </si>
  <si>
    <t>Andes</t>
  </si>
  <si>
    <t>Which Indian state was the first to introduce the “Oak Tussar Industry”?</t>
  </si>
  <si>
    <t>Manipur</t>
  </si>
  <si>
    <t>National Research Centre on Yak (NRCY) is located in which Indian state?</t>
  </si>
  <si>
    <t xml:space="preserve">Arunachal Pradesh
</t>
  </si>
  <si>
    <t>Which is the largest river on Earth?</t>
  </si>
  <si>
    <t xml:space="preserve">Amazon river
</t>
  </si>
  <si>
    <t>Which is the most spoken language in the world?</t>
  </si>
  <si>
    <t>Mandarin Chinese</t>
  </si>
  <si>
    <t>Which is the highest mountain peak of India?</t>
  </si>
  <si>
    <t>Who was the first president of the USA?</t>
  </si>
  <si>
    <t>George Washington</t>
  </si>
  <si>
    <t>How many fundamental rights are mentioned in the Indian Constitution?</t>
  </si>
  <si>
    <t>Who is popularly known as the Napolean of India?</t>
  </si>
  <si>
    <t>Who was known as Punjab Kesari?</t>
  </si>
  <si>
    <t>Lala Lajpat Rai</t>
  </si>
  <si>
    <t>When is World Health Day observed?</t>
  </si>
  <si>
    <t>Apr-07</t>
  </si>
  <si>
    <t>What was the theme of World Health Day 2022?</t>
  </si>
  <si>
    <t>Our Planet, Our Health</t>
  </si>
  <si>
    <t>October</t>
  </si>
  <si>
    <t>Which planet is known as the Morning/Evening star?</t>
  </si>
  <si>
    <t>Which continent invests the most in solar power?</t>
  </si>
  <si>
    <t>Who won the 2022 International Women of Courage Award?</t>
  </si>
  <si>
    <t>Rizwana Hassan</t>
  </si>
  <si>
    <t>What is the theme for World Wildlife Day 2022?</t>
  </si>
  <si>
    <t>Recovering key species for ecosystem restoration</t>
  </si>
  <si>
    <t>What is the name of ISRO’s new humanoid robot that will go to space next?</t>
  </si>
  <si>
    <t>Vyommitra</t>
  </si>
  <si>
    <t>Which country is known as the Pearl of the Orient Seas?</t>
  </si>
  <si>
    <t xml:space="preserve">Philippines
</t>
  </si>
  <si>
    <t>Who is known as the father of Indian nuclear program?</t>
  </si>
  <si>
    <t>Homi J Bhabha</t>
  </si>
  <si>
    <t>Who invented radio?</t>
  </si>
  <si>
    <t>Guglielmo Marconi</t>
  </si>
  <si>
    <t>Which is the longest river in Europe?</t>
  </si>
  <si>
    <t>Volga River</t>
  </si>
  <si>
    <t>Which was the first metal used by Harappan civilization?</t>
  </si>
  <si>
    <t>Copper</t>
  </si>
  <si>
    <t>Thomas Cup is related to which sport?</t>
  </si>
  <si>
    <t xml:space="preserve">Badminton
</t>
  </si>
  <si>
    <t>How many players are there in an ice hockey team?</t>
  </si>
  <si>
    <t>Ryder Cup is related to which sport?</t>
  </si>
  <si>
    <t>Which country invented paper?</t>
  </si>
  <si>
    <t>Who has been reappointed as the President of the World Health Organization (WHO)?</t>
  </si>
  <si>
    <t>Tedros Ghebreyesus</t>
  </si>
  <si>
    <t>Which day is observed as International Literacy Day?</t>
  </si>
  <si>
    <t>Who was known as the Missile Man of India?</t>
  </si>
  <si>
    <t>Name the marine animal known as “sea cow”?</t>
  </si>
  <si>
    <t>Manatees</t>
  </si>
  <si>
    <t>Which is the protein found in nails?</t>
  </si>
  <si>
    <t>Keratin</t>
  </si>
  <si>
    <t>Which instrument is used to measure blood pressure?</t>
  </si>
  <si>
    <t>Which mineral is found in teeth?</t>
  </si>
  <si>
    <t xml:space="preserve">Calcium
</t>
  </si>
  <si>
    <t>Which acid is secreted in the stomach?</t>
  </si>
  <si>
    <t>Who is known as the “father of vaccination”?</t>
  </si>
  <si>
    <t>Edward Jenner</t>
  </si>
  <si>
    <t>Which is the slowest moving animal on Earth?</t>
  </si>
  <si>
    <t>The three-toed sloth</t>
  </si>
  <si>
    <t>Which only metal in liquid form at room temperature?</t>
  </si>
  <si>
    <t>Which is known as the Father of modern medicine?</t>
  </si>
  <si>
    <t>Hippocrates</t>
  </si>
  <si>
    <t>Which scientist developed the Theory of Relativity?</t>
  </si>
  <si>
    <t>The air we breathe is majorly composed of which gas?</t>
  </si>
  <si>
    <t>What is the chemical name of Vitamin C?</t>
  </si>
  <si>
    <t>Ascorbic acid</t>
  </si>
  <si>
    <t>Plaster of Paris is made of ____?</t>
  </si>
  <si>
    <t>Gypsum</t>
  </si>
  <si>
    <t>Hematite is the ore of which metal?</t>
  </si>
  <si>
    <t>Iron</t>
  </si>
  <si>
    <t>Who discovered Penicillin?</t>
  </si>
  <si>
    <t>Which planet has the biggest known volcano in our solar system?</t>
  </si>
  <si>
    <t>Who invented telephone?</t>
  </si>
  <si>
    <t>World Homoeopathy Day is observed on ______</t>
  </si>
  <si>
    <t>Apr-10</t>
  </si>
  <si>
    <t>What is the square of 42?</t>
  </si>
  <si>
    <t>Baku is the capital of which country?</t>
  </si>
  <si>
    <t>Azerbaijan</t>
  </si>
  <si>
    <t>Name the currency used in Japan?</t>
  </si>
  <si>
    <t>Yen</t>
  </si>
  <si>
    <t>Which lake is situated in the border of countries, Peru and Bolivia?</t>
  </si>
  <si>
    <t>Lake Titicaca</t>
  </si>
  <si>
    <t>The distance travelled by light in one year is called _______</t>
  </si>
  <si>
    <t>Light Year</t>
  </si>
  <si>
    <t>When is World Hearing Day?</t>
  </si>
  <si>
    <t>Mar-23</t>
  </si>
  <si>
    <t>What is the theme of World Hearing Day 2022?</t>
  </si>
  <si>
    <t>To hear for life, listen with care!</t>
  </si>
  <si>
    <t>________________ is known as “antisterility vitamin”?</t>
  </si>
  <si>
    <t>Vitamin E</t>
  </si>
  <si>
    <t>Name a non-metal that conducts electricity?</t>
  </si>
  <si>
    <t>Graphite</t>
  </si>
  <si>
    <t>Birth anniversary of Sardar Vallabhbhai Patel is observed as?</t>
  </si>
  <si>
    <t>National Unity Day (Rashtriya Ekta Divas)</t>
  </si>
  <si>
    <t>Who discovered X-Rays?</t>
  </si>
  <si>
    <t>Wilhelm Conrad Roentgen</t>
  </si>
  <si>
    <t>Name the main gases present in the Sun?</t>
  </si>
  <si>
    <t>Hydrogen and Helium</t>
  </si>
  <si>
    <t>Name the capital of Kingdom of Bahrain?</t>
  </si>
  <si>
    <t>Manama</t>
  </si>
  <si>
    <t>What is the theme of World Meteorological Day 2022?</t>
  </si>
  <si>
    <t>Early Warning and Early Action</t>
  </si>
  <si>
    <t>What is the capital of Norway?</t>
  </si>
  <si>
    <t>Oslo</t>
  </si>
  <si>
    <t>Name the compound necessary for photosynthesis in leaves?</t>
  </si>
  <si>
    <t>Chlorophyll</t>
  </si>
  <si>
    <t>What are the tiny pores present in plant leaves called?</t>
  </si>
  <si>
    <t>Stomata</t>
  </si>
  <si>
    <t>Who invented electricity?</t>
  </si>
  <si>
    <t>Name the continent known as “Dark Continent”?</t>
  </si>
  <si>
    <t>______ is the hardest substance available on Earth.</t>
  </si>
  <si>
    <t>Name the instrument used to measure atmospheric pressure</t>
  </si>
  <si>
    <t>Who was the first woman to go to space?</t>
  </si>
  <si>
    <t>Which bird is known for its intelligence?</t>
  </si>
  <si>
    <t>Which is the gas absorbed by plants?</t>
  </si>
  <si>
    <t>Carbon Dioxide</t>
  </si>
  <si>
    <t>What is the capital of Denmark?</t>
  </si>
  <si>
    <t>Copenhagen</t>
  </si>
  <si>
    <t>Olympic Games of which year were cancelled due to World War I?</t>
  </si>
  <si>
    <t>How many players are there in a Kho Kho team?</t>
  </si>
  <si>
    <t>Who was the first President of the United States?</t>
  </si>
  <si>
    <t>Name the continent with the highest population density?</t>
  </si>
  <si>
    <t>Beriberi disease is caused by the deficiency of _________</t>
  </si>
  <si>
    <t>Scientific study of birds is called _______</t>
  </si>
  <si>
    <t>Ornithology</t>
  </si>
  <si>
    <t>Name the organ responsible for blood purification in human body</t>
  </si>
  <si>
    <t>What is the name of the process where excess water in plants gets released?</t>
  </si>
  <si>
    <t>Transpiration</t>
  </si>
  <si>
    <t>What is the main source of energy produced through photosynthesis in plants?</t>
  </si>
  <si>
    <t>Glucose</t>
  </si>
  <si>
    <t>The measure of moisture in the air is known as _________</t>
  </si>
  <si>
    <t>Humidity</t>
  </si>
  <si>
    <t>A decagon has _______ sides.</t>
  </si>
  <si>
    <t>3 raised to power 0 is ________.</t>
  </si>
  <si>
    <t>Which is the smallest three-digit number?</t>
  </si>
  <si>
    <t>Which is the largest three-digit number?</t>
  </si>
  <si>
    <t>What is the cube root of 27?</t>
  </si>
  <si>
    <t>What is another name for Northern Lights?</t>
  </si>
  <si>
    <t>Aurora Boralis</t>
  </si>
  <si>
    <t>There are a total of _____ time zones in the world.</t>
  </si>
  <si>
    <t>What is the full form of GPS?</t>
  </si>
  <si>
    <t>Global Positioning System</t>
  </si>
  <si>
    <t>Which famous explorer discovered Cuba?</t>
  </si>
  <si>
    <t>Christopher Columbus</t>
  </si>
  <si>
    <t>Which is the hardest substance on the human body?</t>
  </si>
  <si>
    <t>Tooth enamel</t>
  </si>
  <si>
    <t>Where is the headquarters of UNESCO located?</t>
  </si>
  <si>
    <t>Which planet is known as Earth’s Twin?</t>
  </si>
  <si>
    <t>Which is the loudest animal on Earth?</t>
  </si>
  <si>
    <t>Sperm whale</t>
  </si>
  <si>
    <t>Which blood group is known as “universal donor”?</t>
  </si>
  <si>
    <t>O+</t>
  </si>
  <si>
    <t>_____ is a flying mammal.</t>
  </si>
  <si>
    <t>Bat</t>
  </si>
  <si>
    <t>Which animal has fingerprints similar to that of humans?</t>
  </si>
  <si>
    <t>Koala</t>
  </si>
  <si>
    <t>What is the colour of polar bear’s skin?</t>
  </si>
  <si>
    <t>Which protein is a fingernail made of?</t>
  </si>
  <si>
    <t>Which bird can fly backward?</t>
  </si>
  <si>
    <t>Who was the first woman to win a Nobel Prize?</t>
  </si>
  <si>
    <t>Marie Curie (in the year 1903)</t>
  </si>
  <si>
    <t>_____ is the warmest sea on Earth.</t>
  </si>
  <si>
    <t>Read Sea</t>
  </si>
  <si>
    <t>Which is the fastest snake in the world?</t>
  </si>
  <si>
    <t>Black Mamba</t>
  </si>
  <si>
    <t>Which is the largest organ in the human body?</t>
  </si>
  <si>
    <t>Name the vitamin that helps to heal wounds?</t>
  </si>
  <si>
    <t>Equilateral polygons have all ______ equal.</t>
  </si>
  <si>
    <t>Sides</t>
  </si>
  <si>
    <t>Which country does famous footballer Lionel Messi belong to?</t>
  </si>
  <si>
    <t>Argentina</t>
  </si>
  <si>
    <t>The atomic number of Iron (Fe) is _____.</t>
  </si>
  <si>
    <t>What is the capital of United Arab Emirates (UAE)?</t>
  </si>
  <si>
    <t>Abu Dhabi</t>
  </si>
  <si>
    <t>Golfer Vijay Singh belongs to which country?</t>
  </si>
  <si>
    <t>Fiji</t>
  </si>
  <si>
    <t>Which blood cells do not have a nucleus?</t>
  </si>
  <si>
    <t>Blood platelets</t>
  </si>
  <si>
    <t>Who authored the renowned novel “The Godfather”?</t>
  </si>
  <si>
    <t>Mario Puzo</t>
  </si>
  <si>
    <t>RAM is located in which part of the computer?</t>
  </si>
  <si>
    <t>Mother board</t>
  </si>
  <si>
    <t>Who was nicknamed the “Little Corporal”?</t>
  </si>
  <si>
    <t>Napolean Bonaparte</t>
  </si>
  <si>
    <t>The ceiling of Sistine Chapel has frescos painted by which famous painter?</t>
  </si>
  <si>
    <t>Michelangelo</t>
  </si>
  <si>
    <t>What was the court language used by Mughals?</t>
  </si>
  <si>
    <t>Persian</t>
  </si>
  <si>
    <t>Orange Prize is related to the field of ____________.</t>
  </si>
  <si>
    <t>Literature</t>
  </si>
  <si>
    <t>When did World War II start?</t>
  </si>
  <si>
    <t>Vienna is the capital of which country?</t>
  </si>
  <si>
    <t>Austria</t>
  </si>
  <si>
    <t>Who discovered Protons?</t>
  </si>
  <si>
    <t>Rutherford</t>
  </si>
  <si>
    <t>What does ‘Xylem’ in plants do?</t>
  </si>
  <si>
    <t>Transport water</t>
  </si>
  <si>
    <t>Which is the ‘class’ of Octopus?</t>
  </si>
  <si>
    <t>Cephalopod</t>
  </si>
  <si>
    <t>What does Big Bang Theory explain?</t>
  </si>
  <si>
    <t>Origin of Universe</t>
  </si>
  <si>
    <t>Who is the author of ‘Origin of Species’?</t>
  </si>
  <si>
    <t>Charles Darwin</t>
  </si>
  <si>
    <t>What kind of mosquito carries malaria?</t>
  </si>
  <si>
    <t>Anopheles Mosquitoes</t>
  </si>
  <si>
    <t>Name the smallest Ocean.</t>
  </si>
  <si>
    <t>Which day is celebrated as World Consumer Rights Day?</t>
  </si>
  <si>
    <t>Mar-15</t>
  </si>
  <si>
    <t>What is Light year?</t>
  </si>
  <si>
    <t>It is the unit of distance</t>
  </si>
  <si>
    <t>Which is the sacred book of Buddhists?</t>
  </si>
  <si>
    <t>Tripitakas</t>
  </si>
  <si>
    <t>Cataract is the disease of _.</t>
  </si>
  <si>
    <t>Eye</t>
  </si>
  <si>
    <t>What is the SI unit of Force?</t>
  </si>
  <si>
    <t>Newton</t>
  </si>
  <si>
    <t>Who is the author of ‘Wings of Fire’?</t>
  </si>
  <si>
    <t>A.P.J. Abdul Kalam</t>
  </si>
  <si>
    <t>Who is the father of Economics?</t>
  </si>
  <si>
    <t>Adam Smith</t>
  </si>
  <si>
    <t>What is the common name of Sodium Carbonate?</t>
  </si>
  <si>
    <t>Washing Soda</t>
  </si>
  <si>
    <t>What is Phycology?</t>
  </si>
  <si>
    <t>Study of Algae</t>
  </si>
  <si>
    <t>Which is the first Asian country to orbit Mars?</t>
  </si>
  <si>
    <t>Which country is the largest producer of Coffee?</t>
  </si>
  <si>
    <t>The terms’ Bull and Bear’ is associated with __________.</t>
  </si>
  <si>
    <t>Stock Market</t>
  </si>
  <si>
    <t>Where are the HeadQuarters of UNESCO?</t>
  </si>
  <si>
    <t>Which are the colors of the rings of the Olympic flag?</t>
  </si>
  <si>
    <t>Black, Red, Blue, Green, and Yellow</t>
  </si>
  <si>
    <t>Who invented ‘Lift’?</t>
  </si>
  <si>
    <t>Elisha Graves Otis</t>
  </si>
  <si>
    <t>Which river crosses the equator twice?</t>
  </si>
  <si>
    <t>Congo River</t>
  </si>
  <si>
    <t>Which is the device used to locate submerged objects under sea?</t>
  </si>
  <si>
    <t>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</si>
</sst>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1"/>
  <sheetViews>
    <sheetView tabSelected="1" topLeftCell="A566" workbookViewId="0">
      <selection activeCell="A583" sqref="A583"/>
    </sheetView>
  </sheetViews>
  <sheetFormatPr defaultRowHeight="14.4" x14ac:dyDescent="0.3"/>
  <cols>
    <col min="1" max="1" width="117.6640625" bestFit="1" customWidth="1"/>
    <col min="2" max="2" width="75.332031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t="s">
        <v>6</v>
      </c>
      <c r="B4" s="3">
        <v>7</v>
      </c>
    </row>
    <row r="5" spans="1:2" x14ac:dyDescent="0.3">
      <c r="A5" t="s">
        <v>7</v>
      </c>
      <c r="B5" s="3" t="s">
        <v>8</v>
      </c>
    </row>
    <row r="6" spans="1:2" x14ac:dyDescent="0.3">
      <c r="A6" t="s">
        <v>9</v>
      </c>
      <c r="B6" s="3">
        <v>26</v>
      </c>
    </row>
    <row r="7" spans="1:2" x14ac:dyDescent="0.3">
      <c r="A7" t="s">
        <v>10</v>
      </c>
      <c r="B7" s="3">
        <v>21</v>
      </c>
    </row>
    <row r="8" spans="1:2" x14ac:dyDescent="0.3">
      <c r="A8" t="s">
        <v>11</v>
      </c>
      <c r="B8" s="3" t="s">
        <v>12</v>
      </c>
    </row>
    <row r="9" spans="1:2" x14ac:dyDescent="0.3">
      <c r="A9" t="s">
        <v>13</v>
      </c>
      <c r="B9" s="3" t="s">
        <v>14</v>
      </c>
    </row>
    <row r="10" spans="1:2" x14ac:dyDescent="0.3">
      <c r="A10" t="s">
        <v>15</v>
      </c>
      <c r="B10" s="3" t="s">
        <v>16</v>
      </c>
    </row>
    <row r="11" spans="1:2" x14ac:dyDescent="0.3">
      <c r="A11" t="s">
        <v>17</v>
      </c>
      <c r="B11" s="3" t="s">
        <v>18</v>
      </c>
    </row>
    <row r="12" spans="1:2" x14ac:dyDescent="0.3">
      <c r="A12" t="s">
        <v>19</v>
      </c>
      <c r="B12" s="3" t="s">
        <v>20</v>
      </c>
    </row>
    <row r="13" spans="1:2" x14ac:dyDescent="0.3">
      <c r="A13" t="s">
        <v>21</v>
      </c>
      <c r="B13" s="3" t="s">
        <v>22</v>
      </c>
    </row>
    <row r="14" spans="1:2" x14ac:dyDescent="0.3">
      <c r="A14" t="s">
        <v>23</v>
      </c>
      <c r="B14" s="3" t="s">
        <v>24</v>
      </c>
    </row>
    <row r="15" spans="1:2" x14ac:dyDescent="0.3">
      <c r="A15" t="s">
        <v>25</v>
      </c>
      <c r="B15" s="3" t="s">
        <v>26</v>
      </c>
    </row>
    <row r="16" spans="1:2" x14ac:dyDescent="0.3">
      <c r="A16" t="s">
        <v>27</v>
      </c>
      <c r="B16" s="3" t="s">
        <v>28</v>
      </c>
    </row>
    <row r="17" spans="1:2" x14ac:dyDescent="0.3">
      <c r="A17" t="s">
        <v>29</v>
      </c>
      <c r="B17" s="3" t="s">
        <v>30</v>
      </c>
    </row>
    <row r="18" spans="1:2" x14ac:dyDescent="0.3">
      <c r="A18" t="s">
        <v>31</v>
      </c>
      <c r="B18" s="3" t="s">
        <v>32</v>
      </c>
    </row>
    <row r="19" spans="1:2" x14ac:dyDescent="0.3">
      <c r="A19" t="s">
        <v>33</v>
      </c>
      <c r="B19" s="3" t="s">
        <v>34</v>
      </c>
    </row>
    <row r="20" spans="1:2" x14ac:dyDescent="0.3">
      <c r="A20" t="s">
        <v>35</v>
      </c>
      <c r="B20" s="3" t="s">
        <v>36</v>
      </c>
    </row>
    <row r="21" spans="1:2" x14ac:dyDescent="0.3">
      <c r="A21" t="s">
        <v>37</v>
      </c>
      <c r="B21" s="3" t="s">
        <v>38</v>
      </c>
    </row>
    <row r="22" spans="1:2" x14ac:dyDescent="0.3">
      <c r="A22" t="s">
        <v>39</v>
      </c>
      <c r="B22" s="3" t="s">
        <v>40</v>
      </c>
    </row>
    <row r="23" spans="1:2" x14ac:dyDescent="0.3">
      <c r="A23" t="s">
        <v>41</v>
      </c>
      <c r="B23" s="3" t="s">
        <v>42</v>
      </c>
    </row>
    <row r="24" spans="1:2" x14ac:dyDescent="0.3">
      <c r="A24" t="s">
        <v>43</v>
      </c>
      <c r="B24" s="3" t="s">
        <v>44</v>
      </c>
    </row>
    <row r="25" spans="1:2" x14ac:dyDescent="0.3">
      <c r="A25" t="s">
        <v>45</v>
      </c>
      <c r="B25" s="3" t="s">
        <v>46</v>
      </c>
    </row>
    <row r="26" spans="1:2" x14ac:dyDescent="0.3">
      <c r="A26" t="s">
        <v>47</v>
      </c>
      <c r="B26" s="3" t="s">
        <v>48</v>
      </c>
    </row>
    <row r="27" spans="1:2" x14ac:dyDescent="0.3">
      <c r="A27" t="s">
        <v>49</v>
      </c>
      <c r="B27" s="3">
        <v>52</v>
      </c>
    </row>
    <row r="28" spans="1:2" x14ac:dyDescent="0.3">
      <c r="A28" t="s">
        <v>50</v>
      </c>
      <c r="B28" s="3" t="s">
        <v>51</v>
      </c>
    </row>
    <row r="29" spans="1:2" x14ac:dyDescent="0.3">
      <c r="A29" t="s">
        <v>52</v>
      </c>
      <c r="B29" s="3">
        <v>206</v>
      </c>
    </row>
    <row r="30" spans="1:2" x14ac:dyDescent="0.3">
      <c r="A30" t="s">
        <v>53</v>
      </c>
      <c r="B30" s="3" t="s">
        <v>54</v>
      </c>
    </row>
    <row r="31" spans="1:2" x14ac:dyDescent="0.3">
      <c r="A31" t="s">
        <v>55</v>
      </c>
      <c r="B31" s="3">
        <v>10</v>
      </c>
    </row>
    <row r="32" spans="1:2" x14ac:dyDescent="0.3">
      <c r="A32" t="s">
        <v>56</v>
      </c>
      <c r="B32" s="3" t="s">
        <v>57</v>
      </c>
    </row>
    <row r="33" spans="1:2" x14ac:dyDescent="0.3">
      <c r="A33" t="s">
        <v>58</v>
      </c>
      <c r="B33" s="3" t="s">
        <v>59</v>
      </c>
    </row>
    <row r="34" spans="1:2" x14ac:dyDescent="0.3">
      <c r="A34" t="s">
        <v>60</v>
      </c>
      <c r="B34" s="3" t="s">
        <v>57</v>
      </c>
    </row>
    <row r="35" spans="1:2" x14ac:dyDescent="0.3">
      <c r="A35" t="s">
        <v>61</v>
      </c>
      <c r="B35" s="3" t="s">
        <v>62</v>
      </c>
    </row>
    <row r="36" spans="1:2" x14ac:dyDescent="0.3">
      <c r="A36" t="s">
        <v>63</v>
      </c>
      <c r="B36" s="3" t="s">
        <v>64</v>
      </c>
    </row>
    <row r="37" spans="1:2" x14ac:dyDescent="0.3">
      <c r="A37" t="s">
        <v>65</v>
      </c>
      <c r="B37" s="3" t="s">
        <v>66</v>
      </c>
    </row>
    <row r="38" spans="1:2" x14ac:dyDescent="0.3">
      <c r="A38" t="s">
        <v>67</v>
      </c>
      <c r="B38" s="3" t="s">
        <v>68</v>
      </c>
    </row>
    <row r="39" spans="1:2" x14ac:dyDescent="0.3">
      <c r="A39" t="s">
        <v>69</v>
      </c>
      <c r="B39" s="3" t="s">
        <v>70</v>
      </c>
    </row>
    <row r="40" spans="1:2" x14ac:dyDescent="0.3">
      <c r="A40" t="s">
        <v>71</v>
      </c>
      <c r="B40" s="3" t="s">
        <v>72</v>
      </c>
    </row>
    <row r="41" spans="1:2" x14ac:dyDescent="0.3">
      <c r="A41" t="s">
        <v>73</v>
      </c>
      <c r="B41" s="3" t="s">
        <v>74</v>
      </c>
    </row>
    <row r="42" spans="1:2" x14ac:dyDescent="0.3">
      <c r="A42" t="s">
        <v>75</v>
      </c>
      <c r="B42" s="3" t="s">
        <v>76</v>
      </c>
    </row>
    <row r="43" spans="1:2" x14ac:dyDescent="0.3">
      <c r="A43" t="s">
        <v>77</v>
      </c>
      <c r="B43" s="3" t="s">
        <v>78</v>
      </c>
    </row>
    <row r="44" spans="1:2" x14ac:dyDescent="0.3">
      <c r="A44" t="s">
        <v>79</v>
      </c>
      <c r="B44" s="3" t="s">
        <v>80</v>
      </c>
    </row>
    <row r="45" spans="1:2" x14ac:dyDescent="0.3">
      <c r="A45" t="s">
        <v>81</v>
      </c>
      <c r="B45" s="3" t="s">
        <v>82</v>
      </c>
    </row>
    <row r="46" spans="1:2" x14ac:dyDescent="0.3">
      <c r="A46" t="s">
        <v>83</v>
      </c>
      <c r="B46" s="3" t="s">
        <v>84</v>
      </c>
    </row>
    <row r="47" spans="1:2" x14ac:dyDescent="0.3">
      <c r="A47" t="s">
        <v>85</v>
      </c>
      <c r="B47" s="3">
        <v>11</v>
      </c>
    </row>
    <row r="48" spans="1:2" x14ac:dyDescent="0.3">
      <c r="A48" t="s">
        <v>86</v>
      </c>
      <c r="B48" s="3" t="s">
        <v>87</v>
      </c>
    </row>
    <row r="49" spans="1:2" x14ac:dyDescent="0.3">
      <c r="A49" t="s">
        <v>88</v>
      </c>
      <c r="B49" s="3" t="s">
        <v>89</v>
      </c>
    </row>
    <row r="50" spans="1:2" x14ac:dyDescent="0.3">
      <c r="A50" t="s">
        <v>90</v>
      </c>
      <c r="B50" s="3" t="s">
        <v>91</v>
      </c>
    </row>
    <row r="51" spans="1:2" x14ac:dyDescent="0.3">
      <c r="A51" t="s">
        <v>92</v>
      </c>
      <c r="B51" s="3">
        <v>32</v>
      </c>
    </row>
    <row r="52" spans="1:2" x14ac:dyDescent="0.3">
      <c r="A52" t="s">
        <v>93</v>
      </c>
      <c r="B52" s="3" t="s">
        <v>94</v>
      </c>
    </row>
    <row r="53" spans="1:2" x14ac:dyDescent="0.3">
      <c r="A53" t="s">
        <v>95</v>
      </c>
      <c r="B53" s="3" t="s">
        <v>96</v>
      </c>
    </row>
    <row r="54" spans="1:2" x14ac:dyDescent="0.3">
      <c r="A54" t="s">
        <v>97</v>
      </c>
      <c r="B54" s="3" t="s">
        <v>70</v>
      </c>
    </row>
    <row r="55" spans="1:2" x14ac:dyDescent="0.3">
      <c r="A55" t="s">
        <v>98</v>
      </c>
      <c r="B55" s="3" t="s">
        <v>99</v>
      </c>
    </row>
    <row r="56" spans="1:2" x14ac:dyDescent="0.3">
      <c r="A56" t="s">
        <v>100</v>
      </c>
      <c r="B56" s="3" t="s">
        <v>101</v>
      </c>
    </row>
    <row r="57" spans="1:2" x14ac:dyDescent="0.3">
      <c r="A57" t="s">
        <v>102</v>
      </c>
      <c r="B57" s="3">
        <v>8</v>
      </c>
    </row>
    <row r="58" spans="1:2" x14ac:dyDescent="0.3">
      <c r="A58" t="s">
        <v>103</v>
      </c>
      <c r="B58" s="3" t="s">
        <v>70</v>
      </c>
    </row>
    <row r="59" spans="1:2" x14ac:dyDescent="0.3">
      <c r="A59" t="s">
        <v>104</v>
      </c>
      <c r="B59" s="3" t="s">
        <v>105</v>
      </c>
    </row>
    <row r="60" spans="1:2" x14ac:dyDescent="0.3">
      <c r="A60" t="s">
        <v>106</v>
      </c>
      <c r="B60" s="3">
        <v>1000</v>
      </c>
    </row>
    <row r="61" spans="1:2" x14ac:dyDescent="0.3">
      <c r="A61" t="s">
        <v>107</v>
      </c>
      <c r="B61" s="3" t="s">
        <v>105</v>
      </c>
    </row>
    <row r="62" spans="1:2" x14ac:dyDescent="0.3">
      <c r="A62" t="s">
        <v>108</v>
      </c>
      <c r="B62" s="3" t="s">
        <v>109</v>
      </c>
    </row>
    <row r="63" spans="1:2" x14ac:dyDescent="0.3">
      <c r="A63" t="s">
        <v>110</v>
      </c>
      <c r="B63" s="3" t="s">
        <v>111</v>
      </c>
    </row>
    <row r="64" spans="1:2" x14ac:dyDescent="0.3">
      <c r="A64" t="s">
        <v>112</v>
      </c>
      <c r="B64" s="3" t="s">
        <v>113</v>
      </c>
    </row>
    <row r="65" spans="1:2" x14ac:dyDescent="0.3">
      <c r="A65" t="s">
        <v>114</v>
      </c>
      <c r="B65" s="3" t="s">
        <v>115</v>
      </c>
    </row>
    <row r="66" spans="1:2" x14ac:dyDescent="0.3">
      <c r="A66" t="s">
        <v>116</v>
      </c>
      <c r="B66" s="3" t="s">
        <v>117</v>
      </c>
    </row>
    <row r="67" spans="1:2" x14ac:dyDescent="0.3">
      <c r="A67" t="s">
        <v>118</v>
      </c>
      <c r="B67" s="3">
        <v>50</v>
      </c>
    </row>
    <row r="68" spans="1:2" x14ac:dyDescent="0.3">
      <c r="A68" t="s">
        <v>119</v>
      </c>
      <c r="B68" s="3" t="s">
        <v>120</v>
      </c>
    </row>
    <row r="69" spans="1:2" x14ac:dyDescent="0.3">
      <c r="A69" t="s">
        <v>121</v>
      </c>
      <c r="B69" s="3" t="s">
        <v>122</v>
      </c>
    </row>
    <row r="70" spans="1:2" x14ac:dyDescent="0.3">
      <c r="A70" t="s">
        <v>123</v>
      </c>
      <c r="B70" s="3">
        <v>2</v>
      </c>
    </row>
    <row r="71" spans="1:2" x14ac:dyDescent="0.3">
      <c r="A71" t="s">
        <v>124</v>
      </c>
      <c r="B71" s="3" t="s">
        <v>125</v>
      </c>
    </row>
    <row r="72" spans="1:2" x14ac:dyDescent="0.3">
      <c r="A72" t="s">
        <v>126</v>
      </c>
      <c r="B72" s="3" t="s">
        <v>127</v>
      </c>
    </row>
    <row r="73" spans="1:2" x14ac:dyDescent="0.3">
      <c r="A73" t="s">
        <v>128</v>
      </c>
      <c r="B73" s="3" t="s">
        <v>129</v>
      </c>
    </row>
    <row r="74" spans="1:2" x14ac:dyDescent="0.3">
      <c r="A74" t="s">
        <v>130</v>
      </c>
      <c r="B74" s="3" t="s">
        <v>131</v>
      </c>
    </row>
    <row r="75" spans="1:2" x14ac:dyDescent="0.3">
      <c r="A75" t="s">
        <v>132</v>
      </c>
      <c r="B75" s="3" t="s">
        <v>133</v>
      </c>
    </row>
    <row r="76" spans="1:2" x14ac:dyDescent="0.3">
      <c r="A76" t="s">
        <v>134</v>
      </c>
      <c r="B76" s="3" t="s">
        <v>135</v>
      </c>
    </row>
    <row r="77" spans="1:2" x14ac:dyDescent="0.3">
      <c r="A77" t="s">
        <v>136</v>
      </c>
      <c r="B77" s="3" t="s">
        <v>137</v>
      </c>
    </row>
    <row r="78" spans="1:2" x14ac:dyDescent="0.3">
      <c r="A78" t="s">
        <v>138</v>
      </c>
      <c r="B78" s="3" t="s">
        <v>139</v>
      </c>
    </row>
    <row r="79" spans="1:2" x14ac:dyDescent="0.3">
      <c r="A79" t="s">
        <v>140</v>
      </c>
      <c r="B79" s="3" t="s">
        <v>141</v>
      </c>
    </row>
    <row r="80" spans="1:2" x14ac:dyDescent="0.3">
      <c r="A80" t="s">
        <v>142</v>
      </c>
      <c r="B80" s="3" t="s">
        <v>143</v>
      </c>
    </row>
    <row r="81" spans="1:2" x14ac:dyDescent="0.3">
      <c r="A81" t="s">
        <v>144</v>
      </c>
      <c r="B81" s="3">
        <v>1914</v>
      </c>
    </row>
    <row r="82" spans="1:2" x14ac:dyDescent="0.3">
      <c r="A82" t="s">
        <v>145</v>
      </c>
      <c r="B82" s="3">
        <v>2</v>
      </c>
    </row>
    <row r="83" spans="1:2" x14ac:dyDescent="0.3">
      <c r="A83" t="s">
        <v>146</v>
      </c>
      <c r="B83" s="3" t="s">
        <v>147</v>
      </c>
    </row>
    <row r="84" spans="1:2" x14ac:dyDescent="0.3">
      <c r="A84" t="s">
        <v>148</v>
      </c>
      <c r="B84" s="3">
        <v>52</v>
      </c>
    </row>
    <row r="85" spans="1:2" x14ac:dyDescent="0.3">
      <c r="A85" t="s">
        <v>149</v>
      </c>
      <c r="B85" s="3" t="s">
        <v>150</v>
      </c>
    </row>
    <row r="86" spans="1:2" x14ac:dyDescent="0.3">
      <c r="A86" t="s">
        <v>151</v>
      </c>
      <c r="B86" s="3" t="s">
        <v>152</v>
      </c>
    </row>
    <row r="87" spans="1:2" x14ac:dyDescent="0.3">
      <c r="A87" t="s">
        <v>153</v>
      </c>
      <c r="B87" s="3" t="s">
        <v>154</v>
      </c>
    </row>
    <row r="88" spans="1:2" x14ac:dyDescent="0.3">
      <c r="A88" t="s">
        <v>155</v>
      </c>
      <c r="B88" s="3" t="s">
        <v>156</v>
      </c>
    </row>
    <row r="89" spans="1:2" x14ac:dyDescent="0.3">
      <c r="A89" t="s">
        <v>157</v>
      </c>
      <c r="B89" s="3" t="s">
        <v>158</v>
      </c>
    </row>
    <row r="90" spans="1:2" x14ac:dyDescent="0.3">
      <c r="A90" t="s">
        <v>159</v>
      </c>
      <c r="B90" s="3" t="s">
        <v>160</v>
      </c>
    </row>
    <row r="91" spans="1:2" x14ac:dyDescent="0.3">
      <c r="A91" t="s">
        <v>161</v>
      </c>
      <c r="B91" s="3" t="s">
        <v>154</v>
      </c>
    </row>
    <row r="92" spans="1:2" x14ac:dyDescent="0.3">
      <c r="A92" t="s">
        <v>162</v>
      </c>
      <c r="B92" s="3" t="s">
        <v>163</v>
      </c>
    </row>
    <row r="93" spans="1:2" x14ac:dyDescent="0.3">
      <c r="A93" t="s">
        <v>164</v>
      </c>
      <c r="B93" s="3" t="s">
        <v>165</v>
      </c>
    </row>
    <row r="94" spans="1:2" x14ac:dyDescent="0.3">
      <c r="A94" t="s">
        <v>166</v>
      </c>
      <c r="B94" s="3" t="s">
        <v>167</v>
      </c>
    </row>
    <row r="95" spans="1:2" x14ac:dyDescent="0.3">
      <c r="A95" t="s">
        <v>168</v>
      </c>
      <c r="B95" s="3" t="s">
        <v>169</v>
      </c>
    </row>
    <row r="96" spans="1:2" x14ac:dyDescent="0.3">
      <c r="A96" t="s">
        <v>170</v>
      </c>
      <c r="B96" s="3" t="s">
        <v>171</v>
      </c>
    </row>
    <row r="97" spans="1:2" x14ac:dyDescent="0.3">
      <c r="A97" t="s">
        <v>172</v>
      </c>
      <c r="B97" s="3" t="s">
        <v>173</v>
      </c>
    </row>
    <row r="98" spans="1:2" x14ac:dyDescent="0.3">
      <c r="A98" t="s">
        <v>174</v>
      </c>
      <c r="B98" s="3" t="s">
        <v>133</v>
      </c>
    </row>
    <row r="99" spans="1:2" x14ac:dyDescent="0.3">
      <c r="A99" t="s">
        <v>175</v>
      </c>
      <c r="B99" s="3" t="s">
        <v>176</v>
      </c>
    </row>
    <row r="100" spans="1:2" x14ac:dyDescent="0.3">
      <c r="A100" t="s">
        <v>177</v>
      </c>
      <c r="B100" s="3" t="s">
        <v>178</v>
      </c>
    </row>
    <row r="101" spans="1:2" x14ac:dyDescent="0.3">
      <c r="A101" t="s">
        <v>179</v>
      </c>
      <c r="B101" s="3" t="s">
        <v>180</v>
      </c>
    </row>
    <row r="102" spans="1:2" x14ac:dyDescent="0.3">
      <c r="A102" t="s">
        <v>181</v>
      </c>
      <c r="B102" s="3" t="s">
        <v>182</v>
      </c>
    </row>
    <row r="103" spans="1:2" x14ac:dyDescent="0.3">
      <c r="A103" t="s">
        <v>183</v>
      </c>
      <c r="B103" s="3" t="s">
        <v>184</v>
      </c>
    </row>
    <row r="104" spans="1:2" x14ac:dyDescent="0.3">
      <c r="A104" t="s">
        <v>185</v>
      </c>
      <c r="B104" s="3" t="s">
        <v>186</v>
      </c>
    </row>
    <row r="105" spans="1:2" x14ac:dyDescent="0.3">
      <c r="A105" s="3" t="s">
        <v>187</v>
      </c>
      <c r="B105" s="3" t="s">
        <v>188</v>
      </c>
    </row>
    <row r="106" spans="1:2" x14ac:dyDescent="0.3">
      <c r="A106" t="s">
        <v>189</v>
      </c>
      <c r="B106" s="3" t="s">
        <v>190</v>
      </c>
    </row>
    <row r="107" spans="1:2" x14ac:dyDescent="0.3">
      <c r="A107" t="s">
        <v>191</v>
      </c>
      <c r="B107" s="3" t="s">
        <v>192</v>
      </c>
    </row>
    <row r="108" spans="1:2" x14ac:dyDescent="0.3">
      <c r="A108" t="s">
        <v>193</v>
      </c>
      <c r="B108" s="3" t="s">
        <v>194</v>
      </c>
    </row>
    <row r="109" spans="1:2" x14ac:dyDescent="0.3">
      <c r="A109" t="s">
        <v>195</v>
      </c>
      <c r="B109" s="3" t="s">
        <v>194</v>
      </c>
    </row>
    <row r="110" spans="1:2" x14ac:dyDescent="0.3">
      <c r="A110" t="s">
        <v>196</v>
      </c>
      <c r="B110" s="3" t="s">
        <v>194</v>
      </c>
    </row>
    <row r="111" spans="1:2" x14ac:dyDescent="0.3">
      <c r="A111" t="s">
        <v>197</v>
      </c>
      <c r="B111" s="3" t="s">
        <v>198</v>
      </c>
    </row>
    <row r="112" spans="1:2" x14ac:dyDescent="0.3">
      <c r="A112" t="s">
        <v>199</v>
      </c>
      <c r="B112" s="3" t="s">
        <v>200</v>
      </c>
    </row>
    <row r="113" spans="1:2" x14ac:dyDescent="0.3">
      <c r="A113" t="s">
        <v>201</v>
      </c>
      <c r="B113" s="3" t="s">
        <v>202</v>
      </c>
    </row>
    <row r="114" spans="1:2" x14ac:dyDescent="0.3">
      <c r="A114" t="s">
        <v>203</v>
      </c>
      <c r="B114" s="3" t="s">
        <v>194</v>
      </c>
    </row>
    <row r="115" spans="1:2" x14ac:dyDescent="0.3">
      <c r="A115" t="s">
        <v>204</v>
      </c>
      <c r="B115" s="3" t="s">
        <v>205</v>
      </c>
    </row>
    <row r="116" spans="1:2" x14ac:dyDescent="0.3">
      <c r="A116" t="s">
        <v>206</v>
      </c>
      <c r="B116" s="3" t="s">
        <v>207</v>
      </c>
    </row>
    <row r="117" spans="1:2" x14ac:dyDescent="0.3">
      <c r="A117" t="s">
        <v>208</v>
      </c>
      <c r="B117" s="3" t="s">
        <v>209</v>
      </c>
    </row>
    <row r="118" spans="1:2" x14ac:dyDescent="0.3">
      <c r="A118" t="s">
        <v>210</v>
      </c>
      <c r="B118" s="3" t="s">
        <v>194</v>
      </c>
    </row>
    <row r="119" spans="1:2" x14ac:dyDescent="0.3">
      <c r="A119" t="s">
        <v>211</v>
      </c>
      <c r="B119" s="3" t="s">
        <v>205</v>
      </c>
    </row>
    <row r="120" spans="1:2" x14ac:dyDescent="0.3">
      <c r="A120" t="s">
        <v>212</v>
      </c>
      <c r="B120" s="3" t="s">
        <v>213</v>
      </c>
    </row>
    <row r="121" spans="1:2" x14ac:dyDescent="0.3">
      <c r="A121" t="s">
        <v>214</v>
      </c>
      <c r="B121" s="3" t="s">
        <v>194</v>
      </c>
    </row>
    <row r="122" spans="1:2" x14ac:dyDescent="0.3">
      <c r="A122" t="s">
        <v>215</v>
      </c>
      <c r="B122" s="3" t="s">
        <v>216</v>
      </c>
    </row>
    <row r="123" spans="1:2" x14ac:dyDescent="0.3">
      <c r="A123" t="s">
        <v>217</v>
      </c>
      <c r="B123" s="3" t="s">
        <v>194</v>
      </c>
    </row>
    <row r="124" spans="1:2" x14ac:dyDescent="0.3">
      <c r="A124" t="s">
        <v>218</v>
      </c>
      <c r="B124" s="3" t="s">
        <v>194</v>
      </c>
    </row>
    <row r="125" spans="1:2" x14ac:dyDescent="0.3">
      <c r="A125" t="s">
        <v>219</v>
      </c>
      <c r="B125" s="3" t="s">
        <v>220</v>
      </c>
    </row>
    <row r="126" spans="1:2" x14ac:dyDescent="0.3">
      <c r="A126" t="s">
        <v>221</v>
      </c>
      <c r="B126" s="3" t="s">
        <v>222</v>
      </c>
    </row>
    <row r="127" spans="1:2" x14ac:dyDescent="0.3">
      <c r="A127" t="s">
        <v>223</v>
      </c>
      <c r="B127" s="3" t="s">
        <v>194</v>
      </c>
    </row>
    <row r="128" spans="1:2" x14ac:dyDescent="0.3">
      <c r="A128" t="s">
        <v>224</v>
      </c>
      <c r="B128" s="3" t="s">
        <v>225</v>
      </c>
    </row>
    <row r="129" spans="1:2" x14ac:dyDescent="0.3">
      <c r="A129" t="s">
        <v>226</v>
      </c>
      <c r="B129" s="3" t="s">
        <v>194</v>
      </c>
    </row>
    <row r="130" spans="1:2" x14ac:dyDescent="0.3">
      <c r="A130" t="s">
        <v>227</v>
      </c>
      <c r="B130" s="3" t="s">
        <v>194</v>
      </c>
    </row>
    <row r="131" spans="1:2" x14ac:dyDescent="0.3">
      <c r="A131" t="s">
        <v>228</v>
      </c>
      <c r="B131" s="3" t="s">
        <v>194</v>
      </c>
    </row>
    <row r="132" spans="1:2" x14ac:dyDescent="0.3">
      <c r="A132" t="s">
        <v>229</v>
      </c>
      <c r="B132" s="3" t="s">
        <v>230</v>
      </c>
    </row>
    <row r="133" spans="1:2" x14ac:dyDescent="0.3">
      <c r="A133" t="s">
        <v>231</v>
      </c>
      <c r="B133" s="3" t="s">
        <v>232</v>
      </c>
    </row>
    <row r="134" spans="1:2" x14ac:dyDescent="0.3">
      <c r="A134" t="s">
        <v>233</v>
      </c>
      <c r="B134" s="3" t="s">
        <v>234</v>
      </c>
    </row>
    <row r="135" spans="1:2" x14ac:dyDescent="0.3">
      <c r="A135" t="s">
        <v>235</v>
      </c>
      <c r="B135" s="3" t="s">
        <v>236</v>
      </c>
    </row>
    <row r="136" spans="1:2" x14ac:dyDescent="0.3">
      <c r="A136" t="s">
        <v>237</v>
      </c>
      <c r="B136" s="3" t="s">
        <v>238</v>
      </c>
    </row>
    <row r="137" spans="1:2" x14ac:dyDescent="0.3">
      <c r="A137" t="s">
        <v>239</v>
      </c>
      <c r="B137" s="3" t="s">
        <v>240</v>
      </c>
    </row>
    <row r="138" spans="1:2" x14ac:dyDescent="0.3">
      <c r="A138" t="s">
        <v>241</v>
      </c>
      <c r="B138" s="3" t="s">
        <v>242</v>
      </c>
    </row>
    <row r="139" spans="1:2" x14ac:dyDescent="0.3">
      <c r="A139" t="s">
        <v>243</v>
      </c>
      <c r="B139" s="3" t="s">
        <v>244</v>
      </c>
    </row>
    <row r="140" spans="1:2" x14ac:dyDescent="0.3">
      <c r="A140" t="s">
        <v>245</v>
      </c>
      <c r="B140" s="3" t="s">
        <v>246</v>
      </c>
    </row>
    <row r="141" spans="1:2" x14ac:dyDescent="0.3">
      <c r="A141" t="s">
        <v>247</v>
      </c>
      <c r="B141" s="3" t="s">
        <v>248</v>
      </c>
    </row>
    <row r="142" spans="1:2" x14ac:dyDescent="0.3">
      <c r="A142" t="s">
        <v>249</v>
      </c>
      <c r="B142" s="3" t="s">
        <v>250</v>
      </c>
    </row>
    <row r="143" spans="1:2" x14ac:dyDescent="0.3">
      <c r="A143" t="s">
        <v>251</v>
      </c>
      <c r="B143" s="3" t="s">
        <v>252</v>
      </c>
    </row>
    <row r="144" spans="1:2" x14ac:dyDescent="0.3">
      <c r="A144" t="s">
        <v>253</v>
      </c>
      <c r="B144" s="3" t="s">
        <v>18</v>
      </c>
    </row>
    <row r="145" spans="1:2" x14ac:dyDescent="0.3">
      <c r="A145" t="s">
        <v>254</v>
      </c>
      <c r="B145" s="3">
        <v>7</v>
      </c>
    </row>
    <row r="146" spans="1:2" x14ac:dyDescent="0.3">
      <c r="A146" t="s">
        <v>255</v>
      </c>
      <c r="B146" s="3" t="s">
        <v>256</v>
      </c>
    </row>
    <row r="147" spans="1:2" x14ac:dyDescent="0.3">
      <c r="A147" t="s">
        <v>257</v>
      </c>
      <c r="B147" s="3" t="s">
        <v>258</v>
      </c>
    </row>
    <row r="148" spans="1:2" x14ac:dyDescent="0.3">
      <c r="A148" t="s">
        <v>259</v>
      </c>
      <c r="B148" s="3">
        <v>4</v>
      </c>
    </row>
    <row r="149" spans="1:2" x14ac:dyDescent="0.3">
      <c r="A149" t="s">
        <v>260</v>
      </c>
      <c r="B149" s="3" t="s">
        <v>261</v>
      </c>
    </row>
    <row r="150" spans="1:2" x14ac:dyDescent="0.3">
      <c r="A150" t="s">
        <v>262</v>
      </c>
      <c r="B150" s="3" t="s">
        <v>263</v>
      </c>
    </row>
    <row r="151" spans="1:2" x14ac:dyDescent="0.3">
      <c r="A151" t="s">
        <v>264</v>
      </c>
      <c r="B151" s="3" t="s">
        <v>265</v>
      </c>
    </row>
    <row r="152" spans="1:2" x14ac:dyDescent="0.3">
      <c r="A152" t="s">
        <v>266</v>
      </c>
      <c r="B152" s="3" t="s">
        <v>267</v>
      </c>
    </row>
    <row r="153" spans="1:2" x14ac:dyDescent="0.3">
      <c r="A153" t="s">
        <v>268</v>
      </c>
      <c r="B153" s="3" t="s">
        <v>269</v>
      </c>
    </row>
    <row r="154" spans="1:2" x14ac:dyDescent="0.3">
      <c r="A154" t="s">
        <v>270</v>
      </c>
      <c r="B154" s="3" t="s">
        <v>271</v>
      </c>
    </row>
    <row r="155" spans="1:2" x14ac:dyDescent="0.3">
      <c r="A155" t="s">
        <v>272</v>
      </c>
      <c r="B155" s="3" t="s">
        <v>273</v>
      </c>
    </row>
    <row r="156" spans="1:2" x14ac:dyDescent="0.3">
      <c r="A156" t="s">
        <v>274</v>
      </c>
      <c r="B156" s="3" t="s">
        <v>275</v>
      </c>
    </row>
    <row r="157" spans="1:2" x14ac:dyDescent="0.3">
      <c r="A157" t="s">
        <v>276</v>
      </c>
      <c r="B157" s="3" t="s">
        <v>277</v>
      </c>
    </row>
    <row r="158" spans="1:2" x14ac:dyDescent="0.3">
      <c r="A158" t="s">
        <v>278</v>
      </c>
      <c r="B158" s="3" t="s">
        <v>279</v>
      </c>
    </row>
    <row r="159" spans="1:2" x14ac:dyDescent="0.3">
      <c r="A159" t="s">
        <v>280</v>
      </c>
      <c r="B159" s="3" t="s">
        <v>281</v>
      </c>
    </row>
    <row r="160" spans="1:2" x14ac:dyDescent="0.3">
      <c r="A160" t="s">
        <v>282</v>
      </c>
      <c r="B160" s="3" t="s">
        <v>283</v>
      </c>
    </row>
    <row r="161" spans="1:2" x14ac:dyDescent="0.3">
      <c r="A161" t="s">
        <v>284</v>
      </c>
      <c r="B161" s="3" t="s">
        <v>285</v>
      </c>
    </row>
    <row r="162" spans="1:2" x14ac:dyDescent="0.3">
      <c r="A162" t="s">
        <v>286</v>
      </c>
      <c r="B162" s="3" t="s">
        <v>287</v>
      </c>
    </row>
    <row r="163" spans="1:2" x14ac:dyDescent="0.3">
      <c r="A163" t="s">
        <v>288</v>
      </c>
      <c r="B163" s="3" t="s">
        <v>289</v>
      </c>
    </row>
    <row r="164" spans="1:2" x14ac:dyDescent="0.3">
      <c r="A164" t="s">
        <v>290</v>
      </c>
      <c r="B164" s="3" t="s">
        <v>291</v>
      </c>
    </row>
    <row r="165" spans="1:2" x14ac:dyDescent="0.3">
      <c r="A165" t="s">
        <v>292</v>
      </c>
      <c r="B165" s="3" t="s">
        <v>293</v>
      </c>
    </row>
    <row r="166" spans="1:2" x14ac:dyDescent="0.3">
      <c r="A166" t="s">
        <v>294</v>
      </c>
      <c r="B166" s="3" t="s">
        <v>295</v>
      </c>
    </row>
    <row r="167" spans="1:2" x14ac:dyDescent="0.3">
      <c r="A167" t="s">
        <v>296</v>
      </c>
      <c r="B167" s="3" t="s">
        <v>297</v>
      </c>
    </row>
    <row r="168" spans="1:2" x14ac:dyDescent="0.3">
      <c r="A168" t="s">
        <v>298</v>
      </c>
      <c r="B168" s="3" t="s">
        <v>299</v>
      </c>
    </row>
    <row r="169" spans="1:2" x14ac:dyDescent="0.3">
      <c r="A169" t="s">
        <v>300</v>
      </c>
      <c r="B169" s="3" t="s">
        <v>301</v>
      </c>
    </row>
    <row r="170" spans="1:2" x14ac:dyDescent="0.3">
      <c r="A170" t="s">
        <v>302</v>
      </c>
      <c r="B170" s="3" t="s">
        <v>303</v>
      </c>
    </row>
    <row r="171" spans="1:2" x14ac:dyDescent="0.3">
      <c r="A171" t="s">
        <v>304</v>
      </c>
      <c r="B171" s="3" t="s">
        <v>305</v>
      </c>
    </row>
    <row r="172" spans="1:2" x14ac:dyDescent="0.3">
      <c r="A172" t="s">
        <v>306</v>
      </c>
      <c r="B172" s="3" t="s">
        <v>307</v>
      </c>
    </row>
    <row r="173" spans="1:2" x14ac:dyDescent="0.3">
      <c r="A173" t="s">
        <v>308</v>
      </c>
      <c r="B173" s="3" t="s">
        <v>309</v>
      </c>
    </row>
    <row r="174" spans="1:2" x14ac:dyDescent="0.3">
      <c r="A174" t="s">
        <v>310</v>
      </c>
      <c r="B174" s="3" t="s">
        <v>311</v>
      </c>
    </row>
    <row r="175" spans="1:2" x14ac:dyDescent="0.3">
      <c r="A175" t="s">
        <v>312</v>
      </c>
      <c r="B175" s="3" t="s">
        <v>313</v>
      </c>
    </row>
    <row r="176" spans="1:2" x14ac:dyDescent="0.3">
      <c r="A176" t="s">
        <v>314</v>
      </c>
      <c r="B176" s="3" t="s">
        <v>315</v>
      </c>
    </row>
    <row r="177" spans="1:2" x14ac:dyDescent="0.3">
      <c r="A177" t="s">
        <v>316</v>
      </c>
      <c r="B177" s="3" t="s">
        <v>317</v>
      </c>
    </row>
    <row r="178" spans="1:2" x14ac:dyDescent="0.3">
      <c r="A178" t="s">
        <v>318</v>
      </c>
      <c r="B178" s="3" t="s">
        <v>319</v>
      </c>
    </row>
    <row r="179" spans="1:2" x14ac:dyDescent="0.3">
      <c r="A179" t="s">
        <v>320</v>
      </c>
      <c r="B179" s="3" t="s">
        <v>321</v>
      </c>
    </row>
    <row r="180" spans="1:2" x14ac:dyDescent="0.3">
      <c r="A180" t="s">
        <v>322</v>
      </c>
      <c r="B180" s="3" t="s">
        <v>323</v>
      </c>
    </row>
    <row r="181" spans="1:2" x14ac:dyDescent="0.3">
      <c r="A181" t="s">
        <v>324</v>
      </c>
      <c r="B181" s="3" t="s">
        <v>325</v>
      </c>
    </row>
    <row r="182" spans="1:2" x14ac:dyDescent="0.3">
      <c r="A182" t="s">
        <v>326</v>
      </c>
      <c r="B182" s="3" t="s">
        <v>327</v>
      </c>
    </row>
    <row r="183" spans="1:2" x14ac:dyDescent="0.3">
      <c r="A183" t="s">
        <v>328</v>
      </c>
      <c r="B183" s="3" t="s">
        <v>329</v>
      </c>
    </row>
    <row r="184" spans="1:2" x14ac:dyDescent="0.3">
      <c r="A184" t="s">
        <v>330</v>
      </c>
      <c r="B184" s="3" t="s">
        <v>331</v>
      </c>
    </row>
    <row r="185" spans="1:2" x14ac:dyDescent="0.3">
      <c r="A185" t="s">
        <v>332</v>
      </c>
      <c r="B185" s="3">
        <v>12</v>
      </c>
    </row>
    <row r="186" spans="1:2" x14ac:dyDescent="0.3">
      <c r="A186" t="s">
        <v>333</v>
      </c>
      <c r="B186" s="3" t="s">
        <v>334</v>
      </c>
    </row>
    <row r="187" spans="1:2" x14ac:dyDescent="0.3">
      <c r="A187" t="s">
        <v>335</v>
      </c>
      <c r="B187" s="3" t="s">
        <v>336</v>
      </c>
    </row>
    <row r="188" spans="1:2" x14ac:dyDescent="0.3">
      <c r="A188" t="s">
        <v>337</v>
      </c>
      <c r="B188" s="3" t="s">
        <v>338</v>
      </c>
    </row>
    <row r="189" spans="1:2" x14ac:dyDescent="0.3">
      <c r="A189" t="s">
        <v>339</v>
      </c>
      <c r="B189" s="3" t="s">
        <v>340</v>
      </c>
    </row>
    <row r="190" spans="1:2" x14ac:dyDescent="0.3">
      <c r="A190" t="s">
        <v>341</v>
      </c>
      <c r="B190" s="3" t="s">
        <v>342</v>
      </c>
    </row>
    <row r="191" spans="1:2" x14ac:dyDescent="0.3">
      <c r="A191" t="s">
        <v>343</v>
      </c>
      <c r="B191" s="3" t="s">
        <v>344</v>
      </c>
    </row>
    <row r="192" spans="1:2" x14ac:dyDescent="0.3">
      <c r="A192" t="s">
        <v>345</v>
      </c>
      <c r="B192" s="3" t="s">
        <v>346</v>
      </c>
    </row>
    <row r="193" spans="1:2" x14ac:dyDescent="0.3">
      <c r="A193" t="s">
        <v>79</v>
      </c>
      <c r="B193" s="3" t="s">
        <v>347</v>
      </c>
    </row>
    <row r="194" spans="1:2" x14ac:dyDescent="0.3">
      <c r="A194" t="s">
        <v>348</v>
      </c>
      <c r="B194" s="3" t="s">
        <v>349</v>
      </c>
    </row>
    <row r="195" spans="1:2" x14ac:dyDescent="0.3">
      <c r="A195" t="s">
        <v>350</v>
      </c>
      <c r="B195" s="3" t="s">
        <v>263</v>
      </c>
    </row>
    <row r="196" spans="1:2" x14ac:dyDescent="0.3">
      <c r="A196" t="s">
        <v>351</v>
      </c>
      <c r="B196" s="3" t="s">
        <v>352</v>
      </c>
    </row>
    <row r="197" spans="1:2" x14ac:dyDescent="0.3">
      <c r="A197" t="s">
        <v>353</v>
      </c>
      <c r="B197" s="3" t="s">
        <v>354</v>
      </c>
    </row>
    <row r="198" spans="1:2" x14ac:dyDescent="0.3">
      <c r="A198" t="s">
        <v>355</v>
      </c>
      <c r="B198" s="3" t="s">
        <v>356</v>
      </c>
    </row>
    <row r="199" spans="1:2" x14ac:dyDescent="0.3">
      <c r="A199" t="s">
        <v>357</v>
      </c>
      <c r="B199" s="3" t="s">
        <v>3</v>
      </c>
    </row>
    <row r="200" spans="1:2" x14ac:dyDescent="0.3">
      <c r="A200" t="s">
        <v>358</v>
      </c>
      <c r="B200" s="3" t="s">
        <v>359</v>
      </c>
    </row>
    <row r="201" spans="1:2" x14ac:dyDescent="0.3">
      <c r="A201" t="s">
        <v>360</v>
      </c>
      <c r="B201" s="3" t="s">
        <v>361</v>
      </c>
    </row>
    <row r="202" spans="1:2" x14ac:dyDescent="0.3">
      <c r="A202" t="s">
        <v>362</v>
      </c>
      <c r="B202" s="3" t="s">
        <v>363</v>
      </c>
    </row>
    <row r="203" spans="1:2" x14ac:dyDescent="0.3">
      <c r="A203" t="s">
        <v>364</v>
      </c>
      <c r="B203" s="3" t="s">
        <v>365</v>
      </c>
    </row>
    <row r="204" spans="1:2" x14ac:dyDescent="0.3">
      <c r="A204" t="s">
        <v>366</v>
      </c>
      <c r="B204" s="3" t="s">
        <v>367</v>
      </c>
    </row>
    <row r="205" spans="1:2" x14ac:dyDescent="0.3">
      <c r="A205" t="s">
        <v>368</v>
      </c>
      <c r="B205" s="3" t="s">
        <v>369</v>
      </c>
    </row>
    <row r="206" spans="1:2" x14ac:dyDescent="0.3">
      <c r="A206" t="s">
        <v>370</v>
      </c>
      <c r="B206" s="3" t="s">
        <v>371</v>
      </c>
    </row>
    <row r="207" spans="1:2" x14ac:dyDescent="0.3">
      <c r="A207" t="s">
        <v>372</v>
      </c>
      <c r="B207" s="3" t="s">
        <v>373</v>
      </c>
    </row>
    <row r="208" spans="1:2" x14ac:dyDescent="0.3">
      <c r="A208" t="s">
        <v>374</v>
      </c>
      <c r="B208" s="3">
        <v>11</v>
      </c>
    </row>
    <row r="209" spans="1:2" x14ac:dyDescent="0.3">
      <c r="A209" t="s">
        <v>375</v>
      </c>
      <c r="B209" s="3">
        <v>5</v>
      </c>
    </row>
    <row r="210" spans="1:2" x14ac:dyDescent="0.3">
      <c r="A210" t="s">
        <v>376</v>
      </c>
      <c r="B210" s="3" t="s">
        <v>377</v>
      </c>
    </row>
    <row r="211" spans="1:2" x14ac:dyDescent="0.3">
      <c r="A211" t="s">
        <v>378</v>
      </c>
      <c r="B211" s="3">
        <v>4</v>
      </c>
    </row>
    <row r="212" spans="1:2" x14ac:dyDescent="0.3">
      <c r="A212" t="s">
        <v>379</v>
      </c>
      <c r="B212" s="3" t="s">
        <v>380</v>
      </c>
    </row>
    <row r="213" spans="1:2" x14ac:dyDescent="0.3">
      <c r="A213" t="s">
        <v>381</v>
      </c>
      <c r="B213" s="3" t="s">
        <v>382</v>
      </c>
    </row>
    <row r="214" spans="1:2" x14ac:dyDescent="0.3">
      <c r="A214" t="s">
        <v>383</v>
      </c>
      <c r="B214" s="3" t="s">
        <v>384</v>
      </c>
    </row>
    <row r="215" spans="1:2" x14ac:dyDescent="0.3">
      <c r="A215" t="s">
        <v>385</v>
      </c>
      <c r="B215" s="3" t="s">
        <v>386</v>
      </c>
    </row>
    <row r="216" spans="1:2" x14ac:dyDescent="0.3">
      <c r="A216" t="s">
        <v>387</v>
      </c>
      <c r="B216" s="3">
        <v>1908</v>
      </c>
    </row>
    <row r="217" spans="1:2" x14ac:dyDescent="0.3">
      <c r="A217" t="s">
        <v>388</v>
      </c>
      <c r="B217" s="3" t="s">
        <v>389</v>
      </c>
    </row>
    <row r="218" spans="1:2" x14ac:dyDescent="0.3">
      <c r="A218" t="s">
        <v>390</v>
      </c>
      <c r="B218" s="3" t="s">
        <v>391</v>
      </c>
    </row>
    <row r="219" spans="1:2" x14ac:dyDescent="0.3">
      <c r="A219" t="s">
        <v>392</v>
      </c>
      <c r="B219" s="3" t="s">
        <v>393</v>
      </c>
    </row>
    <row r="220" spans="1:2" x14ac:dyDescent="0.3">
      <c r="A220" t="s">
        <v>394</v>
      </c>
      <c r="B220" s="3" t="s">
        <v>395</v>
      </c>
    </row>
    <row r="221" spans="1:2" x14ac:dyDescent="0.3">
      <c r="A221" t="s">
        <v>396</v>
      </c>
      <c r="B221" s="3" t="s">
        <v>133</v>
      </c>
    </row>
    <row r="222" spans="1:2" x14ac:dyDescent="0.3">
      <c r="A222" t="s">
        <v>397</v>
      </c>
      <c r="B222" s="3" t="s">
        <v>398</v>
      </c>
    </row>
    <row r="223" spans="1:2" x14ac:dyDescent="0.3">
      <c r="A223" t="s">
        <v>399</v>
      </c>
      <c r="B223" s="3" t="s">
        <v>400</v>
      </c>
    </row>
    <row r="224" spans="1:2" x14ac:dyDescent="0.3">
      <c r="A224" t="s">
        <v>401</v>
      </c>
      <c r="B224" s="3">
        <v>1916</v>
      </c>
    </row>
    <row r="225" spans="1:2" x14ac:dyDescent="0.3">
      <c r="A225" t="s">
        <v>402</v>
      </c>
      <c r="B225" s="3" t="s">
        <v>403</v>
      </c>
    </row>
    <row r="226" spans="1:2" x14ac:dyDescent="0.3">
      <c r="A226" t="s">
        <v>404</v>
      </c>
      <c r="B226" s="3" t="s">
        <v>258</v>
      </c>
    </row>
    <row r="227" spans="1:2" x14ac:dyDescent="0.3">
      <c r="A227" t="s">
        <v>405</v>
      </c>
      <c r="B227" s="3" t="s">
        <v>406</v>
      </c>
    </row>
    <row r="228" spans="1:2" x14ac:dyDescent="0.3">
      <c r="A228" t="s">
        <v>407</v>
      </c>
      <c r="B228" s="3">
        <v>1884</v>
      </c>
    </row>
    <row r="229" spans="1:2" x14ac:dyDescent="0.3">
      <c r="A229" t="s">
        <v>408</v>
      </c>
      <c r="B229" s="3" t="s">
        <v>409</v>
      </c>
    </row>
    <row r="230" spans="1:2" x14ac:dyDescent="0.3">
      <c r="A230" t="s">
        <v>410</v>
      </c>
      <c r="B230" s="3" t="s">
        <v>411</v>
      </c>
    </row>
    <row r="231" spans="1:2" x14ac:dyDescent="0.3">
      <c r="A231" t="s">
        <v>412</v>
      </c>
      <c r="B231" s="3" t="s">
        <v>413</v>
      </c>
    </row>
    <row r="232" spans="1:2" x14ac:dyDescent="0.3">
      <c r="A232" t="s">
        <v>414</v>
      </c>
      <c r="B232" s="3">
        <v>12</v>
      </c>
    </row>
    <row r="233" spans="1:2" x14ac:dyDescent="0.3">
      <c r="A233" t="s">
        <v>357</v>
      </c>
      <c r="B233" s="3">
        <v>7</v>
      </c>
    </row>
    <row r="234" spans="1:2" x14ac:dyDescent="0.3">
      <c r="A234" t="s">
        <v>415</v>
      </c>
      <c r="B234" s="3">
        <v>365</v>
      </c>
    </row>
    <row r="235" spans="1:2" x14ac:dyDescent="0.3">
      <c r="A235" t="s">
        <v>416</v>
      </c>
      <c r="B235" s="3">
        <v>16</v>
      </c>
    </row>
    <row r="236" spans="1:2" x14ac:dyDescent="0.3">
      <c r="A236" t="s">
        <v>417</v>
      </c>
      <c r="B236" s="3">
        <v>7</v>
      </c>
    </row>
    <row r="237" spans="1:2" x14ac:dyDescent="0.3">
      <c r="A237" t="s">
        <v>418</v>
      </c>
      <c r="B237" s="3" t="s">
        <v>419</v>
      </c>
    </row>
    <row r="238" spans="1:2" x14ac:dyDescent="0.3">
      <c r="A238" t="s">
        <v>420</v>
      </c>
      <c r="B238" s="3" t="s">
        <v>421</v>
      </c>
    </row>
    <row r="239" spans="1:2" x14ac:dyDescent="0.3">
      <c r="A239" t="s">
        <v>422</v>
      </c>
      <c r="B239" s="3">
        <v>5</v>
      </c>
    </row>
    <row r="240" spans="1:2" x14ac:dyDescent="0.3">
      <c r="A240" t="s">
        <v>423</v>
      </c>
      <c r="B240" s="3">
        <v>4</v>
      </c>
    </row>
    <row r="241" spans="1:2" x14ac:dyDescent="0.3">
      <c r="A241" t="s">
        <v>424</v>
      </c>
      <c r="B241" s="3" t="s">
        <v>425</v>
      </c>
    </row>
    <row r="242" spans="1:2" x14ac:dyDescent="0.3">
      <c r="A242" t="s">
        <v>426</v>
      </c>
      <c r="B242" s="3" t="s">
        <v>427</v>
      </c>
    </row>
    <row r="243" spans="1:2" x14ac:dyDescent="0.3">
      <c r="A243" t="s">
        <v>428</v>
      </c>
      <c r="B243" s="3" t="s">
        <v>12</v>
      </c>
    </row>
    <row r="244" spans="1:2" x14ac:dyDescent="0.3">
      <c r="A244" t="s">
        <v>429</v>
      </c>
      <c r="B244" s="3">
        <v>2</v>
      </c>
    </row>
    <row r="245" spans="1:2" x14ac:dyDescent="0.3">
      <c r="A245" t="s">
        <v>430</v>
      </c>
      <c r="B245" s="3" t="s">
        <v>431</v>
      </c>
    </row>
    <row r="246" spans="1:2" x14ac:dyDescent="0.3">
      <c r="A246" t="s">
        <v>432</v>
      </c>
      <c r="B246" s="3" t="s">
        <v>433</v>
      </c>
    </row>
    <row r="247" spans="1:2" x14ac:dyDescent="0.3">
      <c r="A247" t="s">
        <v>434</v>
      </c>
      <c r="B247" s="3" t="s">
        <v>435</v>
      </c>
    </row>
    <row r="248" spans="1:2" x14ac:dyDescent="0.3">
      <c r="A248" t="s">
        <v>436</v>
      </c>
      <c r="B248" s="3" t="s">
        <v>437</v>
      </c>
    </row>
    <row r="249" spans="1:2" x14ac:dyDescent="0.3">
      <c r="A249" t="s">
        <v>438</v>
      </c>
      <c r="B249" s="3" t="s">
        <v>439</v>
      </c>
    </row>
    <row r="250" spans="1:2" x14ac:dyDescent="0.3">
      <c r="A250" t="s">
        <v>440</v>
      </c>
      <c r="B250" s="3" t="s">
        <v>441</v>
      </c>
    </row>
    <row r="251" spans="1:2" x14ac:dyDescent="0.3">
      <c r="A251" t="s">
        <v>442</v>
      </c>
      <c r="B251" s="3">
        <v>20</v>
      </c>
    </row>
    <row r="252" spans="1:2" x14ac:dyDescent="0.3">
      <c r="A252" t="s">
        <v>443</v>
      </c>
      <c r="B252" s="3" t="s">
        <v>444</v>
      </c>
    </row>
    <row r="253" spans="1:2" x14ac:dyDescent="0.3">
      <c r="A253" t="s">
        <v>445</v>
      </c>
      <c r="B253" s="3" t="s">
        <v>446</v>
      </c>
    </row>
    <row r="254" spans="1:2" x14ac:dyDescent="0.3">
      <c r="A254" t="s">
        <v>447</v>
      </c>
      <c r="B254" s="3" t="s">
        <v>448</v>
      </c>
    </row>
    <row r="255" spans="1:2" x14ac:dyDescent="0.3">
      <c r="A255" t="s">
        <v>449</v>
      </c>
      <c r="B255" s="3" t="s">
        <v>450</v>
      </c>
    </row>
    <row r="256" spans="1:2" x14ac:dyDescent="0.3">
      <c r="A256" t="s">
        <v>451</v>
      </c>
      <c r="B256" s="3" t="s">
        <v>28</v>
      </c>
    </row>
    <row r="257" spans="1:2" x14ac:dyDescent="0.3">
      <c r="A257" t="s">
        <v>452</v>
      </c>
      <c r="B257" s="3" t="s">
        <v>453</v>
      </c>
    </row>
    <row r="258" spans="1:2" x14ac:dyDescent="0.3">
      <c r="A258" t="s">
        <v>454</v>
      </c>
      <c r="B258" s="3" t="s">
        <v>455</v>
      </c>
    </row>
    <row r="259" spans="1:2" x14ac:dyDescent="0.3">
      <c r="A259" t="s">
        <v>456</v>
      </c>
      <c r="B259" s="3">
        <v>29</v>
      </c>
    </row>
    <row r="260" spans="1:2" x14ac:dyDescent="0.3">
      <c r="A260" t="s">
        <v>457</v>
      </c>
      <c r="B260" s="3" t="s">
        <v>458</v>
      </c>
    </row>
    <row r="261" spans="1:2" x14ac:dyDescent="0.3">
      <c r="A261" t="s">
        <v>459</v>
      </c>
      <c r="B261" s="3" t="s">
        <v>460</v>
      </c>
    </row>
    <row r="262" spans="1:2" x14ac:dyDescent="0.3">
      <c r="A262" t="s">
        <v>461</v>
      </c>
      <c r="B262" s="3" t="s">
        <v>462</v>
      </c>
    </row>
    <row r="263" spans="1:2" x14ac:dyDescent="0.3">
      <c r="A263" t="s">
        <v>463</v>
      </c>
      <c r="B263" s="3">
        <v>12</v>
      </c>
    </row>
    <row r="264" spans="1:2" x14ac:dyDescent="0.3">
      <c r="A264" t="s">
        <v>464</v>
      </c>
      <c r="B264" s="3" t="s">
        <v>120</v>
      </c>
    </row>
    <row r="265" spans="1:2" x14ac:dyDescent="0.3">
      <c r="A265" t="s">
        <v>465</v>
      </c>
      <c r="B265" s="3" t="s">
        <v>466</v>
      </c>
    </row>
    <row r="266" spans="1:2" x14ac:dyDescent="0.3">
      <c r="A266" t="s">
        <v>467</v>
      </c>
      <c r="B266" s="3" t="s">
        <v>468</v>
      </c>
    </row>
    <row r="267" spans="1:2" x14ac:dyDescent="0.3">
      <c r="A267" t="s">
        <v>469</v>
      </c>
      <c r="B267" s="3" t="s">
        <v>470</v>
      </c>
    </row>
    <row r="268" spans="1:2" x14ac:dyDescent="0.3">
      <c r="A268" t="s">
        <v>471</v>
      </c>
      <c r="B268" s="3" t="s">
        <v>472</v>
      </c>
    </row>
    <row r="269" spans="1:2" x14ac:dyDescent="0.3">
      <c r="A269" t="s">
        <v>473</v>
      </c>
      <c r="B269" s="3" t="s">
        <v>474</v>
      </c>
    </row>
    <row r="270" spans="1:2" x14ac:dyDescent="0.3">
      <c r="A270" t="s">
        <v>475</v>
      </c>
      <c r="B270" s="3" t="s">
        <v>476</v>
      </c>
    </row>
    <row r="271" spans="1:2" x14ac:dyDescent="0.3">
      <c r="A271" t="s">
        <v>477</v>
      </c>
      <c r="B271" s="3" t="s">
        <v>478</v>
      </c>
    </row>
    <row r="272" spans="1:2" x14ac:dyDescent="0.3">
      <c r="A272" t="s">
        <v>479</v>
      </c>
      <c r="B272" s="3" t="s">
        <v>480</v>
      </c>
    </row>
    <row r="273" spans="1:2" x14ac:dyDescent="0.3">
      <c r="A273" t="s">
        <v>481</v>
      </c>
      <c r="B273" s="3" t="s">
        <v>482</v>
      </c>
    </row>
    <row r="274" spans="1:2" x14ac:dyDescent="0.3">
      <c r="A274" t="s">
        <v>483</v>
      </c>
      <c r="B274" s="3" t="s">
        <v>484</v>
      </c>
    </row>
    <row r="275" spans="1:2" x14ac:dyDescent="0.3">
      <c r="A275" t="s">
        <v>485</v>
      </c>
      <c r="B275" s="3" t="s">
        <v>486</v>
      </c>
    </row>
    <row r="276" spans="1:2" x14ac:dyDescent="0.3">
      <c r="A276" t="s">
        <v>487</v>
      </c>
      <c r="B276" s="3" t="s">
        <v>488</v>
      </c>
    </row>
    <row r="277" spans="1:2" x14ac:dyDescent="0.3">
      <c r="A277" t="s">
        <v>489</v>
      </c>
      <c r="B277" s="3" t="s">
        <v>490</v>
      </c>
    </row>
    <row r="278" spans="1:2" x14ac:dyDescent="0.3">
      <c r="A278" t="s">
        <v>491</v>
      </c>
      <c r="B278" s="3">
        <v>8</v>
      </c>
    </row>
    <row r="279" spans="1:2" x14ac:dyDescent="0.3">
      <c r="A279" t="s">
        <v>492</v>
      </c>
      <c r="B279" s="3" t="s">
        <v>34</v>
      </c>
    </row>
    <row r="280" spans="1:2" x14ac:dyDescent="0.3">
      <c r="A280" t="s">
        <v>493</v>
      </c>
      <c r="B280" s="3" t="s">
        <v>141</v>
      </c>
    </row>
    <row r="281" spans="1:2" x14ac:dyDescent="0.3">
      <c r="A281" t="s">
        <v>494</v>
      </c>
      <c r="B281" s="3" t="s">
        <v>495</v>
      </c>
    </row>
    <row r="282" spans="1:2" x14ac:dyDescent="0.3">
      <c r="A282" t="s">
        <v>496</v>
      </c>
      <c r="B282" s="3" t="s">
        <v>141</v>
      </c>
    </row>
    <row r="283" spans="1:2" x14ac:dyDescent="0.3">
      <c r="A283" t="s">
        <v>497</v>
      </c>
      <c r="B283" s="3">
        <v>36</v>
      </c>
    </row>
    <row r="284" spans="1:2" x14ac:dyDescent="0.3">
      <c r="A284" t="s">
        <v>498</v>
      </c>
      <c r="B284" s="3" t="s">
        <v>499</v>
      </c>
    </row>
    <row r="285" spans="1:2" x14ac:dyDescent="0.3">
      <c r="A285" t="s">
        <v>500</v>
      </c>
      <c r="B285" s="3" t="s">
        <v>501</v>
      </c>
    </row>
    <row r="286" spans="1:2" x14ac:dyDescent="0.3">
      <c r="A286" t="s">
        <v>502</v>
      </c>
      <c r="B286" s="3" t="s">
        <v>503</v>
      </c>
    </row>
    <row r="287" spans="1:2" x14ac:dyDescent="0.3">
      <c r="A287" t="s">
        <v>504</v>
      </c>
      <c r="B287" s="3" t="s">
        <v>505</v>
      </c>
    </row>
    <row r="288" spans="1:2" x14ac:dyDescent="0.3">
      <c r="A288" t="s">
        <v>506</v>
      </c>
      <c r="B288" s="3" t="s">
        <v>507</v>
      </c>
    </row>
    <row r="289" spans="1:2" x14ac:dyDescent="0.3">
      <c r="A289" t="s">
        <v>508</v>
      </c>
      <c r="B289" s="3" t="s">
        <v>509</v>
      </c>
    </row>
    <row r="290" spans="1:2" x14ac:dyDescent="0.3">
      <c r="A290" t="s">
        <v>510</v>
      </c>
      <c r="B290" s="3">
        <v>14</v>
      </c>
    </row>
    <row r="291" spans="1:2" x14ac:dyDescent="0.3">
      <c r="A291" t="s">
        <v>511</v>
      </c>
      <c r="B291" s="3">
        <v>4</v>
      </c>
    </row>
    <row r="292" spans="1:2" x14ac:dyDescent="0.3">
      <c r="A292" t="s">
        <v>512</v>
      </c>
      <c r="B292" s="3">
        <v>1</v>
      </c>
    </row>
    <row r="293" spans="1:2" x14ac:dyDescent="0.3">
      <c r="A293" t="s">
        <v>513</v>
      </c>
      <c r="B293" s="3" t="s">
        <v>514</v>
      </c>
    </row>
    <row r="294" spans="1:2" x14ac:dyDescent="0.3">
      <c r="A294" t="s">
        <v>515</v>
      </c>
      <c r="B294" s="3" t="s">
        <v>516</v>
      </c>
    </row>
    <row r="295" spans="1:2" x14ac:dyDescent="0.3">
      <c r="A295" t="s">
        <v>517</v>
      </c>
      <c r="B295" s="3" t="s">
        <v>518</v>
      </c>
    </row>
    <row r="296" spans="1:2" x14ac:dyDescent="0.3">
      <c r="A296" t="s">
        <v>519</v>
      </c>
      <c r="B296" s="3" t="s">
        <v>342</v>
      </c>
    </row>
    <row r="297" spans="1:2" x14ac:dyDescent="0.3">
      <c r="A297" t="s">
        <v>520</v>
      </c>
      <c r="B297" s="3" t="s">
        <v>521</v>
      </c>
    </row>
    <row r="298" spans="1:2" x14ac:dyDescent="0.3">
      <c r="A298" t="s">
        <v>522</v>
      </c>
      <c r="B298" s="3" t="s">
        <v>523</v>
      </c>
    </row>
    <row r="299" spans="1:2" x14ac:dyDescent="0.3">
      <c r="A299" t="s">
        <v>524</v>
      </c>
      <c r="B299" s="3" t="s">
        <v>525</v>
      </c>
    </row>
    <row r="300" spans="1:2" x14ac:dyDescent="0.3">
      <c r="A300" t="s">
        <v>526</v>
      </c>
      <c r="B300" s="3" t="s">
        <v>527</v>
      </c>
    </row>
    <row r="301" spans="1:2" x14ac:dyDescent="0.3">
      <c r="A301" t="s">
        <v>528</v>
      </c>
      <c r="B301" s="3" t="s">
        <v>529</v>
      </c>
    </row>
    <row r="302" spans="1:2" x14ac:dyDescent="0.3">
      <c r="A302" t="s">
        <v>530</v>
      </c>
      <c r="B302" s="3" t="s">
        <v>531</v>
      </c>
    </row>
    <row r="303" spans="1:2" x14ac:dyDescent="0.3">
      <c r="A303" t="s">
        <v>532</v>
      </c>
      <c r="B303" s="3" t="s">
        <v>533</v>
      </c>
    </row>
    <row r="304" spans="1:2" x14ac:dyDescent="0.3">
      <c r="A304" t="s">
        <v>534</v>
      </c>
      <c r="B304" s="3" t="s">
        <v>535</v>
      </c>
    </row>
    <row r="305" spans="1:2" x14ac:dyDescent="0.3">
      <c r="A305" t="s">
        <v>536</v>
      </c>
      <c r="B305" s="3" t="s">
        <v>537</v>
      </c>
    </row>
    <row r="306" spans="1:2" x14ac:dyDescent="0.3">
      <c r="A306" t="s">
        <v>538</v>
      </c>
      <c r="B306" s="3" t="s">
        <v>539</v>
      </c>
    </row>
    <row r="307" spans="1:2" x14ac:dyDescent="0.3">
      <c r="A307" t="s">
        <v>540</v>
      </c>
      <c r="B307" s="3" t="s">
        <v>541</v>
      </c>
    </row>
    <row r="308" spans="1:2" x14ac:dyDescent="0.3">
      <c r="A308" t="s">
        <v>542</v>
      </c>
      <c r="B308" s="3" t="s">
        <v>543</v>
      </c>
    </row>
    <row r="309" spans="1:2" x14ac:dyDescent="0.3">
      <c r="A309" t="s">
        <v>544</v>
      </c>
      <c r="B309" s="3" t="s">
        <v>545</v>
      </c>
    </row>
    <row r="310" spans="1:2" x14ac:dyDescent="0.3">
      <c r="A310" t="s">
        <v>546</v>
      </c>
      <c r="B310" s="3" t="s">
        <v>547</v>
      </c>
    </row>
    <row r="311" spans="1:2" x14ac:dyDescent="0.3">
      <c r="A311" t="s">
        <v>548</v>
      </c>
      <c r="B311" s="3" t="s">
        <v>549</v>
      </c>
    </row>
    <row r="312" spans="1:2" x14ac:dyDescent="0.3">
      <c r="A312" t="s">
        <v>550</v>
      </c>
      <c r="B312" s="3" t="s">
        <v>551</v>
      </c>
    </row>
    <row r="313" spans="1:2" x14ac:dyDescent="0.3">
      <c r="A313" t="s">
        <v>552</v>
      </c>
      <c r="B313" s="3" t="s">
        <v>553</v>
      </c>
    </row>
    <row r="314" spans="1:2" x14ac:dyDescent="0.3">
      <c r="A314" t="s">
        <v>554</v>
      </c>
      <c r="B314" s="3" t="s">
        <v>555</v>
      </c>
    </row>
    <row r="315" spans="1:2" x14ac:dyDescent="0.3">
      <c r="A315" t="s">
        <v>556</v>
      </c>
      <c r="B315" s="3" t="s">
        <v>557</v>
      </c>
    </row>
    <row r="316" spans="1:2" x14ac:dyDescent="0.3">
      <c r="A316" t="s">
        <v>558</v>
      </c>
      <c r="B316" s="3" t="s">
        <v>62</v>
      </c>
    </row>
    <row r="317" spans="1:2" x14ac:dyDescent="0.3">
      <c r="A317" t="s">
        <v>559</v>
      </c>
      <c r="B317" s="3" t="s">
        <v>444</v>
      </c>
    </row>
    <row r="318" spans="1:2" x14ac:dyDescent="0.3">
      <c r="A318" t="s">
        <v>560</v>
      </c>
      <c r="B318" s="3" t="s">
        <v>561</v>
      </c>
    </row>
    <row r="319" spans="1:2" x14ac:dyDescent="0.3">
      <c r="A319" t="s">
        <v>562</v>
      </c>
      <c r="B319" s="3" t="s">
        <v>563</v>
      </c>
    </row>
    <row r="320" spans="1:2" x14ac:dyDescent="0.3">
      <c r="A320" t="s">
        <v>564</v>
      </c>
      <c r="B320" s="3" t="s">
        <v>62</v>
      </c>
    </row>
    <row r="321" spans="1:2" x14ac:dyDescent="0.3">
      <c r="A321" t="s">
        <v>565</v>
      </c>
      <c r="B321" s="3" t="s">
        <v>566</v>
      </c>
    </row>
    <row r="322" spans="1:2" x14ac:dyDescent="0.3">
      <c r="A322" t="s">
        <v>567</v>
      </c>
      <c r="B322" s="3" t="s">
        <v>568</v>
      </c>
    </row>
    <row r="323" spans="1:2" x14ac:dyDescent="0.3">
      <c r="A323" t="s">
        <v>569</v>
      </c>
      <c r="B323" s="3">
        <v>11</v>
      </c>
    </row>
    <row r="324" spans="1:2" x14ac:dyDescent="0.3">
      <c r="A324" t="s">
        <v>570</v>
      </c>
      <c r="B324" s="3" t="s">
        <v>250</v>
      </c>
    </row>
    <row r="325" spans="1:2" x14ac:dyDescent="0.3">
      <c r="A325" t="s">
        <v>571</v>
      </c>
      <c r="B325" s="3">
        <v>26</v>
      </c>
    </row>
    <row r="326" spans="1:2" x14ac:dyDescent="0.3">
      <c r="A326" t="s">
        <v>572</v>
      </c>
      <c r="B326" s="3" t="s">
        <v>573</v>
      </c>
    </row>
    <row r="327" spans="1:2" x14ac:dyDescent="0.3">
      <c r="A327" t="s">
        <v>574</v>
      </c>
      <c r="B327" s="3" t="s">
        <v>240</v>
      </c>
    </row>
    <row r="328" spans="1:2" x14ac:dyDescent="0.3">
      <c r="A328" t="s">
        <v>575</v>
      </c>
      <c r="B328" s="3" t="s">
        <v>576</v>
      </c>
    </row>
    <row r="329" spans="1:2" x14ac:dyDescent="0.3">
      <c r="A329" t="s">
        <v>577</v>
      </c>
      <c r="B329" s="3" t="s">
        <v>44</v>
      </c>
    </row>
    <row r="330" spans="1:2" x14ac:dyDescent="0.3">
      <c r="A330" t="s">
        <v>328</v>
      </c>
      <c r="B330" s="3" t="s">
        <v>329</v>
      </c>
    </row>
    <row r="331" spans="1:2" x14ac:dyDescent="0.3">
      <c r="A331" t="s">
        <v>578</v>
      </c>
      <c r="B331" s="3" t="s">
        <v>579</v>
      </c>
    </row>
    <row r="332" spans="1:2" x14ac:dyDescent="0.3">
      <c r="A332" t="s">
        <v>580</v>
      </c>
      <c r="B332" s="3" t="s">
        <v>460</v>
      </c>
    </row>
    <row r="333" spans="1:2" x14ac:dyDescent="0.3">
      <c r="A333" t="s">
        <v>581</v>
      </c>
      <c r="B333" s="3">
        <v>10</v>
      </c>
    </row>
    <row r="334" spans="1:2" x14ac:dyDescent="0.3">
      <c r="A334" t="s">
        <v>582</v>
      </c>
      <c r="B334" s="3" t="s">
        <v>583</v>
      </c>
    </row>
    <row r="335" spans="1:2" x14ac:dyDescent="0.3">
      <c r="A335" t="s">
        <v>584</v>
      </c>
      <c r="B335" s="3" t="s">
        <v>585</v>
      </c>
    </row>
    <row r="336" spans="1:2" x14ac:dyDescent="0.3">
      <c r="A336" t="s">
        <v>586</v>
      </c>
      <c r="B336" s="3">
        <v>99</v>
      </c>
    </row>
    <row r="337" spans="1:2" x14ac:dyDescent="0.3">
      <c r="A337" t="s">
        <v>587</v>
      </c>
      <c r="B337" s="3">
        <v>2</v>
      </c>
    </row>
    <row r="338" spans="1:2" x14ac:dyDescent="0.3">
      <c r="A338" t="s">
        <v>588</v>
      </c>
      <c r="B338" s="3" t="s">
        <v>589</v>
      </c>
    </row>
    <row r="339" spans="1:2" x14ac:dyDescent="0.3">
      <c r="A339" t="s">
        <v>590</v>
      </c>
      <c r="B339" s="3">
        <v>32</v>
      </c>
    </row>
    <row r="340" spans="1:2" x14ac:dyDescent="0.3">
      <c r="A340" t="s">
        <v>591</v>
      </c>
      <c r="B340" s="3">
        <v>60</v>
      </c>
    </row>
    <row r="341" spans="1:2" x14ac:dyDescent="0.3">
      <c r="A341" t="s">
        <v>592</v>
      </c>
      <c r="B341" s="3">
        <v>32</v>
      </c>
    </row>
    <row r="342" spans="1:2" x14ac:dyDescent="0.3">
      <c r="A342" t="s">
        <v>454</v>
      </c>
      <c r="B342" s="3" t="s">
        <v>455</v>
      </c>
    </row>
    <row r="343" spans="1:2" x14ac:dyDescent="0.3">
      <c r="A343" t="s">
        <v>593</v>
      </c>
      <c r="B343" s="3" t="s">
        <v>594</v>
      </c>
    </row>
    <row r="344" spans="1:2" x14ac:dyDescent="0.3">
      <c r="A344" t="s">
        <v>595</v>
      </c>
      <c r="B344" s="3" t="s">
        <v>24</v>
      </c>
    </row>
    <row r="345" spans="1:2" x14ac:dyDescent="0.3">
      <c r="A345" t="s">
        <v>596</v>
      </c>
      <c r="B345" s="3" t="s">
        <v>597</v>
      </c>
    </row>
    <row r="346" spans="1:2" x14ac:dyDescent="0.3">
      <c r="A346" t="s">
        <v>598</v>
      </c>
      <c r="B346" s="3" t="s">
        <v>599</v>
      </c>
    </row>
    <row r="347" spans="1:2" x14ac:dyDescent="0.3">
      <c r="A347" t="s">
        <v>600</v>
      </c>
      <c r="B347" s="3" t="s">
        <v>356</v>
      </c>
    </row>
    <row r="348" spans="1:2" x14ac:dyDescent="0.3">
      <c r="A348" t="s">
        <v>601</v>
      </c>
      <c r="B348" s="3" t="s">
        <v>40</v>
      </c>
    </row>
    <row r="349" spans="1:2" x14ac:dyDescent="0.3">
      <c r="A349" t="s">
        <v>602</v>
      </c>
      <c r="B349" s="3" t="s">
        <v>603</v>
      </c>
    </row>
    <row r="350" spans="1:2" x14ac:dyDescent="0.3">
      <c r="A350" t="s">
        <v>604</v>
      </c>
      <c r="B350" s="3">
        <v>20</v>
      </c>
    </row>
    <row r="351" spans="1:2" x14ac:dyDescent="0.3">
      <c r="A351" t="s">
        <v>605</v>
      </c>
      <c r="B351" s="3" t="s">
        <v>606</v>
      </c>
    </row>
    <row r="352" spans="1:2" x14ac:dyDescent="0.3">
      <c r="A352" t="s">
        <v>607</v>
      </c>
      <c r="B352" s="3">
        <v>28</v>
      </c>
    </row>
    <row r="353" spans="1:2" x14ac:dyDescent="0.3">
      <c r="A353" t="s">
        <v>608</v>
      </c>
      <c r="B353" s="3" t="s">
        <v>609</v>
      </c>
    </row>
    <row r="354" spans="1:2" x14ac:dyDescent="0.3">
      <c r="A354" t="s">
        <v>610</v>
      </c>
      <c r="B354" s="3" t="s">
        <v>611</v>
      </c>
    </row>
    <row r="355" spans="1:2" x14ac:dyDescent="0.3">
      <c r="A355" t="s">
        <v>612</v>
      </c>
      <c r="B355" s="3" t="s">
        <v>613</v>
      </c>
    </row>
    <row r="356" spans="1:2" x14ac:dyDescent="0.3">
      <c r="A356" t="s">
        <v>614</v>
      </c>
      <c r="B356" s="3" t="s">
        <v>8</v>
      </c>
    </row>
    <row r="357" spans="1:2" x14ac:dyDescent="0.3">
      <c r="A357" t="s">
        <v>615</v>
      </c>
      <c r="B357" s="3" t="s">
        <v>344</v>
      </c>
    </row>
    <row r="358" spans="1:2" x14ac:dyDescent="0.3">
      <c r="A358" t="s">
        <v>85</v>
      </c>
      <c r="B358" s="3">
        <v>11</v>
      </c>
    </row>
    <row r="359" spans="1:2" x14ac:dyDescent="0.3">
      <c r="A359" t="s">
        <v>616</v>
      </c>
      <c r="B359" s="3" t="s">
        <v>617</v>
      </c>
    </row>
    <row r="360" spans="1:2" x14ac:dyDescent="0.3">
      <c r="A360" t="s">
        <v>618</v>
      </c>
      <c r="B360" s="3" t="s">
        <v>36</v>
      </c>
    </row>
    <row r="361" spans="1:2" x14ac:dyDescent="0.3">
      <c r="A361" t="s">
        <v>619</v>
      </c>
      <c r="B361" s="3">
        <v>8</v>
      </c>
    </row>
    <row r="362" spans="1:2" x14ac:dyDescent="0.3">
      <c r="A362" t="s">
        <v>620</v>
      </c>
      <c r="B362" s="3" t="s">
        <v>621</v>
      </c>
    </row>
    <row r="363" spans="1:2" x14ac:dyDescent="0.3">
      <c r="A363" t="s">
        <v>622</v>
      </c>
      <c r="B363" s="3" t="s">
        <v>623</v>
      </c>
    </row>
    <row r="364" spans="1:2" x14ac:dyDescent="0.3">
      <c r="A364" t="s">
        <v>624</v>
      </c>
      <c r="B364" s="3" t="s">
        <v>625</v>
      </c>
    </row>
    <row r="365" spans="1:2" x14ac:dyDescent="0.3">
      <c r="A365" t="s">
        <v>626</v>
      </c>
      <c r="B365" s="3" t="s">
        <v>466</v>
      </c>
    </row>
    <row r="366" spans="1:2" x14ac:dyDescent="0.3">
      <c r="A366" t="s">
        <v>627</v>
      </c>
      <c r="B366" s="3">
        <v>52</v>
      </c>
    </row>
    <row r="367" spans="1:2" x14ac:dyDescent="0.3">
      <c r="A367" t="s">
        <v>628</v>
      </c>
      <c r="B367" s="3">
        <v>2</v>
      </c>
    </row>
    <row r="368" spans="1:2" x14ac:dyDescent="0.3">
      <c r="A368" t="s">
        <v>100</v>
      </c>
      <c r="B368" s="3">
        <v>4</v>
      </c>
    </row>
    <row r="369" spans="1:2" x14ac:dyDescent="0.3">
      <c r="A369" t="s">
        <v>629</v>
      </c>
      <c r="B369" s="3">
        <v>100</v>
      </c>
    </row>
    <row r="370" spans="1:2" x14ac:dyDescent="0.3">
      <c r="A370" t="s">
        <v>630</v>
      </c>
      <c r="B370" s="3">
        <v>1</v>
      </c>
    </row>
    <row r="371" spans="1:2" x14ac:dyDescent="0.3">
      <c r="A371" t="s">
        <v>631</v>
      </c>
      <c r="B371" s="3">
        <v>82</v>
      </c>
    </row>
    <row r="372" spans="1:2" x14ac:dyDescent="0.3">
      <c r="A372" t="s">
        <v>417</v>
      </c>
      <c r="B372" s="3">
        <v>7</v>
      </c>
    </row>
    <row r="373" spans="1:2" x14ac:dyDescent="0.3">
      <c r="A373" t="s">
        <v>632</v>
      </c>
      <c r="B373" s="3" t="s">
        <v>105</v>
      </c>
    </row>
    <row r="374" spans="1:2" x14ac:dyDescent="0.3">
      <c r="A374" t="s">
        <v>633</v>
      </c>
      <c r="B374" s="3" t="s">
        <v>634</v>
      </c>
    </row>
    <row r="375" spans="1:2" x14ac:dyDescent="0.3">
      <c r="A375" t="s">
        <v>635</v>
      </c>
      <c r="B375" s="3">
        <v>5</v>
      </c>
    </row>
    <row r="376" spans="1:2" x14ac:dyDescent="0.3">
      <c r="A376" t="s">
        <v>636</v>
      </c>
      <c r="B376" s="3" t="s">
        <v>637</v>
      </c>
    </row>
    <row r="377" spans="1:2" x14ac:dyDescent="0.3">
      <c r="A377" t="s">
        <v>638</v>
      </c>
      <c r="B377" s="3" t="s">
        <v>639</v>
      </c>
    </row>
    <row r="378" spans="1:2" x14ac:dyDescent="0.3">
      <c r="A378" t="s">
        <v>104</v>
      </c>
      <c r="B378" s="3" t="s">
        <v>105</v>
      </c>
    </row>
    <row r="379" spans="1:2" x14ac:dyDescent="0.3">
      <c r="A379" t="s">
        <v>415</v>
      </c>
      <c r="B379" s="3">
        <v>365</v>
      </c>
    </row>
    <row r="380" spans="1:2" x14ac:dyDescent="0.3">
      <c r="A380" t="s">
        <v>640</v>
      </c>
      <c r="B380" s="3" t="s">
        <v>14</v>
      </c>
    </row>
    <row r="381" spans="1:2" x14ac:dyDescent="0.3">
      <c r="A381" t="s">
        <v>641</v>
      </c>
      <c r="B381" s="3" t="s">
        <v>439</v>
      </c>
    </row>
    <row r="382" spans="1:2" x14ac:dyDescent="0.3">
      <c r="A382" t="s">
        <v>642</v>
      </c>
      <c r="B382" s="3" t="s">
        <v>643</v>
      </c>
    </row>
    <row r="383" spans="1:2" x14ac:dyDescent="0.3">
      <c r="A383" t="s">
        <v>644</v>
      </c>
      <c r="B383" s="3" t="s">
        <v>645</v>
      </c>
    </row>
    <row r="384" spans="1:2" x14ac:dyDescent="0.3">
      <c r="A384" t="s">
        <v>646</v>
      </c>
      <c r="B384" s="3" t="s">
        <v>647</v>
      </c>
    </row>
    <row r="385" spans="1:2" x14ac:dyDescent="0.3">
      <c r="A385" t="s">
        <v>648</v>
      </c>
      <c r="B385" s="3" t="s">
        <v>649</v>
      </c>
    </row>
    <row r="386" spans="1:2" x14ac:dyDescent="0.3">
      <c r="A386" t="s">
        <v>650</v>
      </c>
      <c r="B386" s="3" t="s">
        <v>651</v>
      </c>
    </row>
    <row r="387" spans="1:2" x14ac:dyDescent="0.3">
      <c r="A387" t="s">
        <v>652</v>
      </c>
      <c r="B387" s="3" t="s">
        <v>653</v>
      </c>
    </row>
    <row r="388" spans="1:2" x14ac:dyDescent="0.3">
      <c r="A388" t="s">
        <v>654</v>
      </c>
      <c r="B388" s="3" t="s">
        <v>655</v>
      </c>
    </row>
    <row r="389" spans="1:2" x14ac:dyDescent="0.3">
      <c r="A389" t="s">
        <v>656</v>
      </c>
      <c r="B389" s="3" t="s">
        <v>657</v>
      </c>
    </row>
    <row r="390" spans="1:2" x14ac:dyDescent="0.3">
      <c r="A390" t="s">
        <v>658</v>
      </c>
      <c r="B390" s="3" t="s">
        <v>659</v>
      </c>
    </row>
    <row r="391" spans="1:2" x14ac:dyDescent="0.3">
      <c r="A391" t="s">
        <v>660</v>
      </c>
      <c r="B391" s="3">
        <v>60</v>
      </c>
    </row>
    <row r="392" spans="1:2" x14ac:dyDescent="0.3">
      <c r="A392" t="s">
        <v>661</v>
      </c>
      <c r="B392" s="3" t="s">
        <v>662</v>
      </c>
    </row>
    <row r="393" spans="1:2" x14ac:dyDescent="0.3">
      <c r="A393" t="s">
        <v>663</v>
      </c>
      <c r="B393" s="3" t="s">
        <v>664</v>
      </c>
    </row>
    <row r="394" spans="1:2" x14ac:dyDescent="0.3">
      <c r="A394" t="s">
        <v>665</v>
      </c>
      <c r="B394" s="3" t="s">
        <v>666</v>
      </c>
    </row>
    <row r="395" spans="1:2" x14ac:dyDescent="0.3">
      <c r="A395" t="s">
        <v>667</v>
      </c>
      <c r="B395" s="3" t="s">
        <v>668</v>
      </c>
    </row>
    <row r="396" spans="1:2" x14ac:dyDescent="0.3">
      <c r="A396" t="s">
        <v>669</v>
      </c>
      <c r="B396" s="3">
        <v>10</v>
      </c>
    </row>
    <row r="397" spans="1:2" x14ac:dyDescent="0.3">
      <c r="A397" t="s">
        <v>670</v>
      </c>
      <c r="B397" s="3" t="s">
        <v>671</v>
      </c>
    </row>
    <row r="398" spans="1:2" x14ac:dyDescent="0.3">
      <c r="A398" t="s">
        <v>672</v>
      </c>
      <c r="B398" s="3" t="s">
        <v>433</v>
      </c>
    </row>
    <row r="399" spans="1:2" x14ac:dyDescent="0.3">
      <c r="A399" t="s">
        <v>673</v>
      </c>
      <c r="B399" s="3" t="s">
        <v>674</v>
      </c>
    </row>
    <row r="400" spans="1:2" x14ac:dyDescent="0.3">
      <c r="A400" t="s">
        <v>675</v>
      </c>
      <c r="B400" s="3" t="s">
        <v>419</v>
      </c>
    </row>
    <row r="401" spans="1:2" x14ac:dyDescent="0.3">
      <c r="A401" t="s">
        <v>676</v>
      </c>
      <c r="B401" s="3">
        <v>21</v>
      </c>
    </row>
    <row r="402" spans="1:2" x14ac:dyDescent="0.3">
      <c r="A402" t="s">
        <v>677</v>
      </c>
      <c r="B402" s="3" t="s">
        <v>583</v>
      </c>
    </row>
    <row r="403" spans="1:2" x14ac:dyDescent="0.3">
      <c r="A403" t="s">
        <v>678</v>
      </c>
      <c r="B403" s="3">
        <v>7</v>
      </c>
    </row>
    <row r="404" spans="1:2" x14ac:dyDescent="0.3">
      <c r="A404" t="s">
        <v>679</v>
      </c>
      <c r="B404" s="3" t="s">
        <v>680</v>
      </c>
    </row>
    <row r="405" spans="1:2" x14ac:dyDescent="0.3">
      <c r="A405" t="s">
        <v>681</v>
      </c>
      <c r="B405" s="3" t="s">
        <v>682</v>
      </c>
    </row>
    <row r="406" spans="1:2" x14ac:dyDescent="0.3">
      <c r="A406" t="s">
        <v>683</v>
      </c>
      <c r="B406" s="3" t="s">
        <v>684</v>
      </c>
    </row>
    <row r="407" spans="1:2" x14ac:dyDescent="0.3">
      <c r="A407" t="s">
        <v>685</v>
      </c>
      <c r="B407" s="3" t="s">
        <v>686</v>
      </c>
    </row>
    <row r="408" spans="1:2" x14ac:dyDescent="0.3">
      <c r="A408" t="s">
        <v>687</v>
      </c>
      <c r="B408" s="3" t="s">
        <v>688</v>
      </c>
    </row>
    <row r="409" spans="1:2" x14ac:dyDescent="0.3">
      <c r="A409" t="s">
        <v>689</v>
      </c>
      <c r="B409" s="3" t="s">
        <v>690</v>
      </c>
    </row>
    <row r="410" spans="1:2" x14ac:dyDescent="0.3">
      <c r="A410" t="s">
        <v>691</v>
      </c>
      <c r="B410" s="3" t="s">
        <v>692</v>
      </c>
    </row>
    <row r="411" spans="1:2" x14ac:dyDescent="0.3">
      <c r="A411" t="s">
        <v>693</v>
      </c>
      <c r="B411" s="3" t="s">
        <v>694</v>
      </c>
    </row>
    <row r="412" spans="1:2" x14ac:dyDescent="0.3">
      <c r="A412" t="s">
        <v>695</v>
      </c>
      <c r="B412" s="3" t="s">
        <v>696</v>
      </c>
    </row>
    <row r="413" spans="1:2" x14ac:dyDescent="0.3">
      <c r="A413" t="s">
        <v>697</v>
      </c>
      <c r="B413" s="3" t="s">
        <v>698</v>
      </c>
    </row>
    <row r="414" spans="1:2" x14ac:dyDescent="0.3">
      <c r="A414" t="s">
        <v>699</v>
      </c>
      <c r="B414" s="3" t="s">
        <v>647</v>
      </c>
    </row>
    <row r="415" spans="1:2" x14ac:dyDescent="0.3">
      <c r="A415" t="s">
        <v>700</v>
      </c>
      <c r="B415" s="3" t="s">
        <v>701</v>
      </c>
    </row>
    <row r="416" spans="1:2" x14ac:dyDescent="0.3">
      <c r="A416" t="s">
        <v>702</v>
      </c>
      <c r="B416" s="3" t="s">
        <v>703</v>
      </c>
    </row>
    <row r="417" spans="1:2" x14ac:dyDescent="0.3">
      <c r="A417" t="s">
        <v>704</v>
      </c>
      <c r="B417" s="3" t="s">
        <v>625</v>
      </c>
    </row>
    <row r="418" spans="1:2" x14ac:dyDescent="0.3">
      <c r="A418" t="s">
        <v>705</v>
      </c>
      <c r="B418" s="3" t="s">
        <v>706</v>
      </c>
    </row>
    <row r="419" spans="1:2" x14ac:dyDescent="0.3">
      <c r="A419" t="s">
        <v>707</v>
      </c>
      <c r="B419" s="3" t="s">
        <v>708</v>
      </c>
    </row>
    <row r="420" spans="1:2" x14ac:dyDescent="0.3">
      <c r="A420" t="s">
        <v>709</v>
      </c>
      <c r="B420" s="3" t="s">
        <v>710</v>
      </c>
    </row>
    <row r="421" spans="1:2" x14ac:dyDescent="0.3">
      <c r="A421" t="s">
        <v>711</v>
      </c>
      <c r="B421" s="3" t="s">
        <v>369</v>
      </c>
    </row>
    <row r="422" spans="1:2" x14ac:dyDescent="0.3">
      <c r="A422" t="s">
        <v>712</v>
      </c>
      <c r="B422" s="3" t="s">
        <v>349</v>
      </c>
    </row>
    <row r="423" spans="1:2" x14ac:dyDescent="0.3">
      <c r="A423" t="s">
        <v>713</v>
      </c>
      <c r="B423" s="3" t="s">
        <v>714</v>
      </c>
    </row>
    <row r="424" spans="1:2" x14ac:dyDescent="0.3">
      <c r="A424" t="s">
        <v>715</v>
      </c>
      <c r="B424" s="3" t="s">
        <v>716</v>
      </c>
    </row>
    <row r="425" spans="1:2" x14ac:dyDescent="0.3">
      <c r="A425" t="s">
        <v>717</v>
      </c>
      <c r="B425" s="3" t="s">
        <v>718</v>
      </c>
    </row>
    <row r="426" spans="1:2" x14ac:dyDescent="0.3">
      <c r="A426" t="s">
        <v>719</v>
      </c>
      <c r="B426" s="3" t="s">
        <v>720</v>
      </c>
    </row>
    <row r="427" spans="1:2" x14ac:dyDescent="0.3">
      <c r="A427" t="s">
        <v>721</v>
      </c>
      <c r="B427" s="3" t="s">
        <v>722</v>
      </c>
    </row>
    <row r="428" spans="1:2" x14ac:dyDescent="0.3">
      <c r="A428" t="s">
        <v>723</v>
      </c>
      <c r="B428" s="3" t="s">
        <v>466</v>
      </c>
    </row>
    <row r="429" spans="1:2" x14ac:dyDescent="0.3">
      <c r="A429" t="s">
        <v>724</v>
      </c>
      <c r="B429" s="3" t="s">
        <v>725</v>
      </c>
    </row>
    <row r="430" spans="1:2" x14ac:dyDescent="0.3">
      <c r="A430" t="s">
        <v>726</v>
      </c>
      <c r="B430" s="3" t="s">
        <v>727</v>
      </c>
    </row>
    <row r="431" spans="1:2" x14ac:dyDescent="0.3">
      <c r="A431" t="s">
        <v>728</v>
      </c>
      <c r="B431" s="3" t="s">
        <v>729</v>
      </c>
    </row>
    <row r="432" spans="1:2" x14ac:dyDescent="0.3">
      <c r="A432" t="s">
        <v>730</v>
      </c>
      <c r="B432" s="3" t="s">
        <v>120</v>
      </c>
    </row>
    <row r="433" spans="1:2" x14ac:dyDescent="0.3">
      <c r="A433" t="s">
        <v>731</v>
      </c>
      <c r="B433" s="3" t="s">
        <v>701</v>
      </c>
    </row>
    <row r="434" spans="1:2" x14ac:dyDescent="0.3">
      <c r="A434" t="s">
        <v>732</v>
      </c>
      <c r="B434" s="3" t="s">
        <v>733</v>
      </c>
    </row>
    <row r="435" spans="1:2" x14ac:dyDescent="0.3">
      <c r="A435" t="s">
        <v>734</v>
      </c>
      <c r="B435" s="3" t="s">
        <v>735</v>
      </c>
    </row>
    <row r="436" spans="1:2" x14ac:dyDescent="0.3">
      <c r="A436" t="s">
        <v>736</v>
      </c>
      <c r="B436" s="3" t="s">
        <v>737</v>
      </c>
    </row>
    <row r="437" spans="1:2" x14ac:dyDescent="0.3">
      <c r="A437" t="s">
        <v>738</v>
      </c>
      <c r="B437" s="3" t="s">
        <v>739</v>
      </c>
    </row>
    <row r="438" spans="1:2" x14ac:dyDescent="0.3">
      <c r="A438" t="s">
        <v>740</v>
      </c>
      <c r="B438" s="3" t="s">
        <v>133</v>
      </c>
    </row>
    <row r="439" spans="1:2" x14ac:dyDescent="0.3">
      <c r="A439" t="s">
        <v>741</v>
      </c>
      <c r="B439" s="3">
        <v>24</v>
      </c>
    </row>
    <row r="440" spans="1:2" x14ac:dyDescent="0.3">
      <c r="A440" t="s">
        <v>742</v>
      </c>
      <c r="B440" s="3" t="s">
        <v>743</v>
      </c>
    </row>
    <row r="441" spans="1:2" x14ac:dyDescent="0.3">
      <c r="A441" t="s">
        <v>744</v>
      </c>
      <c r="B441" s="3" t="s">
        <v>745</v>
      </c>
    </row>
    <row r="442" spans="1:2" x14ac:dyDescent="0.3">
      <c r="A442" t="s">
        <v>746</v>
      </c>
      <c r="B442" s="3" t="s">
        <v>156</v>
      </c>
    </row>
    <row r="443" spans="1:2" x14ac:dyDescent="0.3">
      <c r="A443" t="s">
        <v>747</v>
      </c>
      <c r="B443" s="3" t="s">
        <v>748</v>
      </c>
    </row>
    <row r="444" spans="1:2" x14ac:dyDescent="0.3">
      <c r="A444" t="s">
        <v>749</v>
      </c>
      <c r="B444" s="3" t="s">
        <v>750</v>
      </c>
    </row>
    <row r="445" spans="1:2" x14ac:dyDescent="0.3">
      <c r="A445" t="s">
        <v>751</v>
      </c>
      <c r="B445" s="3">
        <v>9999</v>
      </c>
    </row>
    <row r="446" spans="1:2" x14ac:dyDescent="0.3">
      <c r="A446" t="s">
        <v>752</v>
      </c>
      <c r="B446" s="3" t="s">
        <v>753</v>
      </c>
    </row>
    <row r="447" spans="1:2" x14ac:dyDescent="0.3">
      <c r="A447" t="s">
        <v>754</v>
      </c>
      <c r="B447" s="3" t="s">
        <v>753</v>
      </c>
    </row>
    <row r="448" spans="1:2" x14ac:dyDescent="0.3">
      <c r="A448" t="s">
        <v>755</v>
      </c>
      <c r="B448" s="3" t="s">
        <v>756</v>
      </c>
    </row>
    <row r="449" spans="1:2" x14ac:dyDescent="0.3">
      <c r="A449" t="s">
        <v>757</v>
      </c>
      <c r="B449" s="3" t="s">
        <v>758</v>
      </c>
    </row>
    <row r="450" spans="1:2" x14ac:dyDescent="0.3">
      <c r="A450" t="s">
        <v>759</v>
      </c>
      <c r="B450" s="3" t="s">
        <v>760</v>
      </c>
    </row>
    <row r="451" spans="1:2" x14ac:dyDescent="0.3">
      <c r="A451" t="s">
        <v>761</v>
      </c>
      <c r="B451" s="3" t="s">
        <v>762</v>
      </c>
    </row>
    <row r="452" spans="1:2" x14ac:dyDescent="0.3">
      <c r="A452" t="s">
        <v>763</v>
      </c>
      <c r="B452" s="3" t="s">
        <v>150</v>
      </c>
    </row>
    <row r="453" spans="1:2" x14ac:dyDescent="0.3">
      <c r="A453" t="s">
        <v>764</v>
      </c>
      <c r="B453" s="3" t="s">
        <v>765</v>
      </c>
    </row>
    <row r="454" spans="1:2" x14ac:dyDescent="0.3">
      <c r="A454" t="s">
        <v>766</v>
      </c>
      <c r="B454" s="3" t="s">
        <v>767</v>
      </c>
    </row>
    <row r="455" spans="1:2" x14ac:dyDescent="0.3">
      <c r="A455" t="s">
        <v>768</v>
      </c>
      <c r="B455" s="3" t="s">
        <v>769</v>
      </c>
    </row>
    <row r="456" spans="1:2" x14ac:dyDescent="0.3">
      <c r="A456" t="s">
        <v>770</v>
      </c>
      <c r="B456" s="3" t="s">
        <v>771</v>
      </c>
    </row>
    <row r="457" spans="1:2" x14ac:dyDescent="0.3">
      <c r="A457" t="s">
        <v>772</v>
      </c>
      <c r="B457" s="3">
        <v>300</v>
      </c>
    </row>
    <row r="458" spans="1:2" x14ac:dyDescent="0.3">
      <c r="A458" t="s">
        <v>773</v>
      </c>
      <c r="B458" s="3">
        <v>1000</v>
      </c>
    </row>
    <row r="459" spans="1:2" x14ac:dyDescent="0.3">
      <c r="A459" t="s">
        <v>773</v>
      </c>
      <c r="B459" s="3">
        <v>1000</v>
      </c>
    </row>
    <row r="460" spans="1:2" x14ac:dyDescent="0.3">
      <c r="A460" t="s">
        <v>774</v>
      </c>
      <c r="B460" s="3" t="s">
        <v>775</v>
      </c>
    </row>
    <row r="461" spans="1:2" x14ac:dyDescent="0.3">
      <c r="A461" t="s">
        <v>776</v>
      </c>
      <c r="B461" s="3" t="s">
        <v>777</v>
      </c>
    </row>
    <row r="462" spans="1:2" x14ac:dyDescent="0.3">
      <c r="A462" t="s">
        <v>778</v>
      </c>
      <c r="B462" s="3" t="s">
        <v>779</v>
      </c>
    </row>
    <row r="463" spans="1:2" x14ac:dyDescent="0.3">
      <c r="A463" t="s">
        <v>780</v>
      </c>
      <c r="B463" s="3" t="s">
        <v>781</v>
      </c>
    </row>
    <row r="464" spans="1:2" x14ac:dyDescent="0.3">
      <c r="A464" t="s">
        <v>782</v>
      </c>
      <c r="B464" s="3" t="s">
        <v>760</v>
      </c>
    </row>
    <row r="465" spans="1:2" x14ac:dyDescent="0.3">
      <c r="A465" t="s">
        <v>783</v>
      </c>
      <c r="B465" s="3" t="s">
        <v>784</v>
      </c>
    </row>
    <row r="466" spans="1:2" x14ac:dyDescent="0.3">
      <c r="A466" t="s">
        <v>785</v>
      </c>
      <c r="B466" s="3" t="s">
        <v>68</v>
      </c>
    </row>
    <row r="467" spans="1:2" x14ac:dyDescent="0.3">
      <c r="A467" t="s">
        <v>786</v>
      </c>
      <c r="B467" s="3" t="s">
        <v>8</v>
      </c>
    </row>
    <row r="468" spans="1:2" x14ac:dyDescent="0.3">
      <c r="A468" t="s">
        <v>787</v>
      </c>
      <c r="B468" s="3" t="s">
        <v>788</v>
      </c>
    </row>
    <row r="469" spans="1:2" x14ac:dyDescent="0.3">
      <c r="A469" t="s">
        <v>75</v>
      </c>
      <c r="B469" s="3" t="s">
        <v>76</v>
      </c>
    </row>
    <row r="470" spans="1:2" x14ac:dyDescent="0.3">
      <c r="A470" t="s">
        <v>789</v>
      </c>
      <c r="B470" s="3" t="s">
        <v>790</v>
      </c>
    </row>
    <row r="471" spans="1:2" x14ac:dyDescent="0.3">
      <c r="A471" t="s">
        <v>791</v>
      </c>
      <c r="B471" s="3" t="s">
        <v>792</v>
      </c>
    </row>
    <row r="472" spans="1:2" x14ac:dyDescent="0.3">
      <c r="A472" t="s">
        <v>793</v>
      </c>
      <c r="B472" s="3" t="s">
        <v>794</v>
      </c>
    </row>
    <row r="473" spans="1:2" x14ac:dyDescent="0.3">
      <c r="A473" t="s">
        <v>795</v>
      </c>
      <c r="B473" s="3" t="s">
        <v>794</v>
      </c>
    </row>
    <row r="474" spans="1:2" x14ac:dyDescent="0.3">
      <c r="A474" t="s">
        <v>796</v>
      </c>
      <c r="B474" s="3" t="s">
        <v>797</v>
      </c>
    </row>
    <row r="475" spans="1:2" x14ac:dyDescent="0.3">
      <c r="A475" t="s">
        <v>798</v>
      </c>
      <c r="B475" s="3" t="s">
        <v>799</v>
      </c>
    </row>
    <row r="476" spans="1:2" x14ac:dyDescent="0.3">
      <c r="A476" t="s">
        <v>800</v>
      </c>
      <c r="B476" s="3" t="s">
        <v>133</v>
      </c>
    </row>
    <row r="477" spans="1:2" x14ac:dyDescent="0.3">
      <c r="A477" t="s">
        <v>801</v>
      </c>
      <c r="B477" s="3" t="s">
        <v>753</v>
      </c>
    </row>
    <row r="478" spans="1:2" x14ac:dyDescent="0.3">
      <c r="A478" t="s">
        <v>802</v>
      </c>
      <c r="B478" s="3" t="s">
        <v>344</v>
      </c>
    </row>
    <row r="479" spans="1:2" x14ac:dyDescent="0.3">
      <c r="A479" t="s">
        <v>803</v>
      </c>
      <c r="B479" s="3" t="s">
        <v>804</v>
      </c>
    </row>
    <row r="480" spans="1:2" x14ac:dyDescent="0.3">
      <c r="A480" t="s">
        <v>805</v>
      </c>
      <c r="B480" s="3" t="s">
        <v>94</v>
      </c>
    </row>
    <row r="481" spans="1:2" x14ac:dyDescent="0.3">
      <c r="A481" t="s">
        <v>806</v>
      </c>
      <c r="B481" s="3" t="s">
        <v>807</v>
      </c>
    </row>
    <row r="482" spans="1:2" x14ac:dyDescent="0.3">
      <c r="A482" t="s">
        <v>808</v>
      </c>
      <c r="B482" s="3">
        <v>24</v>
      </c>
    </row>
    <row r="483" spans="1:2" x14ac:dyDescent="0.3">
      <c r="A483" t="s">
        <v>809</v>
      </c>
      <c r="B483" s="3" t="s">
        <v>810</v>
      </c>
    </row>
    <row r="484" spans="1:2" x14ac:dyDescent="0.3">
      <c r="A484" t="s">
        <v>811</v>
      </c>
      <c r="B484" s="3" t="s">
        <v>812</v>
      </c>
    </row>
    <row r="485" spans="1:2" x14ac:dyDescent="0.3">
      <c r="A485" t="s">
        <v>813</v>
      </c>
      <c r="B485" s="3" t="s">
        <v>495</v>
      </c>
    </row>
    <row r="486" spans="1:2" x14ac:dyDescent="0.3">
      <c r="A486" t="s">
        <v>814</v>
      </c>
      <c r="B486" s="3" t="s">
        <v>815</v>
      </c>
    </row>
    <row r="487" spans="1:2" x14ac:dyDescent="0.3">
      <c r="A487" t="s">
        <v>816</v>
      </c>
      <c r="B487" s="3" t="s">
        <v>817</v>
      </c>
    </row>
    <row r="488" spans="1:2" x14ac:dyDescent="0.3">
      <c r="A488" t="s">
        <v>818</v>
      </c>
      <c r="B488" s="3" t="s">
        <v>819</v>
      </c>
    </row>
    <row r="489" spans="1:2" x14ac:dyDescent="0.3">
      <c r="A489" t="s">
        <v>820</v>
      </c>
      <c r="B489" s="3" t="s">
        <v>28</v>
      </c>
    </row>
    <row r="490" spans="1:2" x14ac:dyDescent="0.3">
      <c r="A490" t="s">
        <v>821</v>
      </c>
      <c r="B490" s="3" t="s">
        <v>36</v>
      </c>
    </row>
    <row r="491" spans="1:2" x14ac:dyDescent="0.3">
      <c r="A491" t="s">
        <v>822</v>
      </c>
      <c r="B491" s="3" t="s">
        <v>823</v>
      </c>
    </row>
    <row r="492" spans="1:2" x14ac:dyDescent="0.3">
      <c r="A492" t="s">
        <v>824</v>
      </c>
      <c r="B492" s="3" t="s">
        <v>825</v>
      </c>
    </row>
    <row r="493" spans="1:2" x14ac:dyDescent="0.3">
      <c r="A493" t="s">
        <v>826</v>
      </c>
      <c r="B493" s="3" t="s">
        <v>827</v>
      </c>
    </row>
    <row r="494" spans="1:2" x14ac:dyDescent="0.3">
      <c r="A494" t="s">
        <v>828</v>
      </c>
      <c r="B494" s="3" t="s">
        <v>829</v>
      </c>
    </row>
    <row r="495" spans="1:2" x14ac:dyDescent="0.3">
      <c r="A495" t="s">
        <v>830</v>
      </c>
      <c r="B495" s="3" t="s">
        <v>831</v>
      </c>
    </row>
    <row r="496" spans="1:2" x14ac:dyDescent="0.3">
      <c r="A496" t="s">
        <v>832</v>
      </c>
      <c r="B496" s="3" t="s">
        <v>833</v>
      </c>
    </row>
    <row r="497" spans="1:2" x14ac:dyDescent="0.3">
      <c r="A497" t="s">
        <v>834</v>
      </c>
      <c r="B497" s="3" t="s">
        <v>835</v>
      </c>
    </row>
    <row r="498" spans="1:2" x14ac:dyDescent="0.3">
      <c r="A498" t="s">
        <v>836</v>
      </c>
      <c r="B498" s="3" t="s">
        <v>837</v>
      </c>
    </row>
    <row r="499" spans="1:2" x14ac:dyDescent="0.3">
      <c r="A499" t="s">
        <v>838</v>
      </c>
      <c r="B499" s="3" t="s">
        <v>839</v>
      </c>
    </row>
    <row r="500" spans="1:2" x14ac:dyDescent="0.3">
      <c r="A500" t="s">
        <v>840</v>
      </c>
      <c r="B500" s="3" t="s">
        <v>167</v>
      </c>
    </row>
    <row r="501" spans="1:2" x14ac:dyDescent="0.3">
      <c r="A501" t="s">
        <v>841</v>
      </c>
      <c r="B501" s="3">
        <v>1</v>
      </c>
    </row>
    <row r="502" spans="1:2" x14ac:dyDescent="0.3">
      <c r="A502" t="s">
        <v>842</v>
      </c>
      <c r="B502" s="3">
        <v>1000</v>
      </c>
    </row>
    <row r="503" spans="1:2" x14ac:dyDescent="0.3">
      <c r="A503" t="s">
        <v>843</v>
      </c>
      <c r="B503" s="3" t="s">
        <v>844</v>
      </c>
    </row>
    <row r="504" spans="1:2" x14ac:dyDescent="0.3">
      <c r="A504" t="s">
        <v>845</v>
      </c>
      <c r="B504" s="3" t="s">
        <v>12</v>
      </c>
    </row>
    <row r="505" spans="1:2" x14ac:dyDescent="0.3">
      <c r="A505" t="s">
        <v>846</v>
      </c>
      <c r="B505" s="3" t="s">
        <v>847</v>
      </c>
    </row>
    <row r="506" spans="1:2" x14ac:dyDescent="0.3">
      <c r="A506" t="s">
        <v>848</v>
      </c>
      <c r="B506" s="3" t="s">
        <v>849</v>
      </c>
    </row>
    <row r="507" spans="1:2" x14ac:dyDescent="0.3">
      <c r="A507" t="s">
        <v>850</v>
      </c>
      <c r="B507" s="3">
        <v>32</v>
      </c>
    </row>
    <row r="508" spans="1:2" x14ac:dyDescent="0.3">
      <c r="A508" t="s">
        <v>851</v>
      </c>
      <c r="B508" s="3" t="s">
        <v>344</v>
      </c>
    </row>
    <row r="509" spans="1:2" x14ac:dyDescent="0.3">
      <c r="A509" t="s">
        <v>852</v>
      </c>
      <c r="B509" s="3" t="s">
        <v>3</v>
      </c>
    </row>
    <row r="510" spans="1:2" x14ac:dyDescent="0.3">
      <c r="A510" t="s">
        <v>853</v>
      </c>
      <c r="B510" s="3" t="s">
        <v>265</v>
      </c>
    </row>
    <row r="511" spans="1:2" x14ac:dyDescent="0.3">
      <c r="A511" t="s">
        <v>854</v>
      </c>
      <c r="B511" s="3">
        <v>206</v>
      </c>
    </row>
    <row r="512" spans="1:2" x14ac:dyDescent="0.3">
      <c r="A512" t="s">
        <v>855</v>
      </c>
      <c r="B512" s="3" t="s">
        <v>42</v>
      </c>
    </row>
    <row r="513" spans="1:2" x14ac:dyDescent="0.3">
      <c r="A513" t="s">
        <v>856</v>
      </c>
      <c r="B513" s="3" t="s">
        <v>857</v>
      </c>
    </row>
    <row r="514" spans="1:2" x14ac:dyDescent="0.3">
      <c r="A514" t="s">
        <v>858</v>
      </c>
      <c r="B514" s="3" t="s">
        <v>373</v>
      </c>
    </row>
    <row r="515" spans="1:2" x14ac:dyDescent="0.3">
      <c r="A515" t="s">
        <v>859</v>
      </c>
      <c r="B515" s="3" t="s">
        <v>753</v>
      </c>
    </row>
    <row r="516" spans="1:2" x14ac:dyDescent="0.3">
      <c r="A516" t="s">
        <v>187</v>
      </c>
      <c r="B516" s="3" t="s">
        <v>188</v>
      </c>
    </row>
    <row r="517" spans="1:2" x14ac:dyDescent="0.3">
      <c r="A517" t="s">
        <v>860</v>
      </c>
      <c r="B517" s="3" t="s">
        <v>861</v>
      </c>
    </row>
    <row r="518" spans="1:2" x14ac:dyDescent="0.3">
      <c r="A518" t="s">
        <v>862</v>
      </c>
      <c r="B518" s="3" t="s">
        <v>863</v>
      </c>
    </row>
    <row r="519" spans="1:2" x14ac:dyDescent="0.3">
      <c r="A519" t="s">
        <v>864</v>
      </c>
      <c r="B519" s="3" t="s">
        <v>184</v>
      </c>
    </row>
    <row r="520" spans="1:2" x14ac:dyDescent="0.3">
      <c r="A520" t="s">
        <v>865</v>
      </c>
      <c r="B520" s="3" t="s">
        <v>866</v>
      </c>
    </row>
    <row r="521" spans="1:2" x14ac:dyDescent="0.3">
      <c r="A521" t="s">
        <v>867</v>
      </c>
      <c r="B521" s="3" t="s">
        <v>256</v>
      </c>
    </row>
    <row r="522" spans="1:2" x14ac:dyDescent="0.3">
      <c r="A522" t="s">
        <v>868</v>
      </c>
      <c r="B522" s="3" t="s">
        <v>66</v>
      </c>
    </row>
    <row r="523" spans="1:2" x14ac:dyDescent="0.3">
      <c r="A523" t="s">
        <v>869</v>
      </c>
      <c r="B523" s="3" t="s">
        <v>84</v>
      </c>
    </row>
    <row r="524" spans="1:2" x14ac:dyDescent="0.3">
      <c r="A524" t="s">
        <v>870</v>
      </c>
      <c r="B524" s="3" t="s">
        <v>871</v>
      </c>
    </row>
    <row r="525" spans="1:2" x14ac:dyDescent="0.3">
      <c r="A525" t="s">
        <v>872</v>
      </c>
      <c r="B525" s="3" t="s">
        <v>59</v>
      </c>
    </row>
    <row r="526" spans="1:2" x14ac:dyDescent="0.3">
      <c r="A526" t="s">
        <v>873</v>
      </c>
      <c r="B526" s="3" t="s">
        <v>874</v>
      </c>
    </row>
    <row r="527" spans="1:2" x14ac:dyDescent="0.3">
      <c r="A527" t="s">
        <v>875</v>
      </c>
      <c r="B527" s="3">
        <v>3.14</v>
      </c>
    </row>
    <row r="528" spans="1:2" x14ac:dyDescent="0.3">
      <c r="A528" t="s">
        <v>128</v>
      </c>
      <c r="B528" s="3" t="s">
        <v>129</v>
      </c>
    </row>
    <row r="529" spans="1:2" x14ac:dyDescent="0.3">
      <c r="A529" t="s">
        <v>876</v>
      </c>
      <c r="B529" s="3" t="s">
        <v>877</v>
      </c>
    </row>
    <row r="530" spans="1:2" x14ac:dyDescent="0.3">
      <c r="A530" t="s">
        <v>878</v>
      </c>
      <c r="B530" s="3">
        <v>366</v>
      </c>
    </row>
    <row r="531" spans="1:2" x14ac:dyDescent="0.3">
      <c r="A531" t="s">
        <v>879</v>
      </c>
      <c r="B531" s="3" t="s">
        <v>880</v>
      </c>
    </row>
    <row r="532" spans="1:2" x14ac:dyDescent="0.3">
      <c r="A532" t="s">
        <v>881</v>
      </c>
      <c r="B532" s="3" t="s">
        <v>468</v>
      </c>
    </row>
    <row r="533" spans="1:2" x14ac:dyDescent="0.3">
      <c r="A533" t="s">
        <v>882</v>
      </c>
      <c r="B533" s="3" t="s">
        <v>883</v>
      </c>
    </row>
    <row r="534" spans="1:2" x14ac:dyDescent="0.3">
      <c r="A534" t="s">
        <v>884</v>
      </c>
      <c r="B534" s="3" t="s">
        <v>885</v>
      </c>
    </row>
    <row r="535" spans="1:2" x14ac:dyDescent="0.3">
      <c r="A535" t="s">
        <v>886</v>
      </c>
      <c r="B535" s="3" t="s">
        <v>887</v>
      </c>
    </row>
    <row r="536" spans="1:2" x14ac:dyDescent="0.3">
      <c r="A536" t="s">
        <v>888</v>
      </c>
      <c r="B536" s="3" t="s">
        <v>889</v>
      </c>
    </row>
    <row r="537" spans="1:2" x14ac:dyDescent="0.3">
      <c r="A537" t="s">
        <v>890</v>
      </c>
      <c r="B537" s="3" t="s">
        <v>891</v>
      </c>
    </row>
    <row r="538" spans="1:2" x14ac:dyDescent="0.3">
      <c r="A538" t="s">
        <v>892</v>
      </c>
      <c r="B538" s="3">
        <v>366</v>
      </c>
    </row>
    <row r="539" spans="1:2" x14ac:dyDescent="0.3">
      <c r="A539" t="s">
        <v>893</v>
      </c>
      <c r="B539" s="3" t="s">
        <v>894</v>
      </c>
    </row>
    <row r="540" spans="1:2" x14ac:dyDescent="0.3">
      <c r="A540" t="s">
        <v>895</v>
      </c>
      <c r="B540" s="3" t="s">
        <v>753</v>
      </c>
    </row>
    <row r="541" spans="1:2" x14ac:dyDescent="0.3">
      <c r="A541" t="s">
        <v>896</v>
      </c>
      <c r="B541" s="3">
        <v>8</v>
      </c>
    </row>
    <row r="542" spans="1:2" x14ac:dyDescent="0.3">
      <c r="A542" t="s">
        <v>897</v>
      </c>
      <c r="B542" s="3" t="s">
        <v>871</v>
      </c>
    </row>
    <row r="543" spans="1:2" x14ac:dyDescent="0.3">
      <c r="A543" t="s">
        <v>898</v>
      </c>
      <c r="B543" s="3" t="s">
        <v>899</v>
      </c>
    </row>
    <row r="544" spans="1:2" x14ac:dyDescent="0.3">
      <c r="A544" t="s">
        <v>900</v>
      </c>
      <c r="B544" s="3" t="s">
        <v>901</v>
      </c>
    </row>
    <row r="545" spans="1:2" x14ac:dyDescent="0.3">
      <c r="A545" t="s">
        <v>902</v>
      </c>
      <c r="B545" s="3" t="s">
        <v>117</v>
      </c>
    </row>
    <row r="546" spans="1:2" x14ac:dyDescent="0.3">
      <c r="A546" t="s">
        <v>903</v>
      </c>
      <c r="B546" s="3" t="s">
        <v>904</v>
      </c>
    </row>
    <row r="547" spans="1:2" x14ac:dyDescent="0.3">
      <c r="A547" t="s">
        <v>905</v>
      </c>
      <c r="B547" s="3" t="s">
        <v>668</v>
      </c>
    </row>
    <row r="548" spans="1:2" x14ac:dyDescent="0.3">
      <c r="A548" t="s">
        <v>906</v>
      </c>
      <c r="B548" s="3" t="s">
        <v>907</v>
      </c>
    </row>
    <row r="549" spans="1:2" x14ac:dyDescent="0.3">
      <c r="A549" t="s">
        <v>908</v>
      </c>
      <c r="B549" s="3" t="s">
        <v>74</v>
      </c>
    </row>
    <row r="550" spans="1:2" x14ac:dyDescent="0.3">
      <c r="A550" t="s">
        <v>909</v>
      </c>
      <c r="B550" s="3" t="s">
        <v>84</v>
      </c>
    </row>
    <row r="551" spans="1:2" x14ac:dyDescent="0.3">
      <c r="A551" t="s">
        <v>910</v>
      </c>
      <c r="B551" s="3" t="s">
        <v>8</v>
      </c>
    </row>
    <row r="552" spans="1:2" x14ac:dyDescent="0.3">
      <c r="A552" t="s">
        <v>911</v>
      </c>
      <c r="B552" s="3">
        <v>8</v>
      </c>
    </row>
    <row r="553" spans="1:2" x14ac:dyDescent="0.3">
      <c r="A553" t="s">
        <v>912</v>
      </c>
      <c r="B553" s="3" t="s">
        <v>141</v>
      </c>
    </row>
    <row r="554" spans="1:2" x14ac:dyDescent="0.3">
      <c r="A554" t="s">
        <v>85</v>
      </c>
      <c r="B554" s="3">
        <v>11</v>
      </c>
    </row>
    <row r="555" spans="1:2" x14ac:dyDescent="0.3">
      <c r="A555" t="s">
        <v>913</v>
      </c>
      <c r="B555" s="3" t="s">
        <v>152</v>
      </c>
    </row>
    <row r="556" spans="1:2" x14ac:dyDescent="0.3">
      <c r="A556" t="s">
        <v>914</v>
      </c>
      <c r="B556" s="3">
        <v>4</v>
      </c>
    </row>
    <row r="557" spans="1:2" x14ac:dyDescent="0.3">
      <c r="A557" t="s">
        <v>915</v>
      </c>
      <c r="B557" s="3" t="s">
        <v>880</v>
      </c>
    </row>
    <row r="558" spans="1:2" x14ac:dyDescent="0.3">
      <c r="A558" t="s">
        <v>916</v>
      </c>
      <c r="B558" s="3" t="s">
        <v>823</v>
      </c>
    </row>
    <row r="559" spans="1:2" x14ac:dyDescent="0.3">
      <c r="A559" t="s">
        <v>917</v>
      </c>
      <c r="B559" s="3" t="s">
        <v>918</v>
      </c>
    </row>
    <row r="560" spans="1:2" x14ac:dyDescent="0.3">
      <c r="A560" t="s">
        <v>919</v>
      </c>
      <c r="B560" s="3" t="s">
        <v>920</v>
      </c>
    </row>
    <row r="561" spans="1:2" x14ac:dyDescent="0.3">
      <c r="A561" t="s">
        <v>921</v>
      </c>
      <c r="B561" s="3" t="s">
        <v>922</v>
      </c>
    </row>
    <row r="562" spans="1:2" x14ac:dyDescent="0.3">
      <c r="A562" t="s">
        <v>923</v>
      </c>
      <c r="B562" s="3" t="s">
        <v>924</v>
      </c>
    </row>
    <row r="563" spans="1:2" x14ac:dyDescent="0.3">
      <c r="A563" t="s">
        <v>925</v>
      </c>
      <c r="B563" s="3" t="s">
        <v>926</v>
      </c>
    </row>
    <row r="564" spans="1:2" x14ac:dyDescent="0.3">
      <c r="A564" t="s">
        <v>927</v>
      </c>
      <c r="B564" s="3" t="s">
        <v>928</v>
      </c>
    </row>
    <row r="565" spans="1:2" x14ac:dyDescent="0.3">
      <c r="A565" t="s">
        <v>929</v>
      </c>
      <c r="B565" s="3" t="s">
        <v>930</v>
      </c>
    </row>
    <row r="566" spans="1:2" x14ac:dyDescent="0.3">
      <c r="A566" t="s">
        <v>931</v>
      </c>
      <c r="B566" s="3" t="s">
        <v>932</v>
      </c>
    </row>
    <row r="567" spans="1:2" x14ac:dyDescent="0.3">
      <c r="A567" t="s">
        <v>933</v>
      </c>
      <c r="B567" s="3" t="s">
        <v>934</v>
      </c>
    </row>
    <row r="568" spans="1:2" x14ac:dyDescent="0.3">
      <c r="A568" t="s">
        <v>935</v>
      </c>
      <c r="B568" s="3" t="s">
        <v>936</v>
      </c>
    </row>
    <row r="569" spans="1:2" x14ac:dyDescent="0.3">
      <c r="A569" t="s">
        <v>937</v>
      </c>
      <c r="B569" s="3" t="s">
        <v>938</v>
      </c>
    </row>
    <row r="570" spans="1:2" x14ac:dyDescent="0.3">
      <c r="A570" t="s">
        <v>939</v>
      </c>
      <c r="B570" s="3" t="s">
        <v>940</v>
      </c>
    </row>
    <row r="571" spans="1:2" x14ac:dyDescent="0.3">
      <c r="A571" t="s">
        <v>941</v>
      </c>
      <c r="B571" s="3" t="s">
        <v>942</v>
      </c>
    </row>
    <row r="572" spans="1:2" x14ac:dyDescent="0.3">
      <c r="A572" t="s">
        <v>943</v>
      </c>
      <c r="B572" s="3" t="s">
        <v>944</v>
      </c>
    </row>
    <row r="573" spans="1:2" x14ac:dyDescent="0.3">
      <c r="A573" t="s">
        <v>945</v>
      </c>
      <c r="B573" s="3" t="s">
        <v>946</v>
      </c>
    </row>
    <row r="574" spans="1:2" x14ac:dyDescent="0.3">
      <c r="A574" t="s">
        <v>947</v>
      </c>
      <c r="B574" s="3">
        <v>1</v>
      </c>
    </row>
    <row r="575" spans="1:2" x14ac:dyDescent="0.3">
      <c r="A575" t="s">
        <v>948</v>
      </c>
      <c r="B575" s="3">
        <v>7</v>
      </c>
    </row>
    <row r="576" spans="1:2" x14ac:dyDescent="0.3">
      <c r="A576" t="s">
        <v>949</v>
      </c>
      <c r="B576" s="3" t="s">
        <v>950</v>
      </c>
    </row>
    <row r="577" spans="1:2" x14ac:dyDescent="0.3">
      <c r="A577" t="s">
        <v>951</v>
      </c>
      <c r="B577" s="3" t="s">
        <v>952</v>
      </c>
    </row>
    <row r="578" spans="1:2" x14ac:dyDescent="0.3">
      <c r="A578" t="s">
        <v>953</v>
      </c>
      <c r="B578" s="3" t="s">
        <v>954</v>
      </c>
    </row>
    <row r="579" spans="1:2" x14ac:dyDescent="0.3">
      <c r="A579" t="s">
        <v>955</v>
      </c>
      <c r="B579" s="3" t="s">
        <v>956</v>
      </c>
    </row>
    <row r="580" spans="1:2" x14ac:dyDescent="0.3">
      <c r="A580" t="s">
        <v>957</v>
      </c>
      <c r="B580" s="3">
        <v>7</v>
      </c>
    </row>
    <row r="581" spans="1:2" x14ac:dyDescent="0.3">
      <c r="A581" t="s">
        <v>958</v>
      </c>
      <c r="B581" s="3" t="s">
        <v>760</v>
      </c>
    </row>
    <row r="582" spans="1:2" x14ac:dyDescent="0.3">
      <c r="A582" t="s">
        <v>959</v>
      </c>
      <c r="B582" s="3" t="s">
        <v>960</v>
      </c>
    </row>
    <row r="583" spans="1:2" x14ac:dyDescent="0.3">
      <c r="A583" t="s">
        <v>961</v>
      </c>
      <c r="B583" s="3" t="s">
        <v>962</v>
      </c>
    </row>
    <row r="584" spans="1:2" x14ac:dyDescent="0.3">
      <c r="A584" t="s">
        <v>963</v>
      </c>
      <c r="B584" s="3" t="s">
        <v>964</v>
      </c>
    </row>
    <row r="585" spans="1:2" x14ac:dyDescent="0.3">
      <c r="A585" t="s">
        <v>965</v>
      </c>
      <c r="B585" s="3" t="s">
        <v>684</v>
      </c>
    </row>
    <row r="586" spans="1:2" x14ac:dyDescent="0.3">
      <c r="A586" t="s">
        <v>966</v>
      </c>
      <c r="B586" s="3" t="s">
        <v>261</v>
      </c>
    </row>
    <row r="587" spans="1:2" x14ac:dyDescent="0.3">
      <c r="A587" t="s">
        <v>967</v>
      </c>
      <c r="B587" s="3" t="s">
        <v>968</v>
      </c>
    </row>
    <row r="588" spans="1:2" x14ac:dyDescent="0.3">
      <c r="A588" t="s">
        <v>969</v>
      </c>
      <c r="B588" s="3" t="s">
        <v>970</v>
      </c>
    </row>
    <row r="589" spans="1:2" x14ac:dyDescent="0.3">
      <c r="A589" t="s">
        <v>971</v>
      </c>
      <c r="B589" s="3" t="s">
        <v>972</v>
      </c>
    </row>
    <row r="590" spans="1:2" x14ac:dyDescent="0.3">
      <c r="A590" t="s">
        <v>973</v>
      </c>
      <c r="B590" s="3" t="s">
        <v>974</v>
      </c>
    </row>
    <row r="591" spans="1:2" x14ac:dyDescent="0.3">
      <c r="A591" t="s">
        <v>975</v>
      </c>
      <c r="B591" s="3" t="s">
        <v>976</v>
      </c>
    </row>
    <row r="592" spans="1:2" x14ac:dyDescent="0.3">
      <c r="A592" t="s">
        <v>977</v>
      </c>
      <c r="B592" s="3" t="s">
        <v>36</v>
      </c>
    </row>
    <row r="593" spans="1:2" x14ac:dyDescent="0.3">
      <c r="A593" t="s">
        <v>978</v>
      </c>
      <c r="B593" s="3" t="s">
        <v>167</v>
      </c>
    </row>
    <row r="594" spans="1:2" x14ac:dyDescent="0.3">
      <c r="A594" t="s">
        <v>979</v>
      </c>
      <c r="B594" s="3" t="s">
        <v>980</v>
      </c>
    </row>
    <row r="595" spans="1:2" x14ac:dyDescent="0.3">
      <c r="A595" t="s">
        <v>981</v>
      </c>
      <c r="B595" s="3" t="s">
        <v>380</v>
      </c>
    </row>
    <row r="596" spans="1:2" x14ac:dyDescent="0.3">
      <c r="A596" t="s">
        <v>982</v>
      </c>
      <c r="B596" s="3" t="s">
        <v>609</v>
      </c>
    </row>
    <row r="597" spans="1:2" x14ac:dyDescent="0.3">
      <c r="A597" t="s">
        <v>983</v>
      </c>
      <c r="B597" s="3" t="s">
        <v>984</v>
      </c>
    </row>
    <row r="598" spans="1:2" x14ac:dyDescent="0.3">
      <c r="A598" t="s">
        <v>985</v>
      </c>
      <c r="B598" s="3" t="s">
        <v>986</v>
      </c>
    </row>
    <row r="599" spans="1:2" x14ac:dyDescent="0.3">
      <c r="A599" t="s">
        <v>987</v>
      </c>
      <c r="B599" s="3" t="s">
        <v>988</v>
      </c>
    </row>
    <row r="600" spans="1:2" x14ac:dyDescent="0.3">
      <c r="A600" t="s">
        <v>989</v>
      </c>
      <c r="B600" s="3" t="s">
        <v>990</v>
      </c>
    </row>
    <row r="601" spans="1:2" x14ac:dyDescent="0.3">
      <c r="A601" t="s">
        <v>991</v>
      </c>
      <c r="B601" s="3" t="s">
        <v>992</v>
      </c>
    </row>
    <row r="602" spans="1:2" x14ac:dyDescent="0.3">
      <c r="A602" t="s">
        <v>993</v>
      </c>
      <c r="B602" s="3" t="s">
        <v>994</v>
      </c>
    </row>
    <row r="603" spans="1:2" x14ac:dyDescent="0.3">
      <c r="A603" t="s">
        <v>995</v>
      </c>
      <c r="B603" s="3" t="s">
        <v>996</v>
      </c>
    </row>
    <row r="604" spans="1:2" x14ac:dyDescent="0.3">
      <c r="A604" t="s">
        <v>10</v>
      </c>
      <c r="B604" s="3">
        <v>73</v>
      </c>
    </row>
    <row r="605" spans="1:2" x14ac:dyDescent="0.3">
      <c r="A605" t="s">
        <v>997</v>
      </c>
      <c r="B605" s="3" t="s">
        <v>998</v>
      </c>
    </row>
    <row r="606" spans="1:2" x14ac:dyDescent="0.3">
      <c r="A606" t="s">
        <v>999</v>
      </c>
      <c r="B606" s="3" t="s">
        <v>1000</v>
      </c>
    </row>
    <row r="607" spans="1:2" x14ac:dyDescent="0.3">
      <c r="A607" t="s">
        <v>1001</v>
      </c>
      <c r="B607" s="3" t="s">
        <v>1002</v>
      </c>
    </row>
    <row r="608" spans="1:2" x14ac:dyDescent="0.3">
      <c r="A608" t="s">
        <v>1003</v>
      </c>
      <c r="B608" s="3" t="s">
        <v>8</v>
      </c>
    </row>
    <row r="609" spans="1:2" x14ac:dyDescent="0.3">
      <c r="A609" t="s">
        <v>1004</v>
      </c>
      <c r="B609" s="3" t="s">
        <v>871</v>
      </c>
    </row>
    <row r="610" spans="1:2" x14ac:dyDescent="0.3">
      <c r="A610" t="s">
        <v>1005</v>
      </c>
      <c r="B610" s="3" t="s">
        <v>182</v>
      </c>
    </row>
    <row r="611" spans="1:2" x14ac:dyDescent="0.3">
      <c r="A611" t="s">
        <v>1006</v>
      </c>
      <c r="B611" s="3" t="s">
        <v>1007</v>
      </c>
    </row>
    <row r="612" spans="1:2" x14ac:dyDescent="0.3">
      <c r="A612" t="s">
        <v>1008</v>
      </c>
      <c r="B612" s="3">
        <v>300</v>
      </c>
    </row>
    <row r="613" spans="1:2" x14ac:dyDescent="0.3">
      <c r="A613" t="s">
        <v>1009</v>
      </c>
      <c r="B613" s="3" t="s">
        <v>1010</v>
      </c>
    </row>
    <row r="614" spans="1:2" x14ac:dyDescent="0.3">
      <c r="A614" t="s">
        <v>1011</v>
      </c>
      <c r="B614" s="3" t="s">
        <v>68</v>
      </c>
    </row>
    <row r="615" spans="1:2" x14ac:dyDescent="0.3">
      <c r="A615" t="s">
        <v>1012</v>
      </c>
      <c r="B615" s="3" t="s">
        <v>1013</v>
      </c>
    </row>
    <row r="616" spans="1:2" x14ac:dyDescent="0.3">
      <c r="A616" t="s">
        <v>1014</v>
      </c>
      <c r="B616" s="3" t="s">
        <v>1015</v>
      </c>
    </row>
    <row r="617" spans="1:2" x14ac:dyDescent="0.3">
      <c r="A617" t="s">
        <v>820</v>
      </c>
      <c r="B617" s="3" t="s">
        <v>28</v>
      </c>
    </row>
    <row r="618" spans="1:2" x14ac:dyDescent="0.3">
      <c r="A618" t="s">
        <v>1016</v>
      </c>
      <c r="B618" s="3" t="s">
        <v>1017</v>
      </c>
    </row>
    <row r="619" spans="1:2" x14ac:dyDescent="0.3">
      <c r="A619" t="s">
        <v>1018</v>
      </c>
      <c r="B619" s="3" t="s">
        <v>686</v>
      </c>
    </row>
    <row r="620" spans="1:2" x14ac:dyDescent="0.3">
      <c r="A620" t="s">
        <v>1019</v>
      </c>
      <c r="B620" s="3" t="s">
        <v>1020</v>
      </c>
    </row>
    <row r="621" spans="1:2" x14ac:dyDescent="0.3">
      <c r="A621" t="s">
        <v>1021</v>
      </c>
      <c r="B621" s="3" t="s">
        <v>1022</v>
      </c>
    </row>
    <row r="622" spans="1:2" x14ac:dyDescent="0.3">
      <c r="A622" t="s">
        <v>85</v>
      </c>
      <c r="B622" s="3">
        <v>11</v>
      </c>
    </row>
    <row r="623" spans="1:2" x14ac:dyDescent="0.3">
      <c r="A623" t="s">
        <v>1023</v>
      </c>
      <c r="B623" s="3" t="s">
        <v>1024</v>
      </c>
    </row>
    <row r="624" spans="1:2" x14ac:dyDescent="0.3">
      <c r="A624" t="s">
        <v>1025</v>
      </c>
      <c r="B624" s="3" t="s">
        <v>1026</v>
      </c>
    </row>
    <row r="625" spans="1:2" x14ac:dyDescent="0.3">
      <c r="A625" t="s">
        <v>1027</v>
      </c>
      <c r="B625" s="3" t="s">
        <v>1028</v>
      </c>
    </row>
    <row r="626" spans="1:2" x14ac:dyDescent="0.3">
      <c r="A626" t="s">
        <v>1029</v>
      </c>
      <c r="B626" s="3" t="s">
        <v>1030</v>
      </c>
    </row>
    <row r="627" spans="1:2" x14ac:dyDescent="0.3">
      <c r="A627" t="s">
        <v>1031</v>
      </c>
      <c r="B627" s="3" t="s">
        <v>1032</v>
      </c>
    </row>
    <row r="628" spans="1:2" x14ac:dyDescent="0.3">
      <c r="A628" t="s">
        <v>1033</v>
      </c>
      <c r="B628" s="3" t="s">
        <v>1034</v>
      </c>
    </row>
    <row r="629" spans="1:2" x14ac:dyDescent="0.3">
      <c r="A629" t="s">
        <v>1035</v>
      </c>
      <c r="B629" s="3" t="s">
        <v>44</v>
      </c>
    </row>
    <row r="630" spans="1:2" x14ac:dyDescent="0.3">
      <c r="A630" t="s">
        <v>1036</v>
      </c>
      <c r="B630" s="3" t="s">
        <v>1037</v>
      </c>
    </row>
    <row r="631" spans="1:2" x14ac:dyDescent="0.3">
      <c r="A631" t="s">
        <v>1038</v>
      </c>
      <c r="B631" s="3" t="s">
        <v>1039</v>
      </c>
    </row>
    <row r="632" spans="1:2" x14ac:dyDescent="0.3">
      <c r="A632" t="s">
        <v>1040</v>
      </c>
      <c r="B632" s="3" t="s">
        <v>72</v>
      </c>
    </row>
    <row r="633" spans="1:2" x14ac:dyDescent="0.3">
      <c r="A633" t="s">
        <v>1041</v>
      </c>
      <c r="B633" s="3" t="s">
        <v>1030</v>
      </c>
    </row>
    <row r="634" spans="1:2" x14ac:dyDescent="0.3">
      <c r="A634" t="s">
        <v>1042</v>
      </c>
      <c r="B634" s="3" t="s">
        <v>1043</v>
      </c>
    </row>
    <row r="635" spans="1:2" x14ac:dyDescent="0.3">
      <c r="A635" t="s">
        <v>1044</v>
      </c>
      <c r="B635" s="3" t="s">
        <v>1045</v>
      </c>
    </row>
    <row r="636" spans="1:2" x14ac:dyDescent="0.3">
      <c r="A636" t="s">
        <v>1046</v>
      </c>
      <c r="B636" s="3">
        <v>11</v>
      </c>
    </row>
    <row r="637" spans="1:2" x14ac:dyDescent="0.3">
      <c r="A637" t="s">
        <v>1047</v>
      </c>
      <c r="B637" s="3" t="s">
        <v>625</v>
      </c>
    </row>
    <row r="638" spans="1:2" x14ac:dyDescent="0.3">
      <c r="A638" t="s">
        <v>75</v>
      </c>
      <c r="B638" s="3" t="s">
        <v>76</v>
      </c>
    </row>
    <row r="639" spans="1:2" x14ac:dyDescent="0.3">
      <c r="A639" t="s">
        <v>1048</v>
      </c>
      <c r="B639" s="3" t="s">
        <v>1049</v>
      </c>
    </row>
    <row r="640" spans="1:2" x14ac:dyDescent="0.3">
      <c r="A640" t="s">
        <v>1050</v>
      </c>
      <c r="B640" s="3" t="s">
        <v>1051</v>
      </c>
    </row>
    <row r="641" spans="1:2" x14ac:dyDescent="0.3">
      <c r="A641" t="s">
        <v>1052</v>
      </c>
      <c r="B641" s="3" t="s">
        <v>1053</v>
      </c>
    </row>
    <row r="642" spans="1:2" x14ac:dyDescent="0.3">
      <c r="A642" t="s">
        <v>1054</v>
      </c>
      <c r="B642" s="3" t="s">
        <v>1055</v>
      </c>
    </row>
    <row r="643" spans="1:2" x14ac:dyDescent="0.3">
      <c r="A643" t="s">
        <v>1056</v>
      </c>
      <c r="B643" s="3" t="s">
        <v>1057</v>
      </c>
    </row>
    <row r="644" spans="1:2" x14ac:dyDescent="0.3">
      <c r="A644" t="s">
        <v>1058</v>
      </c>
      <c r="B644" s="3" t="s">
        <v>1059</v>
      </c>
    </row>
    <row r="645" spans="1:2" x14ac:dyDescent="0.3">
      <c r="A645" t="s">
        <v>1060</v>
      </c>
      <c r="B645" s="3" t="s">
        <v>1061</v>
      </c>
    </row>
    <row r="646" spans="1:2" x14ac:dyDescent="0.3">
      <c r="A646" t="s">
        <v>136</v>
      </c>
      <c r="B646" s="3" t="s">
        <v>137</v>
      </c>
    </row>
    <row r="647" spans="1:2" x14ac:dyDescent="0.3">
      <c r="A647" t="s">
        <v>1062</v>
      </c>
      <c r="B647" s="3" t="s">
        <v>1063</v>
      </c>
    </row>
    <row r="648" spans="1:2" x14ac:dyDescent="0.3">
      <c r="A648" t="s">
        <v>1064</v>
      </c>
      <c r="B648" s="3">
        <v>206</v>
      </c>
    </row>
    <row r="649" spans="1:2" x14ac:dyDescent="0.3">
      <c r="A649" t="s">
        <v>1065</v>
      </c>
      <c r="B649" s="3" t="s">
        <v>256</v>
      </c>
    </row>
    <row r="650" spans="1:2" x14ac:dyDescent="0.3">
      <c r="A650" t="s">
        <v>1066</v>
      </c>
      <c r="B650" s="3" t="s">
        <v>1067</v>
      </c>
    </row>
    <row r="651" spans="1:2" x14ac:dyDescent="0.3">
      <c r="A651" t="s">
        <v>1068</v>
      </c>
      <c r="B651" s="3" t="s">
        <v>1069</v>
      </c>
    </row>
    <row r="652" spans="1:2" x14ac:dyDescent="0.3">
      <c r="A652" t="s">
        <v>1070</v>
      </c>
      <c r="B652" s="3" t="s">
        <v>928</v>
      </c>
    </row>
    <row r="653" spans="1:2" x14ac:dyDescent="0.3">
      <c r="A653" t="s">
        <v>1071</v>
      </c>
      <c r="B653" s="3" t="s">
        <v>1072</v>
      </c>
    </row>
    <row r="654" spans="1:2" x14ac:dyDescent="0.3">
      <c r="A654" t="s">
        <v>1073</v>
      </c>
      <c r="B654" s="3" t="s">
        <v>133</v>
      </c>
    </row>
    <row r="655" spans="1:2" x14ac:dyDescent="0.3">
      <c r="A655" t="s">
        <v>1074</v>
      </c>
      <c r="B655" s="3" t="s">
        <v>1075</v>
      </c>
    </row>
    <row r="656" spans="1:2" x14ac:dyDescent="0.3">
      <c r="A656" t="s">
        <v>1076</v>
      </c>
      <c r="B656" s="3" t="s">
        <v>1077</v>
      </c>
    </row>
    <row r="657" spans="1:2" x14ac:dyDescent="0.3">
      <c r="A657" t="s">
        <v>1078</v>
      </c>
      <c r="B657" s="3" t="s">
        <v>1079</v>
      </c>
    </row>
    <row r="658" spans="1:2" x14ac:dyDescent="0.3">
      <c r="A658" t="s">
        <v>1080</v>
      </c>
      <c r="B658" s="3" t="s">
        <v>1081</v>
      </c>
    </row>
    <row r="659" spans="1:2" x14ac:dyDescent="0.3">
      <c r="A659" t="s">
        <v>1082</v>
      </c>
      <c r="B659" s="3" t="s">
        <v>1083</v>
      </c>
    </row>
    <row r="660" spans="1:2" x14ac:dyDescent="0.3">
      <c r="A660" t="s">
        <v>1084</v>
      </c>
      <c r="B660" s="3" t="s">
        <v>1085</v>
      </c>
    </row>
    <row r="661" spans="1:2" x14ac:dyDescent="0.3">
      <c r="A661" t="s">
        <v>1086</v>
      </c>
      <c r="B661" s="3">
        <v>1983</v>
      </c>
    </row>
    <row r="662" spans="1:2" x14ac:dyDescent="0.3">
      <c r="A662" t="s">
        <v>1087</v>
      </c>
      <c r="B662" s="3">
        <v>1985</v>
      </c>
    </row>
    <row r="663" spans="1:2" x14ac:dyDescent="0.3">
      <c r="A663" t="s">
        <v>1088</v>
      </c>
      <c r="B663" s="3" t="s">
        <v>1089</v>
      </c>
    </row>
    <row r="664" spans="1:2" x14ac:dyDescent="0.3">
      <c r="A664" t="s">
        <v>1090</v>
      </c>
      <c r="B664" s="3" t="s">
        <v>1091</v>
      </c>
    </row>
    <row r="665" spans="1:2" x14ac:dyDescent="0.3">
      <c r="A665" t="s">
        <v>1092</v>
      </c>
      <c r="B665" s="3" t="s">
        <v>1093</v>
      </c>
    </row>
    <row r="666" spans="1:2" x14ac:dyDescent="0.3">
      <c r="A666" t="s">
        <v>1094</v>
      </c>
      <c r="B666" s="3" t="s">
        <v>1095</v>
      </c>
    </row>
    <row r="667" spans="1:2" x14ac:dyDescent="0.3">
      <c r="A667" t="s">
        <v>1096</v>
      </c>
      <c r="B667" s="3" t="s">
        <v>1097</v>
      </c>
    </row>
    <row r="668" spans="1:2" x14ac:dyDescent="0.3">
      <c r="A668" t="s">
        <v>1098</v>
      </c>
      <c r="B668" s="3" t="s">
        <v>1099</v>
      </c>
    </row>
    <row r="669" spans="1:2" x14ac:dyDescent="0.3">
      <c r="A669" t="s">
        <v>1100</v>
      </c>
      <c r="B669" s="3" t="s">
        <v>1101</v>
      </c>
    </row>
    <row r="670" spans="1:2" x14ac:dyDescent="0.3">
      <c r="A670" t="s">
        <v>1102</v>
      </c>
      <c r="B670" s="3" t="s">
        <v>1103</v>
      </c>
    </row>
    <row r="671" spans="1:2" x14ac:dyDescent="0.3">
      <c r="A671" t="s">
        <v>1104</v>
      </c>
      <c r="B671" s="3" t="s">
        <v>1105</v>
      </c>
    </row>
    <row r="672" spans="1:2" x14ac:dyDescent="0.3">
      <c r="A672" t="s">
        <v>1106</v>
      </c>
      <c r="B672" s="3" t="s">
        <v>1107</v>
      </c>
    </row>
    <row r="673" spans="1:2" x14ac:dyDescent="0.3">
      <c r="A673" t="s">
        <v>1108</v>
      </c>
      <c r="B673" s="3" t="s">
        <v>1109</v>
      </c>
    </row>
    <row r="674" spans="1:2" x14ac:dyDescent="0.3">
      <c r="A674" t="s">
        <v>1110</v>
      </c>
      <c r="B674" s="3" t="s">
        <v>72</v>
      </c>
    </row>
    <row r="675" spans="1:2" x14ac:dyDescent="0.3">
      <c r="A675" t="s">
        <v>1111</v>
      </c>
      <c r="B675" s="3" t="s">
        <v>1112</v>
      </c>
    </row>
    <row r="676" spans="1:2" x14ac:dyDescent="0.3">
      <c r="A676" t="s">
        <v>1113</v>
      </c>
      <c r="B676" s="3" t="s">
        <v>1114</v>
      </c>
    </row>
    <row r="677" spans="1:2" x14ac:dyDescent="0.3">
      <c r="A677" t="s">
        <v>1115</v>
      </c>
      <c r="B677" s="3" t="s">
        <v>1116</v>
      </c>
    </row>
    <row r="678" spans="1:2" x14ac:dyDescent="0.3">
      <c r="A678" t="s">
        <v>1117</v>
      </c>
      <c r="B678" s="3" t="s">
        <v>186</v>
      </c>
    </row>
    <row r="679" spans="1:2" x14ac:dyDescent="0.3">
      <c r="A679" t="s">
        <v>1118</v>
      </c>
      <c r="B679" s="3" t="s">
        <v>988</v>
      </c>
    </row>
    <row r="680" spans="1:2" x14ac:dyDescent="0.3">
      <c r="A680" t="s">
        <v>1119</v>
      </c>
      <c r="B680" s="3" t="s">
        <v>1120</v>
      </c>
    </row>
    <row r="681" spans="1:2" x14ac:dyDescent="0.3">
      <c r="A681" t="s">
        <v>1121</v>
      </c>
      <c r="B681" s="3" t="s">
        <v>1122</v>
      </c>
    </row>
    <row r="682" spans="1:2" x14ac:dyDescent="0.3">
      <c r="A682" t="s">
        <v>1123</v>
      </c>
      <c r="B682" s="3" t="s">
        <v>815</v>
      </c>
    </row>
    <row r="683" spans="1:2" x14ac:dyDescent="0.3">
      <c r="A683" t="s">
        <v>1124</v>
      </c>
      <c r="B683" s="3" t="s">
        <v>1125</v>
      </c>
    </row>
    <row r="684" spans="1:2" x14ac:dyDescent="0.3">
      <c r="A684" t="s">
        <v>1126</v>
      </c>
      <c r="B684" s="3" t="s">
        <v>173</v>
      </c>
    </row>
    <row r="685" spans="1:2" x14ac:dyDescent="0.3">
      <c r="A685" t="s">
        <v>1127</v>
      </c>
      <c r="B685" s="3" t="s">
        <v>1128</v>
      </c>
    </row>
    <row r="686" spans="1:2" x14ac:dyDescent="0.3">
      <c r="A686" t="s">
        <v>104</v>
      </c>
      <c r="B686" s="3" t="s">
        <v>105</v>
      </c>
    </row>
    <row r="687" spans="1:2" x14ac:dyDescent="0.3">
      <c r="A687" t="s">
        <v>1129</v>
      </c>
      <c r="B687" s="3" t="s">
        <v>111</v>
      </c>
    </row>
    <row r="688" spans="1:2" x14ac:dyDescent="0.3">
      <c r="A688" t="s">
        <v>1130</v>
      </c>
      <c r="B688" s="3" t="s">
        <v>184</v>
      </c>
    </row>
    <row r="689" spans="1:2" x14ac:dyDescent="0.3">
      <c r="A689" t="s">
        <v>1131</v>
      </c>
      <c r="B689" s="3" t="s">
        <v>1132</v>
      </c>
    </row>
    <row r="690" spans="1:2" x14ac:dyDescent="0.3">
      <c r="A690" t="s">
        <v>1133</v>
      </c>
      <c r="B690" s="3" t="s">
        <v>173</v>
      </c>
    </row>
    <row r="691" spans="1:2" x14ac:dyDescent="0.3">
      <c r="A691" t="s">
        <v>1134</v>
      </c>
      <c r="B691" s="3" t="s">
        <v>1135</v>
      </c>
    </row>
    <row r="692" spans="1:2" x14ac:dyDescent="0.3">
      <c r="A692" t="s">
        <v>1136</v>
      </c>
      <c r="B692" s="3" t="s">
        <v>135</v>
      </c>
    </row>
    <row r="693" spans="1:2" x14ac:dyDescent="0.3">
      <c r="A693" t="s">
        <v>1137</v>
      </c>
      <c r="B693" s="3" t="s">
        <v>1138</v>
      </c>
    </row>
    <row r="694" spans="1:2" x14ac:dyDescent="0.3">
      <c r="A694" t="s">
        <v>1139</v>
      </c>
      <c r="B694" s="3" t="s">
        <v>1140</v>
      </c>
    </row>
    <row r="695" spans="1:2" x14ac:dyDescent="0.3">
      <c r="A695" t="s">
        <v>1141</v>
      </c>
      <c r="B695" s="3" t="s">
        <v>877</v>
      </c>
    </row>
    <row r="696" spans="1:2" x14ac:dyDescent="0.3">
      <c r="A696" t="s">
        <v>1142</v>
      </c>
      <c r="B696" s="3" t="s">
        <v>1143</v>
      </c>
    </row>
    <row r="697" spans="1:2" x14ac:dyDescent="0.3">
      <c r="A697" t="s">
        <v>1144</v>
      </c>
      <c r="B697" s="3" t="s">
        <v>1145</v>
      </c>
    </row>
    <row r="698" spans="1:2" x14ac:dyDescent="0.3">
      <c r="A698" t="s">
        <v>1146</v>
      </c>
      <c r="B698" s="3" t="s">
        <v>1147</v>
      </c>
    </row>
    <row r="699" spans="1:2" x14ac:dyDescent="0.3">
      <c r="A699" t="s">
        <v>1148</v>
      </c>
      <c r="B699" s="3" t="s">
        <v>1149</v>
      </c>
    </row>
    <row r="700" spans="1:2" x14ac:dyDescent="0.3">
      <c r="A700" t="s">
        <v>1150</v>
      </c>
      <c r="B700" s="3" t="s">
        <v>1149</v>
      </c>
    </row>
    <row r="701" spans="1:2" x14ac:dyDescent="0.3">
      <c r="A701" t="s">
        <v>1151</v>
      </c>
      <c r="B701" s="3" t="s">
        <v>380</v>
      </c>
    </row>
    <row r="702" spans="1:2" x14ac:dyDescent="0.3">
      <c r="A702" t="s">
        <v>1152</v>
      </c>
      <c r="B702" s="3">
        <v>1492</v>
      </c>
    </row>
    <row r="703" spans="1:2" x14ac:dyDescent="0.3">
      <c r="A703" t="s">
        <v>65</v>
      </c>
      <c r="B703" s="3" t="s">
        <v>66</v>
      </c>
    </row>
    <row r="704" spans="1:2" x14ac:dyDescent="0.3">
      <c r="A704" t="s">
        <v>1153</v>
      </c>
      <c r="B704" s="3" t="s">
        <v>1154</v>
      </c>
    </row>
    <row r="705" spans="1:2" x14ac:dyDescent="0.3">
      <c r="A705" t="s">
        <v>1155</v>
      </c>
      <c r="B705" s="3" t="s">
        <v>1156</v>
      </c>
    </row>
    <row r="706" spans="1:2" x14ac:dyDescent="0.3">
      <c r="A706" t="s">
        <v>1157</v>
      </c>
      <c r="B706" s="3" t="s">
        <v>1158</v>
      </c>
    </row>
    <row r="707" spans="1:2" x14ac:dyDescent="0.3">
      <c r="A707" t="s">
        <v>1159</v>
      </c>
      <c r="B707" s="3" t="s">
        <v>1160</v>
      </c>
    </row>
    <row r="708" spans="1:2" x14ac:dyDescent="0.3">
      <c r="A708" t="s">
        <v>1161</v>
      </c>
      <c r="B708" s="3" t="s">
        <v>1162</v>
      </c>
    </row>
    <row r="709" spans="1:2" x14ac:dyDescent="0.3">
      <c r="A709" t="s">
        <v>1163</v>
      </c>
      <c r="B709" s="3" t="s">
        <v>488</v>
      </c>
    </row>
    <row r="710" spans="1:2" x14ac:dyDescent="0.3">
      <c r="A710" t="s">
        <v>1164</v>
      </c>
      <c r="B710" s="3" t="s">
        <v>1165</v>
      </c>
    </row>
    <row r="711" spans="1:2" x14ac:dyDescent="0.3">
      <c r="A711" t="s">
        <v>1166</v>
      </c>
      <c r="B711" s="3" t="s">
        <v>1167</v>
      </c>
    </row>
    <row r="712" spans="1:2" x14ac:dyDescent="0.3">
      <c r="A712" t="s">
        <v>1168</v>
      </c>
      <c r="B712" s="3" t="s">
        <v>1169</v>
      </c>
    </row>
    <row r="713" spans="1:2" x14ac:dyDescent="0.3">
      <c r="A713" t="s">
        <v>1170</v>
      </c>
      <c r="B713" s="3" t="s">
        <v>1171</v>
      </c>
    </row>
    <row r="714" spans="1:2" x14ac:dyDescent="0.3">
      <c r="A714" t="s">
        <v>1172</v>
      </c>
      <c r="B714" s="3" t="s">
        <v>1173</v>
      </c>
    </row>
    <row r="715" spans="1:2" x14ac:dyDescent="0.3">
      <c r="A715" t="s">
        <v>1174</v>
      </c>
      <c r="B715" s="3" t="s">
        <v>1175</v>
      </c>
    </row>
    <row r="716" spans="1:2" x14ac:dyDescent="0.3">
      <c r="A716" t="s">
        <v>1176</v>
      </c>
      <c r="B716" s="3" t="s">
        <v>1177</v>
      </c>
    </row>
    <row r="717" spans="1:2" x14ac:dyDescent="0.3">
      <c r="A717" t="s">
        <v>1178</v>
      </c>
      <c r="B717" s="3" t="s">
        <v>1179</v>
      </c>
    </row>
    <row r="718" spans="1:2" x14ac:dyDescent="0.3">
      <c r="A718" t="s">
        <v>1180</v>
      </c>
      <c r="B718" s="3" t="s">
        <v>1181</v>
      </c>
    </row>
    <row r="719" spans="1:2" x14ac:dyDescent="0.3">
      <c r="A719" t="s">
        <v>1182</v>
      </c>
      <c r="B719" s="3" t="s">
        <v>1183</v>
      </c>
    </row>
    <row r="720" spans="1:2" x14ac:dyDescent="0.3">
      <c r="A720" t="s">
        <v>1184</v>
      </c>
      <c r="B720" s="3" t="s">
        <v>1185</v>
      </c>
    </row>
    <row r="721" spans="1:2" x14ac:dyDescent="0.3">
      <c r="A721" t="s">
        <v>1186</v>
      </c>
      <c r="B721" s="3" t="s">
        <v>1187</v>
      </c>
    </row>
    <row r="722" spans="1:2" x14ac:dyDescent="0.3">
      <c r="A722" t="s">
        <v>791</v>
      </c>
      <c r="B722" s="3" t="s">
        <v>792</v>
      </c>
    </row>
    <row r="723" spans="1:2" x14ac:dyDescent="0.3">
      <c r="A723" t="s">
        <v>1188</v>
      </c>
      <c r="B723" s="3" t="s">
        <v>1189</v>
      </c>
    </row>
    <row r="724" spans="1:2" x14ac:dyDescent="0.3">
      <c r="A724" t="s">
        <v>1190</v>
      </c>
      <c r="B724" s="3" t="s">
        <v>1191</v>
      </c>
    </row>
    <row r="725" spans="1:2" x14ac:dyDescent="0.3">
      <c r="A725" t="s">
        <v>1192</v>
      </c>
      <c r="B725" s="3" t="s">
        <v>1193</v>
      </c>
    </row>
    <row r="726" spans="1:2" x14ac:dyDescent="0.3">
      <c r="A726" t="s">
        <v>1194</v>
      </c>
      <c r="B726" s="3" t="s">
        <v>1099</v>
      </c>
    </row>
    <row r="727" spans="1:2" x14ac:dyDescent="0.3">
      <c r="A727" t="s">
        <v>1195</v>
      </c>
      <c r="B727" s="3" t="s">
        <v>1196</v>
      </c>
    </row>
    <row r="728" spans="1:2" x14ac:dyDescent="0.3">
      <c r="A728" t="s">
        <v>1197</v>
      </c>
      <c r="B728" s="3" t="s">
        <v>657</v>
      </c>
    </row>
    <row r="729" spans="1:2" x14ac:dyDescent="0.3">
      <c r="A729" t="s">
        <v>1198</v>
      </c>
      <c r="B729" s="3" t="s">
        <v>1199</v>
      </c>
    </row>
    <row r="730" spans="1:2" x14ac:dyDescent="0.3">
      <c r="A730" t="s">
        <v>1200</v>
      </c>
      <c r="B730" s="3" t="s">
        <v>1201</v>
      </c>
    </row>
    <row r="731" spans="1:2" x14ac:dyDescent="0.3">
      <c r="A731" t="s">
        <v>1202</v>
      </c>
      <c r="B731" s="3" t="s">
        <v>1203</v>
      </c>
    </row>
    <row r="732" spans="1:2" x14ac:dyDescent="0.3">
      <c r="A732" t="s">
        <v>1204</v>
      </c>
      <c r="B732" s="3">
        <v>1757</v>
      </c>
    </row>
    <row r="733" spans="1:2" x14ac:dyDescent="0.3">
      <c r="A733" t="s">
        <v>1205</v>
      </c>
      <c r="B733" s="3">
        <v>35</v>
      </c>
    </row>
    <row r="734" spans="1:2" x14ac:dyDescent="0.3">
      <c r="A734" t="s">
        <v>1206</v>
      </c>
      <c r="B734" s="3" t="s">
        <v>1207</v>
      </c>
    </row>
    <row r="735" spans="1:2" x14ac:dyDescent="0.3">
      <c r="A735" t="s">
        <v>1208</v>
      </c>
      <c r="B735" s="3" t="s">
        <v>1209</v>
      </c>
    </row>
    <row r="736" spans="1:2" x14ac:dyDescent="0.3">
      <c r="A736" t="s">
        <v>1210</v>
      </c>
      <c r="B736" s="3">
        <v>12</v>
      </c>
    </row>
    <row r="737" spans="1:2" x14ac:dyDescent="0.3">
      <c r="A737" t="s">
        <v>1211</v>
      </c>
      <c r="B737" s="3" t="s">
        <v>1039</v>
      </c>
    </row>
    <row r="738" spans="1:2" x14ac:dyDescent="0.3">
      <c r="A738" t="s">
        <v>1212</v>
      </c>
      <c r="B738" s="3" t="s">
        <v>1213</v>
      </c>
    </row>
    <row r="739" spans="1:2" x14ac:dyDescent="0.3">
      <c r="A739" t="s">
        <v>1214</v>
      </c>
      <c r="B739" s="3" t="s">
        <v>190</v>
      </c>
    </row>
    <row r="740" spans="1:2" x14ac:dyDescent="0.3">
      <c r="A740" t="s">
        <v>1215</v>
      </c>
      <c r="B740" s="3" t="s">
        <v>1216</v>
      </c>
    </row>
    <row r="741" spans="1:2" x14ac:dyDescent="0.3">
      <c r="A741" t="s">
        <v>1217</v>
      </c>
      <c r="B741" s="3" t="s">
        <v>113</v>
      </c>
    </row>
    <row r="742" spans="1:2" x14ac:dyDescent="0.3">
      <c r="A742" t="s">
        <v>1218</v>
      </c>
      <c r="B742" s="3" t="s">
        <v>78</v>
      </c>
    </row>
    <row r="743" spans="1:2" x14ac:dyDescent="0.3">
      <c r="A743" t="s">
        <v>1219</v>
      </c>
      <c r="B743" s="3" t="s">
        <v>1220</v>
      </c>
    </row>
    <row r="744" spans="1:2" x14ac:dyDescent="0.3">
      <c r="A744" t="s">
        <v>1221</v>
      </c>
      <c r="B744" s="3" t="s">
        <v>1222</v>
      </c>
    </row>
    <row r="745" spans="1:2" x14ac:dyDescent="0.3">
      <c r="A745" t="s">
        <v>1223</v>
      </c>
      <c r="B745" s="3" t="s">
        <v>1224</v>
      </c>
    </row>
    <row r="746" spans="1:2" x14ac:dyDescent="0.3">
      <c r="A746" t="s">
        <v>1225</v>
      </c>
      <c r="B746" s="3" t="s">
        <v>1226</v>
      </c>
    </row>
    <row r="747" spans="1:2" x14ac:dyDescent="0.3">
      <c r="A747" t="s">
        <v>1227</v>
      </c>
      <c r="B747" s="3" t="s">
        <v>1228</v>
      </c>
    </row>
    <row r="748" spans="1:2" x14ac:dyDescent="0.3">
      <c r="A748" t="s">
        <v>1229</v>
      </c>
      <c r="B748" s="3" t="s">
        <v>1230</v>
      </c>
    </row>
    <row r="749" spans="1:2" x14ac:dyDescent="0.3">
      <c r="A749" t="s">
        <v>1231</v>
      </c>
      <c r="B749" s="3" t="s">
        <v>1232</v>
      </c>
    </row>
    <row r="750" spans="1:2" x14ac:dyDescent="0.3">
      <c r="A750" t="s">
        <v>1233</v>
      </c>
      <c r="B750" s="3" t="s">
        <v>1234</v>
      </c>
    </row>
    <row r="751" spans="1:2" x14ac:dyDescent="0.3">
      <c r="A751" t="s">
        <v>1235</v>
      </c>
      <c r="B751" s="3" t="s">
        <v>527</v>
      </c>
    </row>
    <row r="752" spans="1:2" x14ac:dyDescent="0.3">
      <c r="A752" t="s">
        <v>1236</v>
      </c>
      <c r="B752" s="3" t="s">
        <v>1237</v>
      </c>
    </row>
    <row r="753" spans="1:2" x14ac:dyDescent="0.3">
      <c r="A753" t="s">
        <v>1238</v>
      </c>
      <c r="B753" s="3" t="s">
        <v>1239</v>
      </c>
    </row>
    <row r="754" spans="1:2" x14ac:dyDescent="0.3">
      <c r="A754" t="s">
        <v>1240</v>
      </c>
      <c r="B754" s="3" t="s">
        <v>1241</v>
      </c>
    </row>
    <row r="755" spans="1:2" x14ac:dyDescent="0.3">
      <c r="A755" t="s">
        <v>1242</v>
      </c>
      <c r="B755" s="3" t="s">
        <v>1243</v>
      </c>
    </row>
    <row r="756" spans="1:2" x14ac:dyDescent="0.3">
      <c r="A756" t="s">
        <v>1244</v>
      </c>
      <c r="B756" s="3">
        <v>2</v>
      </c>
    </row>
    <row r="757" spans="1:2" x14ac:dyDescent="0.3">
      <c r="A757" t="s">
        <v>1245</v>
      </c>
      <c r="B757" s="3" t="s">
        <v>1246</v>
      </c>
    </row>
    <row r="758" spans="1:2" x14ac:dyDescent="0.3">
      <c r="A758" t="s">
        <v>1247</v>
      </c>
      <c r="B758" s="3">
        <v>360</v>
      </c>
    </row>
    <row r="759" spans="1:2" x14ac:dyDescent="0.3">
      <c r="A759" t="s">
        <v>1248</v>
      </c>
      <c r="B759" s="3" t="s">
        <v>1249</v>
      </c>
    </row>
    <row r="760" spans="1:2" x14ac:dyDescent="0.3">
      <c r="A760" t="s">
        <v>1250</v>
      </c>
      <c r="B760" s="3" t="s">
        <v>340</v>
      </c>
    </row>
    <row r="761" spans="1:2" x14ac:dyDescent="0.3">
      <c r="A761" t="s">
        <v>1251</v>
      </c>
      <c r="B761" s="3">
        <v>3600</v>
      </c>
    </row>
    <row r="762" spans="1:2" x14ac:dyDescent="0.3">
      <c r="A762" t="s">
        <v>1252</v>
      </c>
      <c r="B762" s="3" t="s">
        <v>662</v>
      </c>
    </row>
    <row r="763" spans="1:2" x14ac:dyDescent="0.3">
      <c r="A763" t="s">
        <v>1253</v>
      </c>
      <c r="B763" s="3">
        <v>33</v>
      </c>
    </row>
    <row r="764" spans="1:2" x14ac:dyDescent="0.3">
      <c r="A764" t="s">
        <v>1254</v>
      </c>
      <c r="B764" s="3" t="s">
        <v>120</v>
      </c>
    </row>
    <row r="765" spans="1:2" x14ac:dyDescent="0.3">
      <c r="A765" t="s">
        <v>1255</v>
      </c>
      <c r="B765" s="3" t="s">
        <v>529</v>
      </c>
    </row>
    <row r="766" spans="1:2" x14ac:dyDescent="0.3">
      <c r="A766" t="s">
        <v>1256</v>
      </c>
      <c r="B766" s="3" t="s">
        <v>486</v>
      </c>
    </row>
    <row r="767" spans="1:2" x14ac:dyDescent="0.3">
      <c r="A767" t="s">
        <v>1257</v>
      </c>
      <c r="B767" s="3">
        <v>3.14</v>
      </c>
    </row>
    <row r="768" spans="1:2" x14ac:dyDescent="0.3">
      <c r="A768" t="s">
        <v>1258</v>
      </c>
      <c r="B768" s="3">
        <v>1.5</v>
      </c>
    </row>
    <row r="769" spans="1:2" x14ac:dyDescent="0.3">
      <c r="A769" t="s">
        <v>1259</v>
      </c>
      <c r="B769" s="3">
        <v>1.6180000000000001</v>
      </c>
    </row>
    <row r="770" spans="1:2" x14ac:dyDescent="0.3">
      <c r="A770" t="s">
        <v>1260</v>
      </c>
      <c r="B770" s="3" t="s">
        <v>1261</v>
      </c>
    </row>
    <row r="771" spans="1:2" x14ac:dyDescent="0.3">
      <c r="A771" t="s">
        <v>1262</v>
      </c>
      <c r="B771" s="3" t="s">
        <v>1263</v>
      </c>
    </row>
    <row r="772" spans="1:2" x14ac:dyDescent="0.3">
      <c r="A772" t="s">
        <v>841</v>
      </c>
      <c r="B772" s="3">
        <v>1</v>
      </c>
    </row>
    <row r="773" spans="1:2" x14ac:dyDescent="0.3">
      <c r="A773" t="s">
        <v>1264</v>
      </c>
      <c r="B773" s="3" t="s">
        <v>585</v>
      </c>
    </row>
    <row r="774" spans="1:2" x14ac:dyDescent="0.3">
      <c r="A774" t="s">
        <v>1265</v>
      </c>
      <c r="B774" s="3">
        <v>86400</v>
      </c>
    </row>
    <row r="775" spans="1:2" x14ac:dyDescent="0.3">
      <c r="A775" t="s">
        <v>1266</v>
      </c>
      <c r="B775" s="3">
        <v>4</v>
      </c>
    </row>
    <row r="776" spans="1:2" x14ac:dyDescent="0.3">
      <c r="A776" t="s">
        <v>1267</v>
      </c>
      <c r="B776" s="3" t="s">
        <v>1268</v>
      </c>
    </row>
    <row r="777" spans="1:2" x14ac:dyDescent="0.3">
      <c r="A777" t="s">
        <v>1269</v>
      </c>
      <c r="B777" s="3">
        <v>1930</v>
      </c>
    </row>
    <row r="778" spans="1:2" x14ac:dyDescent="0.3">
      <c r="A778" t="s">
        <v>1270</v>
      </c>
      <c r="B778" s="3" t="s">
        <v>1271</v>
      </c>
    </row>
    <row r="779" spans="1:2" x14ac:dyDescent="0.3">
      <c r="A779" t="s">
        <v>1272</v>
      </c>
      <c r="B779" s="3" t="s">
        <v>444</v>
      </c>
    </row>
    <row r="780" spans="1:2" x14ac:dyDescent="0.3">
      <c r="A780" t="s">
        <v>1273</v>
      </c>
      <c r="B780" s="3" t="s">
        <v>1274</v>
      </c>
    </row>
    <row r="781" spans="1:2" x14ac:dyDescent="0.3">
      <c r="A781" t="s">
        <v>1275</v>
      </c>
      <c r="B781" s="3" t="s">
        <v>133</v>
      </c>
    </row>
    <row r="782" spans="1:2" x14ac:dyDescent="0.3">
      <c r="A782" t="s">
        <v>1276</v>
      </c>
      <c r="B782" s="3" t="s">
        <v>1277</v>
      </c>
    </row>
    <row r="783" spans="1:2" x14ac:dyDescent="0.3">
      <c r="A783" t="s">
        <v>1278</v>
      </c>
      <c r="B783" s="3" t="s">
        <v>1279</v>
      </c>
    </row>
    <row r="784" spans="1:2" x14ac:dyDescent="0.3">
      <c r="A784" t="s">
        <v>1280</v>
      </c>
      <c r="B784" s="3" t="s">
        <v>1281</v>
      </c>
    </row>
    <row r="785" spans="1:2" x14ac:dyDescent="0.3">
      <c r="A785" t="s">
        <v>1282</v>
      </c>
      <c r="B785" s="3" t="s">
        <v>59</v>
      </c>
    </row>
    <row r="786" spans="1:2" x14ac:dyDescent="0.3">
      <c r="A786" t="s">
        <v>1283</v>
      </c>
      <c r="B786" s="3" t="s">
        <v>1284</v>
      </c>
    </row>
    <row r="787" spans="1:2" x14ac:dyDescent="0.3">
      <c r="A787" t="s">
        <v>1285</v>
      </c>
      <c r="B787" s="3" t="s">
        <v>1286</v>
      </c>
    </row>
    <row r="788" spans="1:2" x14ac:dyDescent="0.3">
      <c r="A788" t="s">
        <v>1287</v>
      </c>
      <c r="B788" s="3" t="s">
        <v>1288</v>
      </c>
    </row>
    <row r="789" spans="1:2" x14ac:dyDescent="0.3">
      <c r="A789" t="s">
        <v>1289</v>
      </c>
      <c r="B789" s="3" t="s">
        <v>1290</v>
      </c>
    </row>
    <row r="790" spans="1:2" x14ac:dyDescent="0.3">
      <c r="A790" t="s">
        <v>1291</v>
      </c>
      <c r="B790" s="3" t="s">
        <v>1292</v>
      </c>
    </row>
    <row r="791" spans="1:2" x14ac:dyDescent="0.3">
      <c r="A791" t="s">
        <v>1293</v>
      </c>
      <c r="B791" s="3" t="s">
        <v>733</v>
      </c>
    </row>
    <row r="792" spans="1:2" x14ac:dyDescent="0.3">
      <c r="A792" t="s">
        <v>1294</v>
      </c>
      <c r="B792" s="3" t="s">
        <v>1295</v>
      </c>
    </row>
    <row r="793" spans="1:2" x14ac:dyDescent="0.3">
      <c r="A793" t="s">
        <v>1296</v>
      </c>
      <c r="B793" s="3">
        <v>6</v>
      </c>
    </row>
    <row r="794" spans="1:2" x14ac:dyDescent="0.3">
      <c r="A794" t="s">
        <v>1297</v>
      </c>
      <c r="B794" s="3" t="s">
        <v>1138</v>
      </c>
    </row>
    <row r="795" spans="1:2" x14ac:dyDescent="0.3">
      <c r="A795" t="s">
        <v>1298</v>
      </c>
      <c r="B795" s="3" t="s">
        <v>1299</v>
      </c>
    </row>
    <row r="796" spans="1:2" x14ac:dyDescent="0.3">
      <c r="A796" t="s">
        <v>1300</v>
      </c>
      <c r="B796" s="3" t="s">
        <v>1301</v>
      </c>
    </row>
    <row r="797" spans="1:2" x14ac:dyDescent="0.3">
      <c r="A797" t="s">
        <v>1302</v>
      </c>
      <c r="B797" s="3" t="s">
        <v>1303</v>
      </c>
    </row>
    <row r="798" spans="1:2" x14ac:dyDescent="0.3">
      <c r="A798" t="s">
        <v>1304</v>
      </c>
      <c r="B798" s="3" t="s">
        <v>1303</v>
      </c>
    </row>
    <row r="799" spans="1:2" x14ac:dyDescent="0.3">
      <c r="A799" t="s">
        <v>1305</v>
      </c>
      <c r="B799" s="3" t="s">
        <v>1045</v>
      </c>
    </row>
    <row r="800" spans="1:2" x14ac:dyDescent="0.3">
      <c r="A800" t="s">
        <v>1306</v>
      </c>
      <c r="B800" s="3" t="s">
        <v>182</v>
      </c>
    </row>
    <row r="801" spans="1:2" x14ac:dyDescent="0.3">
      <c r="A801" t="s">
        <v>1307</v>
      </c>
      <c r="B801" s="3" t="s">
        <v>1308</v>
      </c>
    </row>
    <row r="802" spans="1:2" x14ac:dyDescent="0.3">
      <c r="A802" t="s">
        <v>1309</v>
      </c>
      <c r="B802" s="3" t="s">
        <v>1310</v>
      </c>
    </row>
    <row r="803" spans="1:2" x14ac:dyDescent="0.3">
      <c r="A803" t="s">
        <v>1311</v>
      </c>
      <c r="B803" s="3" t="s">
        <v>1312</v>
      </c>
    </row>
    <row r="804" spans="1:2" x14ac:dyDescent="0.3">
      <c r="A804" t="s">
        <v>1313</v>
      </c>
      <c r="B804" s="3" t="s">
        <v>1314</v>
      </c>
    </row>
    <row r="805" spans="1:2" x14ac:dyDescent="0.3">
      <c r="A805" t="s">
        <v>1315</v>
      </c>
      <c r="B805" s="3" t="s">
        <v>1316</v>
      </c>
    </row>
    <row r="806" spans="1:2" x14ac:dyDescent="0.3">
      <c r="A806" t="s">
        <v>1317</v>
      </c>
      <c r="B806" s="3" t="s">
        <v>1318</v>
      </c>
    </row>
    <row r="807" spans="1:2" x14ac:dyDescent="0.3">
      <c r="A807" t="s">
        <v>1319</v>
      </c>
      <c r="B807" s="3" t="s">
        <v>1320</v>
      </c>
    </row>
    <row r="808" spans="1:2" x14ac:dyDescent="0.3">
      <c r="A808" t="s">
        <v>1321</v>
      </c>
      <c r="B808" s="3" t="s">
        <v>1322</v>
      </c>
    </row>
    <row r="809" spans="1:2" x14ac:dyDescent="0.3">
      <c r="A809" t="s">
        <v>1323</v>
      </c>
      <c r="B809" s="3" t="s">
        <v>1324</v>
      </c>
    </row>
    <row r="810" spans="1:2" x14ac:dyDescent="0.3">
      <c r="A810" t="s">
        <v>1325</v>
      </c>
      <c r="B810" s="3" t="s">
        <v>411</v>
      </c>
    </row>
    <row r="811" spans="1:2" x14ac:dyDescent="0.3">
      <c r="A811" t="s">
        <v>1326</v>
      </c>
      <c r="B811" s="3" t="s">
        <v>400</v>
      </c>
    </row>
    <row r="812" spans="1:2" x14ac:dyDescent="0.3">
      <c r="A812" t="s">
        <v>1327</v>
      </c>
      <c r="B812" s="3" t="s">
        <v>261</v>
      </c>
    </row>
    <row r="813" spans="1:2" x14ac:dyDescent="0.3">
      <c r="A813" t="s">
        <v>1328</v>
      </c>
      <c r="B813" s="3" t="s">
        <v>1329</v>
      </c>
    </row>
    <row r="814" spans="1:2" x14ac:dyDescent="0.3">
      <c r="A814" t="s">
        <v>1330</v>
      </c>
      <c r="B814" s="3" t="s">
        <v>87</v>
      </c>
    </row>
    <row r="815" spans="1:2" x14ac:dyDescent="0.3">
      <c r="A815" t="s">
        <v>1331</v>
      </c>
      <c r="B815" s="3" t="s">
        <v>1051</v>
      </c>
    </row>
    <row r="816" spans="1:2" x14ac:dyDescent="0.3">
      <c r="A816" t="s">
        <v>1332</v>
      </c>
      <c r="B816" s="3" t="s">
        <v>1333</v>
      </c>
    </row>
    <row r="817" spans="1:2" x14ac:dyDescent="0.3">
      <c r="A817" t="s">
        <v>1334</v>
      </c>
      <c r="B817" s="3" t="s">
        <v>1335</v>
      </c>
    </row>
    <row r="818" spans="1:2" x14ac:dyDescent="0.3">
      <c r="A818" t="s">
        <v>1336</v>
      </c>
      <c r="B818" s="3" t="s">
        <v>139</v>
      </c>
    </row>
    <row r="819" spans="1:2" x14ac:dyDescent="0.3">
      <c r="A819" t="s">
        <v>1337</v>
      </c>
      <c r="B819" s="3" t="s">
        <v>1338</v>
      </c>
    </row>
    <row r="820" spans="1:2" x14ac:dyDescent="0.3">
      <c r="A820" t="s">
        <v>1339</v>
      </c>
      <c r="B820" s="3" t="s">
        <v>190</v>
      </c>
    </row>
    <row r="821" spans="1:2" x14ac:dyDescent="0.3">
      <c r="A821" t="s">
        <v>1340</v>
      </c>
      <c r="B821" s="3" t="s">
        <v>1341</v>
      </c>
    </row>
    <row r="822" spans="1:2" x14ac:dyDescent="0.3">
      <c r="A822" t="s">
        <v>1342</v>
      </c>
      <c r="B822" s="3" t="s">
        <v>1343</v>
      </c>
    </row>
    <row r="823" spans="1:2" x14ac:dyDescent="0.3">
      <c r="A823" t="s">
        <v>1344</v>
      </c>
      <c r="B823" s="3" t="s">
        <v>748</v>
      </c>
    </row>
    <row r="824" spans="1:2" x14ac:dyDescent="0.3">
      <c r="A824" t="s">
        <v>1345</v>
      </c>
      <c r="B824" s="3" t="s">
        <v>1346</v>
      </c>
    </row>
    <row r="825" spans="1:2" x14ac:dyDescent="0.3">
      <c r="A825" t="s">
        <v>1347</v>
      </c>
      <c r="B825" s="3" t="s">
        <v>877</v>
      </c>
    </row>
    <row r="826" spans="1:2" x14ac:dyDescent="0.3">
      <c r="A826" t="s">
        <v>1348</v>
      </c>
      <c r="B826" s="3" t="s">
        <v>94</v>
      </c>
    </row>
    <row r="827" spans="1:2" x14ac:dyDescent="0.3">
      <c r="A827" t="s">
        <v>1349</v>
      </c>
      <c r="B827" s="3" t="s">
        <v>1350</v>
      </c>
    </row>
    <row r="828" spans="1:2" x14ac:dyDescent="0.3">
      <c r="A828" t="s">
        <v>1351</v>
      </c>
      <c r="B828" s="3" t="s">
        <v>1352</v>
      </c>
    </row>
    <row r="829" spans="1:2" x14ac:dyDescent="0.3">
      <c r="A829" t="s">
        <v>1353</v>
      </c>
      <c r="B829" s="3" t="s">
        <v>1354</v>
      </c>
    </row>
    <row r="830" spans="1:2" x14ac:dyDescent="0.3">
      <c r="A830" t="s">
        <v>1355</v>
      </c>
      <c r="B830" s="3" t="s">
        <v>117</v>
      </c>
    </row>
    <row r="831" spans="1:2" x14ac:dyDescent="0.3">
      <c r="A831" t="s">
        <v>1356</v>
      </c>
      <c r="B831" s="3" t="s">
        <v>72</v>
      </c>
    </row>
    <row r="832" spans="1:2" x14ac:dyDescent="0.3">
      <c r="A832" t="s">
        <v>1357</v>
      </c>
      <c r="B832" s="3" t="s">
        <v>111</v>
      </c>
    </row>
    <row r="833" spans="1:2" x14ac:dyDescent="0.3">
      <c r="A833" t="s">
        <v>1358</v>
      </c>
      <c r="B833" s="3" t="s">
        <v>1359</v>
      </c>
    </row>
    <row r="834" spans="1:2" x14ac:dyDescent="0.3">
      <c r="A834" t="s">
        <v>1360</v>
      </c>
      <c r="B834" s="3">
        <v>1764</v>
      </c>
    </row>
    <row r="835" spans="1:2" x14ac:dyDescent="0.3">
      <c r="A835" t="s">
        <v>1361</v>
      </c>
      <c r="B835" s="3" t="s">
        <v>1362</v>
      </c>
    </row>
    <row r="836" spans="1:2" x14ac:dyDescent="0.3">
      <c r="A836" t="s">
        <v>1363</v>
      </c>
      <c r="B836" s="3" t="s">
        <v>1364</v>
      </c>
    </row>
    <row r="837" spans="1:2" x14ac:dyDescent="0.3">
      <c r="A837" t="s">
        <v>1365</v>
      </c>
      <c r="B837" s="3" t="s">
        <v>1366</v>
      </c>
    </row>
    <row r="838" spans="1:2" x14ac:dyDescent="0.3">
      <c r="A838" t="s">
        <v>1367</v>
      </c>
      <c r="B838" s="3" t="s">
        <v>1368</v>
      </c>
    </row>
    <row r="839" spans="1:2" x14ac:dyDescent="0.3">
      <c r="A839" t="s">
        <v>1369</v>
      </c>
      <c r="B839" s="3" t="s">
        <v>1370</v>
      </c>
    </row>
    <row r="840" spans="1:2" x14ac:dyDescent="0.3">
      <c r="A840" t="s">
        <v>1371</v>
      </c>
      <c r="B840" s="3" t="s">
        <v>1372</v>
      </c>
    </row>
    <row r="841" spans="1:2" x14ac:dyDescent="0.3">
      <c r="A841" t="s">
        <v>1373</v>
      </c>
      <c r="B841" s="3" t="s">
        <v>1374</v>
      </c>
    </row>
    <row r="842" spans="1:2" x14ac:dyDescent="0.3">
      <c r="A842" t="s">
        <v>1375</v>
      </c>
      <c r="B842" s="3" t="s">
        <v>1376</v>
      </c>
    </row>
    <row r="843" spans="1:2" x14ac:dyDescent="0.3">
      <c r="A843" t="s">
        <v>1377</v>
      </c>
      <c r="B843" s="3" t="s">
        <v>1378</v>
      </c>
    </row>
    <row r="844" spans="1:2" x14ac:dyDescent="0.3">
      <c r="A844" t="s">
        <v>1379</v>
      </c>
      <c r="B844" s="3" t="s">
        <v>1380</v>
      </c>
    </row>
    <row r="845" spans="1:2" x14ac:dyDescent="0.3">
      <c r="A845" t="s">
        <v>1381</v>
      </c>
      <c r="B845" s="3" t="s">
        <v>1382</v>
      </c>
    </row>
    <row r="846" spans="1:2" x14ac:dyDescent="0.3">
      <c r="A846" t="s">
        <v>1383</v>
      </c>
      <c r="B846" s="3" t="s">
        <v>1384</v>
      </c>
    </row>
    <row r="847" spans="1:2" x14ac:dyDescent="0.3">
      <c r="A847" t="s">
        <v>1385</v>
      </c>
      <c r="B847" s="3" t="s">
        <v>1386</v>
      </c>
    </row>
    <row r="848" spans="1:2" x14ac:dyDescent="0.3">
      <c r="A848" t="s">
        <v>1387</v>
      </c>
      <c r="B848" s="3" t="s">
        <v>1388</v>
      </c>
    </row>
    <row r="849" spans="1:2" x14ac:dyDescent="0.3">
      <c r="A849" t="s">
        <v>1389</v>
      </c>
      <c r="B849" s="3" t="s">
        <v>1390</v>
      </c>
    </row>
    <row r="850" spans="1:2" x14ac:dyDescent="0.3">
      <c r="A850" t="s">
        <v>1391</v>
      </c>
      <c r="B850" s="3" t="s">
        <v>1392</v>
      </c>
    </row>
    <row r="851" spans="1:2" x14ac:dyDescent="0.3">
      <c r="A851" t="s">
        <v>1393</v>
      </c>
      <c r="B851" s="3" t="s">
        <v>127</v>
      </c>
    </row>
    <row r="852" spans="1:2" x14ac:dyDescent="0.3">
      <c r="A852" t="s">
        <v>1394</v>
      </c>
      <c r="B852" s="3" t="s">
        <v>70</v>
      </c>
    </row>
    <row r="853" spans="1:2" x14ac:dyDescent="0.3">
      <c r="A853" t="s">
        <v>1395</v>
      </c>
      <c r="B853" s="3" t="s">
        <v>163</v>
      </c>
    </row>
    <row r="854" spans="1:2" x14ac:dyDescent="0.3">
      <c r="A854" t="s">
        <v>1396</v>
      </c>
      <c r="B854" s="3" t="s">
        <v>180</v>
      </c>
    </row>
    <row r="855" spans="1:2" x14ac:dyDescent="0.3">
      <c r="A855" t="s">
        <v>1397</v>
      </c>
      <c r="B855" s="3" t="s">
        <v>188</v>
      </c>
    </row>
    <row r="856" spans="1:2" x14ac:dyDescent="0.3">
      <c r="A856" t="s">
        <v>1398</v>
      </c>
      <c r="B856" s="3" t="s">
        <v>441</v>
      </c>
    </row>
    <row r="857" spans="1:2" x14ac:dyDescent="0.3">
      <c r="A857" t="s">
        <v>1399</v>
      </c>
      <c r="B857" s="3" t="s">
        <v>1400</v>
      </c>
    </row>
    <row r="858" spans="1:2" x14ac:dyDescent="0.3">
      <c r="A858" t="s">
        <v>1401</v>
      </c>
      <c r="B858" s="3" t="s">
        <v>1402</v>
      </c>
    </row>
    <row r="859" spans="1:2" x14ac:dyDescent="0.3">
      <c r="A859" t="s">
        <v>1403</v>
      </c>
      <c r="B859" s="3">
        <v>1916</v>
      </c>
    </row>
    <row r="860" spans="1:2" x14ac:dyDescent="0.3">
      <c r="A860" t="s">
        <v>1404</v>
      </c>
      <c r="B860" s="3">
        <v>9</v>
      </c>
    </row>
    <row r="861" spans="1:2" x14ac:dyDescent="0.3">
      <c r="A861" t="s">
        <v>1405</v>
      </c>
      <c r="B861" s="3" t="s">
        <v>1295</v>
      </c>
    </row>
    <row r="862" spans="1:2" x14ac:dyDescent="0.3">
      <c r="A862" t="s">
        <v>1406</v>
      </c>
      <c r="B862" s="3" t="s">
        <v>182</v>
      </c>
    </row>
    <row r="863" spans="1:2" x14ac:dyDescent="0.3">
      <c r="A863" t="s">
        <v>1407</v>
      </c>
      <c r="B863" s="3" t="s">
        <v>275</v>
      </c>
    </row>
    <row r="864" spans="1:2" x14ac:dyDescent="0.3">
      <c r="A864" t="s">
        <v>1408</v>
      </c>
      <c r="B864" s="3" t="s">
        <v>1409</v>
      </c>
    </row>
    <row r="865" spans="1:2" x14ac:dyDescent="0.3">
      <c r="A865" t="s">
        <v>1410</v>
      </c>
      <c r="B865" s="3" t="s">
        <v>1002</v>
      </c>
    </row>
    <row r="866" spans="1:2" x14ac:dyDescent="0.3">
      <c r="A866" t="s">
        <v>1411</v>
      </c>
      <c r="B866" s="3" t="s">
        <v>1412</v>
      </c>
    </row>
    <row r="867" spans="1:2" x14ac:dyDescent="0.3">
      <c r="A867" t="s">
        <v>1413</v>
      </c>
      <c r="B867" s="3" t="s">
        <v>1414</v>
      </c>
    </row>
    <row r="868" spans="1:2" x14ac:dyDescent="0.3">
      <c r="A868" t="s">
        <v>1415</v>
      </c>
      <c r="B868" s="3" t="s">
        <v>1416</v>
      </c>
    </row>
    <row r="869" spans="1:2" x14ac:dyDescent="0.3">
      <c r="A869" t="s">
        <v>1417</v>
      </c>
      <c r="B869" s="3">
        <v>10</v>
      </c>
    </row>
    <row r="870" spans="1:2" x14ac:dyDescent="0.3">
      <c r="A870" t="s">
        <v>1418</v>
      </c>
      <c r="B870" s="3">
        <v>1</v>
      </c>
    </row>
    <row r="871" spans="1:2" x14ac:dyDescent="0.3">
      <c r="A871" t="s">
        <v>1419</v>
      </c>
      <c r="B871" s="3">
        <v>1000</v>
      </c>
    </row>
    <row r="872" spans="1:2" x14ac:dyDescent="0.3">
      <c r="A872" t="s">
        <v>1420</v>
      </c>
      <c r="B872" s="3">
        <v>999</v>
      </c>
    </row>
    <row r="873" spans="1:2" x14ac:dyDescent="0.3">
      <c r="A873" t="s">
        <v>1421</v>
      </c>
      <c r="B873" s="3">
        <v>3</v>
      </c>
    </row>
    <row r="874" spans="1:2" x14ac:dyDescent="0.3">
      <c r="A874" t="s">
        <v>1422</v>
      </c>
      <c r="B874" s="3" t="s">
        <v>1423</v>
      </c>
    </row>
    <row r="875" spans="1:2" x14ac:dyDescent="0.3">
      <c r="A875" t="s">
        <v>1424</v>
      </c>
      <c r="B875" s="3">
        <v>24</v>
      </c>
    </row>
    <row r="876" spans="1:2" x14ac:dyDescent="0.3">
      <c r="A876" t="s">
        <v>1425</v>
      </c>
      <c r="B876" s="3" t="s">
        <v>1426</v>
      </c>
    </row>
    <row r="877" spans="1:2" x14ac:dyDescent="0.3">
      <c r="A877" t="s">
        <v>1427</v>
      </c>
      <c r="B877" s="3" t="s">
        <v>1428</v>
      </c>
    </row>
    <row r="878" spans="1:2" x14ac:dyDescent="0.3">
      <c r="A878" t="s">
        <v>1429</v>
      </c>
      <c r="B878" s="3" t="s">
        <v>1430</v>
      </c>
    </row>
    <row r="879" spans="1:2" x14ac:dyDescent="0.3">
      <c r="A879" t="s">
        <v>1431</v>
      </c>
      <c r="B879" s="3" t="s">
        <v>930</v>
      </c>
    </row>
    <row r="880" spans="1:2" x14ac:dyDescent="0.3">
      <c r="A880" t="s">
        <v>1432</v>
      </c>
      <c r="B880" s="3" t="s">
        <v>1045</v>
      </c>
    </row>
    <row r="881" spans="1:2" x14ac:dyDescent="0.3">
      <c r="A881" t="s">
        <v>1433</v>
      </c>
      <c r="B881" s="3" t="s">
        <v>1434</v>
      </c>
    </row>
    <row r="882" spans="1:2" x14ac:dyDescent="0.3">
      <c r="A882" t="s">
        <v>1435</v>
      </c>
      <c r="B882" s="3" t="s">
        <v>1436</v>
      </c>
    </row>
    <row r="883" spans="1:2" x14ac:dyDescent="0.3">
      <c r="A883" t="s">
        <v>1437</v>
      </c>
      <c r="B883" s="3" t="s">
        <v>1438</v>
      </c>
    </row>
    <row r="884" spans="1:2" x14ac:dyDescent="0.3">
      <c r="A884" t="s">
        <v>1439</v>
      </c>
      <c r="B884" s="3" t="s">
        <v>1440</v>
      </c>
    </row>
    <row r="885" spans="1:2" x14ac:dyDescent="0.3">
      <c r="A885" t="s">
        <v>1441</v>
      </c>
      <c r="B885" s="3" t="s">
        <v>563</v>
      </c>
    </row>
    <row r="886" spans="1:2" x14ac:dyDescent="0.3">
      <c r="A886" t="s">
        <v>1442</v>
      </c>
      <c r="B886" s="3" t="s">
        <v>1335</v>
      </c>
    </row>
    <row r="887" spans="1:2" x14ac:dyDescent="0.3">
      <c r="A887" t="s">
        <v>1443</v>
      </c>
      <c r="B887" s="3" t="s">
        <v>684</v>
      </c>
    </row>
    <row r="888" spans="1:2" x14ac:dyDescent="0.3">
      <c r="A888" t="s">
        <v>1444</v>
      </c>
      <c r="B888" s="3" t="s">
        <v>1445</v>
      </c>
    </row>
    <row r="889" spans="1:2" x14ac:dyDescent="0.3">
      <c r="A889" t="s">
        <v>1446</v>
      </c>
      <c r="B889" s="3" t="s">
        <v>1447</v>
      </c>
    </row>
    <row r="890" spans="1:2" x14ac:dyDescent="0.3">
      <c r="A890" t="s">
        <v>1448</v>
      </c>
      <c r="B890" s="3" t="s">
        <v>1449</v>
      </c>
    </row>
    <row r="891" spans="1:2" x14ac:dyDescent="0.3">
      <c r="A891" t="s">
        <v>1450</v>
      </c>
      <c r="B891" s="3" t="s">
        <v>74</v>
      </c>
    </row>
    <row r="892" spans="1:2" x14ac:dyDescent="0.3">
      <c r="A892" t="s">
        <v>1240</v>
      </c>
      <c r="B892" s="3" t="s">
        <v>1241</v>
      </c>
    </row>
    <row r="893" spans="1:2" x14ac:dyDescent="0.3">
      <c r="A893" t="s">
        <v>1451</v>
      </c>
      <c r="B893" s="3" t="s">
        <v>527</v>
      </c>
    </row>
    <row r="894" spans="1:2" x14ac:dyDescent="0.3">
      <c r="A894" t="s">
        <v>1452</v>
      </c>
      <c r="B894" s="3" t="s">
        <v>1453</v>
      </c>
    </row>
    <row r="895" spans="1:2" x14ac:dyDescent="0.3">
      <c r="A895" t="s">
        <v>1454</v>
      </c>
      <c r="B895" s="3" t="s">
        <v>1455</v>
      </c>
    </row>
    <row r="896" spans="1:2" x14ac:dyDescent="0.3">
      <c r="A896" t="s">
        <v>1456</v>
      </c>
      <c r="B896" s="3">
        <v>26</v>
      </c>
    </row>
    <row r="897" spans="1:2" x14ac:dyDescent="0.3">
      <c r="A897" t="s">
        <v>1457</v>
      </c>
      <c r="B897" s="3" t="s">
        <v>1458</v>
      </c>
    </row>
    <row r="898" spans="1:2" x14ac:dyDescent="0.3">
      <c r="A898" t="s">
        <v>1459</v>
      </c>
      <c r="B898" s="3" t="s">
        <v>1460</v>
      </c>
    </row>
    <row r="899" spans="1:2" x14ac:dyDescent="0.3">
      <c r="A899" t="s">
        <v>1461</v>
      </c>
      <c r="B899" s="3" t="s">
        <v>1462</v>
      </c>
    </row>
    <row r="900" spans="1:2" x14ac:dyDescent="0.3">
      <c r="A900" t="s">
        <v>1463</v>
      </c>
      <c r="B900" s="3" t="s">
        <v>1464</v>
      </c>
    </row>
    <row r="901" spans="1:2" x14ac:dyDescent="0.3">
      <c r="A901" t="s">
        <v>1465</v>
      </c>
      <c r="B901" s="3" t="s">
        <v>1466</v>
      </c>
    </row>
    <row r="902" spans="1:2" x14ac:dyDescent="0.3">
      <c r="A902" t="s">
        <v>1467</v>
      </c>
      <c r="B902" s="3" t="s">
        <v>1468</v>
      </c>
    </row>
    <row r="903" spans="1:2" x14ac:dyDescent="0.3">
      <c r="A903" t="s">
        <v>1469</v>
      </c>
      <c r="B903" s="3" t="s">
        <v>1470</v>
      </c>
    </row>
    <row r="904" spans="1:2" x14ac:dyDescent="0.3">
      <c r="A904" t="s">
        <v>1471</v>
      </c>
      <c r="B904" s="3" t="s">
        <v>1472</v>
      </c>
    </row>
    <row r="905" spans="1:2" x14ac:dyDescent="0.3">
      <c r="A905" t="s">
        <v>1473</v>
      </c>
      <c r="B905" s="3" t="s">
        <v>1474</v>
      </c>
    </row>
    <row r="906" spans="1:2" x14ac:dyDescent="0.3">
      <c r="A906" t="s">
        <v>1475</v>
      </c>
      <c r="B906" s="3">
        <v>1939</v>
      </c>
    </row>
    <row r="907" spans="1:2" x14ac:dyDescent="0.3">
      <c r="A907" t="s">
        <v>1476</v>
      </c>
      <c r="B907" s="3" t="s">
        <v>1477</v>
      </c>
    </row>
    <row r="908" spans="1:2" x14ac:dyDescent="0.3">
      <c r="A908" t="s">
        <v>1478</v>
      </c>
      <c r="B908" s="3" t="s">
        <v>1479</v>
      </c>
    </row>
    <row r="909" spans="1:2" x14ac:dyDescent="0.3">
      <c r="A909" t="s">
        <v>1480</v>
      </c>
      <c r="B909" s="3" t="s">
        <v>1481</v>
      </c>
    </row>
    <row r="910" spans="1:2" x14ac:dyDescent="0.3">
      <c r="A910" t="s">
        <v>1482</v>
      </c>
      <c r="B910" s="3" t="s">
        <v>1483</v>
      </c>
    </row>
    <row r="911" spans="1:2" x14ac:dyDescent="0.3">
      <c r="A911" t="s">
        <v>1484</v>
      </c>
      <c r="B911" s="3" t="s">
        <v>1485</v>
      </c>
    </row>
    <row r="912" spans="1:2" x14ac:dyDescent="0.3">
      <c r="A912" t="s">
        <v>1486</v>
      </c>
      <c r="B912" s="3" t="s">
        <v>1487</v>
      </c>
    </row>
    <row r="913" spans="1:2" x14ac:dyDescent="0.3">
      <c r="A913" t="s">
        <v>1488</v>
      </c>
      <c r="B913" s="3" t="s">
        <v>1489</v>
      </c>
    </row>
    <row r="914" spans="1:2" x14ac:dyDescent="0.3">
      <c r="A914" t="s">
        <v>1490</v>
      </c>
      <c r="B914" s="3" t="s">
        <v>1149</v>
      </c>
    </row>
    <row r="915" spans="1:2" x14ac:dyDescent="0.3">
      <c r="A915" t="s">
        <v>1491</v>
      </c>
      <c r="B915" s="3" t="s">
        <v>1492</v>
      </c>
    </row>
    <row r="916" spans="1:2" x14ac:dyDescent="0.3">
      <c r="A916" t="s">
        <v>1493</v>
      </c>
      <c r="B916" s="3" t="s">
        <v>1494</v>
      </c>
    </row>
    <row r="917" spans="1:2" x14ac:dyDescent="0.3">
      <c r="A917" t="s">
        <v>1495</v>
      </c>
      <c r="B917" s="3" t="s">
        <v>1496</v>
      </c>
    </row>
    <row r="918" spans="1:2" x14ac:dyDescent="0.3">
      <c r="A918" t="s">
        <v>1497</v>
      </c>
      <c r="B918" s="3" t="s">
        <v>1498</v>
      </c>
    </row>
    <row r="919" spans="1:2" x14ac:dyDescent="0.3">
      <c r="A919" t="s">
        <v>1499</v>
      </c>
      <c r="B919" s="3" t="s">
        <v>1500</v>
      </c>
    </row>
    <row r="920" spans="1:2" x14ac:dyDescent="0.3">
      <c r="A920" t="s">
        <v>1501</v>
      </c>
      <c r="B920" s="3" t="s">
        <v>1502</v>
      </c>
    </row>
    <row r="921" spans="1:2" x14ac:dyDescent="0.3">
      <c r="A921" t="s">
        <v>1503</v>
      </c>
      <c r="B921" s="3" t="s">
        <v>1504</v>
      </c>
    </row>
    <row r="922" spans="1:2" x14ac:dyDescent="0.3">
      <c r="A922" t="s">
        <v>1505</v>
      </c>
      <c r="B922" s="3" t="s">
        <v>1506</v>
      </c>
    </row>
    <row r="923" spans="1:2" x14ac:dyDescent="0.3">
      <c r="A923" t="s">
        <v>1507</v>
      </c>
      <c r="B923" s="3" t="s">
        <v>1508</v>
      </c>
    </row>
    <row r="924" spans="1:2" x14ac:dyDescent="0.3">
      <c r="A924" t="s">
        <v>1509</v>
      </c>
      <c r="B924" s="3" t="s">
        <v>133</v>
      </c>
    </row>
    <row r="925" spans="1:2" x14ac:dyDescent="0.3">
      <c r="A925" t="s">
        <v>1510</v>
      </c>
      <c r="B925" s="3" t="s">
        <v>1077</v>
      </c>
    </row>
    <row r="926" spans="1:2" x14ac:dyDescent="0.3">
      <c r="A926" t="s">
        <v>1511</v>
      </c>
      <c r="B926" s="3" t="s">
        <v>1512</v>
      </c>
    </row>
    <row r="927" spans="1:2" x14ac:dyDescent="0.3">
      <c r="A927" t="s">
        <v>1513</v>
      </c>
      <c r="B927" s="3" t="s">
        <v>930</v>
      </c>
    </row>
    <row r="928" spans="1:2" x14ac:dyDescent="0.3">
      <c r="A928" t="s">
        <v>1514</v>
      </c>
      <c r="B928" s="3" t="s">
        <v>1515</v>
      </c>
    </row>
    <row r="929" spans="1:2" x14ac:dyDescent="0.3">
      <c r="A929" t="s">
        <v>1516</v>
      </c>
      <c r="B929" s="3" t="s">
        <v>1517</v>
      </c>
    </row>
    <row r="930" spans="1:2" x14ac:dyDescent="0.3">
      <c r="A930" t="s">
        <v>1518</v>
      </c>
      <c r="B930" s="3" t="s">
        <v>1519</v>
      </c>
    </row>
    <row r="931" spans="1:2" x14ac:dyDescent="0.3">
      <c r="A931" t="s">
        <v>1520</v>
      </c>
      <c r="B931" s="3" t="s">
        <v>1521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Arko Sengupta</cp:lastModifiedBy>
  <dcterms:created xsi:type="dcterms:W3CDTF">2024-03-02T10:09:00Z</dcterms:created>
  <dcterms:modified xsi:type="dcterms:W3CDTF">2024-03-02T12:25:38Z</dcterms:modified>
  <cp:category/>
</cp:coreProperties>
</file>