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'Overview'!$AZ$5:$BC$5</f>
            </numRef>
          </cat>
          <val>
            <numRef>
              <f>'Overview'!$AZ$6:$BC$6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'Overview'!$AZ$5:$BC$5</f>
            </numRef>
          </cat>
          <val>
            <numRef>
              <f>'Overview'!$AZ$7:$BC$7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'Overview'!$AZ$5:$BC$5</f>
            </numRef>
          </cat>
          <val>
            <numRef>
              <f>'Overview'!$AZ$8:$BC$8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C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FY2022</t>
        </is>
      </c>
      <c r="BA5" t="inlineStr">
        <is>
          <t>FY2023</t>
        </is>
      </c>
      <c r="BB5" t="inlineStr">
        <is>
          <t>FY2024</t>
        </is>
      </c>
      <c r="BC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AZ6" t="n">
        <v>25</v>
      </c>
      <c r="BA6" t="n">
        <v>25</v>
      </c>
      <c r="BB6" t="n">
        <v>23</v>
      </c>
      <c r="BC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AZ7" t="n">
        <v>12</v>
      </c>
      <c r="BA7" t="n">
        <v>13</v>
      </c>
      <c r="BB7" t="n">
        <v>13</v>
      </c>
      <c r="BC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AZ8" t="n">
        <v>399</v>
      </c>
      <c r="BA8" t="n">
        <v>349</v>
      </c>
      <c r="BB8" t="n">
        <v>323</v>
      </c>
      <c r="BC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row>
    <row r="32">
      <c r="A32" s="6" t="inlineStr">
        <is>
          <t>Capital adequacy ratio (Bank's own definition — not a CRR ratio)</t>
        </is>
      </c>
      <c r="B32" s="6" t="inlineStr">
        <is>
          <t>20%</t>
        </is>
      </c>
      <c r="C32" s="6" t="inlineStr">
        <is>
          <t>23%</t>
        </is>
      </c>
      <c r="D32" s="6" t="inlineStr">
        <is>
          <t>25%</t>
        </is>
      </c>
      <c r="E32" s="6" t="inlineStr">
        <is>
          <t>25%</t>
        </is>
      </c>
    </row>
    <row r="33">
      <c r="A33" s="6" t="inlineStr">
        <is>
          <t>Leverage Ratio</t>
        </is>
      </c>
      <c r="B33" s="6" t="inlineStr">
        <is>
          <t>11%</t>
        </is>
      </c>
      <c r="C33" s="6" t="inlineStr">
        <is>
          <t>13%</t>
        </is>
      </c>
      <c r="D33" s="6" t="inlineStr">
        <is>
          <t>13%</t>
        </is>
      </c>
      <c r="E33" s="6" t="inlineStr">
        <is>
          <t>12%</t>
        </is>
      </c>
    </row>
    <row r="34">
      <c r="A34" s="6" t="inlineStr">
        <is>
          <t>LCR</t>
        </is>
      </c>
      <c r="B34" s="6" t="inlineStr">
        <is>
          <t>310%</t>
        </is>
      </c>
      <c r="C34" s="6" t="inlineStr">
        <is>
          <t>323%</t>
        </is>
      </c>
      <c r="D34" s="6" t="inlineStr">
        <is>
          <t>349%</t>
        </is>
      </c>
      <c r="E34" s="6" t="inlineStr">
        <is>
          <t>399%</t>
        </is>
      </c>
    </row>
    <row r="36" ht="45"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FY2019-FY2021 (FY2022 comes from the FY2023 report's comparative column),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38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1">
    <mergeCell ref="A32:H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38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380"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40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38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KM1 Key Metrics</t>
        </is>
      </c>
    </row>
    <row r="2">
      <c r="A2" s="2" t="inlineStr">
        <is>
          <t>Not applicable — this bank publishes no Pillar 3 disclosure, and so no UK KM1 key-metrics template, in any year covered by this workbook. The absence is documented rather than left blank; see the source note below for the evidence, and the individual Pillar 3 metric sheets for what the bank's Annual Report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published by this bank</t>
        </is>
      </c>
      <c r="C4" s="6" t="inlineStr">
        <is>
          <t>Not published by this bank</t>
        </is>
      </c>
      <c r="D4" s="6" t="inlineStr">
        <is>
          <t>Not published by this bank</t>
        </is>
      </c>
      <c r="E4" s="6" t="inlineStr">
        <is>
          <t>Not published by this bank</t>
        </is>
      </c>
      <c r="F4" s="6" t="inlineStr">
        <is>
          <t>Not published by this bank</t>
        </is>
      </c>
      <c r="G4" s="6" t="inlineStr">
        <is>
          <t>Not published by this bank</t>
        </is>
      </c>
      <c r="H4" s="6" t="inlineStr">
        <is>
          <t>Not published by this bank</t>
        </is>
      </c>
    </row>
    <row r="6" ht="300" customHeight="1">
      <c r="A6" s="8" t="inlineStr">
        <is>
          <t>Sources — none. Alpha Bank London Limited publishes NO standalone Pillar 3 disclosure, and therefore no UK KM1 key-metrics template, for any year in this workbook's FY2019–FY2025 window.
This is a conclusion from positive evidence, not the result of a search that came up empty:
• The bank's own site (alphabanklondon.co.uk) has no regulatory-disclosures or investor-relations section. Its published sitemap.xml resolves to a single entry pointing at a staging host, and the /about-us, /about-us/financial-information and /regulatory-disclosures paths all return honest 404s.
• The document tree that does serve the bank's PDFs, /sites/default/files/, is live and reachable — ABL-Financial-Statements-2020.pdf returns HTTP 200 with Content-Type application/pdf — so a 404 on a Pillar 3 filename under the same tree is a real absence, not a blocked or moved host.
• A Wayback CDX scan of the whole /sites/default/files/ tree returns 39 distinct PDFs ever captured for this domain. Not one of them is a Pillar 3 document; they are financial statements, terms and conditions, and rate sheets. See the Total RWAs sheet for that enumeration in full.
• Re-checked against the bank's own site 2026-09-16: still nothing newer and still no Pillar 3.
Every Pillar 3 figure elsewhere in this workbook is therefore taken from the capital-management note of the bank's own audited Annual Report and Financial Statements, which is a different and narrower disclosure than the KM1 template. Those Annual Report figures are deliberately NOT reassembled into a KM1 shape here. The KM1 sheet reproduces a published template; a table built from statutory accounts would look like one without being one, and its row 4 in particular would not be the risk-weighted exposure amount the PRA template defines. Where the Annual Report does disclose a metric, it is on the individual Pillar 3 metric sheets that follow, with its basis stated there.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Alpha Bank London ARs FY2019–FY2025 print no CET1/Tier 1 ratio and no RWA; only an own-defined 'Capital adequacy ratio' (shareholders' funds ÷ RWA, KPI table FY2022+). No Pillar 3 exists (Wayback CDX).</t>
        </is>
      </c>
      <c r="C4" s="6" t="inlineStr">
        <is>
          <t>Not published – Alpha Bank London ARs FY2019–FY2025 print no CET1/Tier 1 ratio and no RWA; only an own-defined 'Capital adequacy ratio' (shareholders' funds ÷ RWA, KPI table FY2022+). No Pillar 3 exists (Wayback CDX).</t>
        </is>
      </c>
      <c r="D4" s="6" t="inlineStr">
        <is>
          <t>Not published – Alpha Bank London ARs FY2019–FY2025 print no CET1/Tier 1 ratio and no RWA; only an own-defined 'Capital adequacy ratio' (shareholders' funds ÷ RWA, KPI table FY2022+). No Pillar 3 exists (Wayback CDX).</t>
        </is>
      </c>
      <c r="E4" s="6" t="inlineStr">
        <is>
          <t>Not published – Alpha Bank London ARs FY2019–FY2025 print no CET1/Tier 1 ratio and no RWA; only an own-defined 'Capital adequacy ratio' (shareholders' funds ÷ RWA, KPI table FY2022+). No Pillar 3 exists (Wayback CDX).</t>
        </is>
      </c>
      <c r="F4" s="6" t="inlineStr">
        <is>
          <t>Not published – Alpha Bank London ARs FY2019–FY2025 print no CET1/Tier 1 ratio and no RWA; only an own-defined 'Capital adequacy ratio' (shareholders' funds ÷ RWA, KPI table FY2022+). No Pillar 3 exists (Wayback CDX).</t>
        </is>
      </c>
      <c r="G4" s="6" t="inlineStr">
        <is>
          <t>Not published – Alpha Bank London ARs FY2019–FY2025 print no CET1/Tier 1 ratio and no RWA; only an own-defined 'Capital adequacy ratio' (shareholders' funds ÷ RWA, KPI table FY2022+). No Pillar 3 exists (Wayback CDX).</t>
        </is>
      </c>
      <c r="H4" s="6" t="inlineStr">
        <is>
          <t>Not published – Alpha Bank London ARs FY2019–FY2025 print no CET1/Tier 1 ratio and no RWA; only an own-defined 'Capital adequacy ratio' (shareholders' funds ÷ RWA, KPI table FY2022+). No Pillar 3 exists (Wayback CDX).</t>
        </is>
      </c>
    </row>
    <row r="5" ht="60"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60" customHeight="1">
      <c r="A5" s="7" t="inlineStr">
        <is>
          <t>Note: No AT1 instruments in any year — Tier 1 = CET1.</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Alpha Bank London ARs FY2019–FY2025 print no CET1/Tier 1 ratio and no RWA; only an own-defined 'Capital adequacy ratio' (shareholders' funds ÷ RWA, KPI table FY2022+). No Pillar 3 exists (Wayback CDX).</t>
        </is>
      </c>
      <c r="C4" s="6" t="inlineStr">
        <is>
          <t>Not published – Alpha Bank London ARs FY2019–FY2025 print no CET1/Tier 1 ratio and no RWA; only an own-defined 'Capital adequacy ratio' (shareholders' funds ÷ RWA, KPI table FY2022+). No Pillar 3 exists (Wayback CDX).</t>
        </is>
      </c>
      <c r="D4" s="6" t="inlineStr">
        <is>
          <t>Not published – Alpha Bank London ARs FY2019–FY2025 print no CET1/Tier 1 ratio and no RWA; only an own-defined 'Capital adequacy ratio' (shareholders' funds ÷ RWA, KPI table FY2022+). No Pillar 3 exists (Wayback CDX).</t>
        </is>
      </c>
      <c r="E4" s="6" t="inlineStr">
        <is>
          <t>Not published – Alpha Bank London ARs FY2019–FY2025 print no CET1/Tier 1 ratio and no RWA; only an own-defined 'Capital adequacy ratio' (shareholders' funds ÷ RWA, KPI table FY2022+). No Pillar 3 exists (Wayback CDX).</t>
        </is>
      </c>
      <c r="F4" s="6" t="inlineStr">
        <is>
          <t>Not published – Alpha Bank London ARs FY2019–FY2025 print no CET1/Tier 1 ratio and no RWA; only an own-defined 'Capital adequacy ratio' (shareholders' funds ÷ RWA, KPI table FY2022+). No Pillar 3 exists (Wayback CDX).</t>
        </is>
      </c>
      <c r="G4" s="6" t="inlineStr">
        <is>
          <t>Not published – Alpha Bank London ARs FY2019–FY2025 print no CET1/Tier 1 ratio and no RWA; only an own-defined 'Capital adequacy ratio' (shareholders' funds ÷ RWA, KPI table FY2022+). No Pillar 3 exists (Wayback CDX).</t>
        </is>
      </c>
      <c r="H4" s="6" t="inlineStr">
        <is>
          <t>Not published – Alpha Bank London ARs FY2019–FY2025 print no CET1/Tier 1 ratio and no RWA; only an own-defined 'Capital adequacy ratio' (shareholders' funds ÷ RWA, KPI table FY2022+). No Pillar 3 exists (Wayback CDX).</t>
        </is>
      </c>
    </row>
    <row r="5" ht="6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row>
    <row r="4">
      <c r="A4" s="6" t="inlineStr">
        <is>
          <t>Memo: Bank's own 'Capital adequacy ratio' = shareholders' funds ÷ RWA (NOT a CRR total capital ratio)</t>
        </is>
      </c>
      <c r="B4" s="6" t="inlineStr">
        <is>
          <t>20%</t>
        </is>
      </c>
      <c r="C4" s="6" t="inlineStr">
        <is>
          <t>23%</t>
        </is>
      </c>
      <c r="D4" s="6" t="inlineStr">
        <is>
          <t>25%</t>
        </is>
      </c>
      <c r="E4" s="6" t="inlineStr">
        <is>
          <t>25%</t>
        </is>
      </c>
    </row>
    <row r="5" ht="6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FY2019-FY2021: the Annual Report KPI table for those years lists only Profit before tax, Total equity and Return on equity; the Capital adequacy/LCR/Leverage ratio KPI trio was introduced in the FY2023 report, whose 2022 comparative column supplies FY2022 (added 2026-09-19; the FY2022 report itself does not print it).</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published – no RWA amount in Alpha Bank London ARs FY2019–FY2025 (capital note is a Tier 1/Tier 2 build-up only; 'risk-weighted' appears only in ICG narrative). No Pillar 3 exists (Wayback CDX, 39 PDFs).</t>
        </is>
      </c>
      <c r="C4" s="6" t="inlineStr">
        <is>
          <t>Not published – no RWA amount in Alpha Bank London ARs FY2019–FY2025 (capital note is a Tier 1/Tier 2 build-up only; 'risk-weighted' appears only in ICG narrative). No Pillar 3 exists (Wayback CDX, 39 PDFs).</t>
        </is>
      </c>
      <c r="D4" s="6" t="inlineStr">
        <is>
          <t>Not published – no RWA amount in Alpha Bank London ARs FY2019–FY2025 (capital note is a Tier 1/Tier 2 build-up only; 'risk-weighted' appears only in ICG narrative). No Pillar 3 exists (Wayback CDX, 39 PDFs).</t>
        </is>
      </c>
      <c r="E4" s="6" t="inlineStr">
        <is>
          <t>Not published – no RWA amount in Alpha Bank London ARs FY2019–FY2025 (capital note is a Tier 1/Tier 2 build-up only; 'risk-weighted' appears only in ICG narrative). No Pillar 3 exists (Wayback CDX, 39 PDFs).</t>
        </is>
      </c>
      <c r="F4" s="6" t="inlineStr">
        <is>
          <t>Not published – no RWA amount in Alpha Bank London ARs FY2019–FY2025 (capital note is a Tier 1/Tier 2 build-up only; 'risk-weighted' appears only in ICG narrative). No Pillar 3 exists (Wayback CDX, 39 PDFs).</t>
        </is>
      </c>
      <c r="G4" s="6" t="inlineStr">
        <is>
          <t>Not published – no RWA amount in Alpha Bank London ARs FY2019–FY2025 (capital note is a Tier 1/Tier 2 build-up only; 'risk-weighted' appears only in ICG narrative). No Pillar 3 exists (Wayback CDX, 39 PDFs).</t>
        </is>
      </c>
      <c r="H4" s="6" t="inlineStr">
        <is>
          <t>Not published – no RWA amount in Alpha Bank London ARs FY2019–FY2025 (capital note is a Tier 1/Tier 2 build-up only; 'risk-weighted' appears only in ICG narrative). No Pillar 3 exists (Wayback CDX, 39 PDFs).</t>
        </is>
      </c>
    </row>
    <row r="5" ht="60"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published – no RWA amount in Alpha Bank London ARs FY2019–FY2025 (capital note is a Tier 1/Tier 2 build-up only; 'risk-weighted' appears only in ICG narrative). No Pillar 3 exists (Wayback CDX, 39 PDFs).</t>
        </is>
      </c>
      <c r="C4" s="6" t="inlineStr">
        <is>
          <t>Not published – no RWA amount in Alpha Bank London ARs FY2019–FY2025 (capital note is a Tier 1/Tier 2 build-up only; 'risk-weighted' appears only in ICG narrative). No Pillar 3 exists (Wayback CDX, 39 PDFs).</t>
        </is>
      </c>
      <c r="D4" s="6" t="inlineStr">
        <is>
          <t>Not published – no RWA amount in Alpha Bank London ARs FY2019–FY2025 (capital note is a Tier 1/Tier 2 build-up only; 'risk-weighted' appears only in ICG narrative). No Pillar 3 exists (Wayback CDX, 39 PDFs).</t>
        </is>
      </c>
      <c r="E4" s="6" t="inlineStr">
        <is>
          <t>Not published – no RWA amount in Alpha Bank London ARs FY2019–FY2025 (capital note is a Tier 1/Tier 2 build-up only; 'risk-weighted' appears only in ICG narrative). No Pillar 3 exists (Wayback CDX, 39 PDFs).</t>
        </is>
      </c>
      <c r="F4" s="6" t="inlineStr">
        <is>
          <t>Not published – no RWA amount in Alpha Bank London ARs FY2019–FY2025 (capital note is a Tier 1/Tier 2 build-up only; 'risk-weighted' appears only in ICG narrative). No Pillar 3 exists (Wayback CDX, 39 PDFs).</t>
        </is>
      </c>
      <c r="G4" s="6" t="inlineStr">
        <is>
          <t>Not published – no RWA amount in Alpha Bank London ARs FY2019–FY2025 (capital note is a Tier 1/Tier 2 build-up only; 'risk-weighted' appears only in ICG narrative). No Pillar 3 exists (Wayback CDX, 39 PDFs).</t>
        </is>
      </c>
      <c r="H4" s="6" t="inlineStr">
        <is>
          <t>Not published – no RWA amount in Alpha Bank London ARs FY2019–FY2025 (capital note is a Tier 1/Tier 2 build-up only; 'risk-weighted' appears only in ICG narrative). No Pillar 3 exists (Wayback CDX, 39 PDFs).</t>
        </is>
      </c>
    </row>
    <row r="6" ht="38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No breakdown by credit/market/operational risk is available for any year.
STALE-TEXT CORRECTION 2026-09-15: this paragraph previously ended 'Total RWAs (a single aggregate figure) is calculated on the Total RWAs sheet from Total Capital ÷ Capital adequacy ratio, per that sheet's own note'. That sentence describes a back-solve that was WITHDRAWN earlier on 2026-09-15 and no longer exists: the Total RWAs sheet now reads 'Not publicly disclosed' for every year, because the back-solve used the wrong numerator (the Annual Report defines the Capital adequacy ratio as shareholders' funds ÷ RWA, not total regulatory capital ÷ RWA) and because a ratio published to two significant figures cannot support one anyway. The sentence is removed rather than left standing, so that nothing in this workbook still describes the withdrawn calculation as if it were live. Do NOT reinstate it.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11%</t>
        </is>
      </c>
      <c r="C4" s="6" t="inlineStr">
        <is>
          <t>13%</t>
        </is>
      </c>
      <c r="D4" s="6" t="inlineStr">
        <is>
          <t>13%</t>
        </is>
      </c>
      <c r="E4" s="6" t="inlineStr">
        <is>
          <t>12%</t>
        </is>
      </c>
    </row>
    <row r="5" ht="60" customHeight="1">
      <c r="A5" s="7" t="inlineStr">
        <is>
          <t>Note: Not disclosed for FY2019-FY2021 (same KPI-table introduction timing as the Total Capital Ratio sheet); FY2022 is the 2022 comparative printed in the FY2023 report's KPI table (added 2026-09-19). No exposure-measure £ figure is disclosed alongside the ratio in any year.</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310%</t>
        </is>
      </c>
      <c r="C4" s="6" t="inlineStr">
        <is>
          <t>323%</t>
        </is>
      </c>
      <c r="D4" s="6" t="inlineStr">
        <is>
          <t>349%</t>
        </is>
      </c>
      <c r="E4" s="6" t="inlineStr">
        <is>
          <t>399%</t>
        </is>
      </c>
    </row>
    <row r="5" ht="60" customHeight="1">
      <c r="A5" s="7" t="inlineStr">
        <is>
          <t>Note: Not disclosed for FY2019-FY2021 (same KPI-table introduction timing as the other ratio sheets); FY2022 is the 2022 comparative printed in the FY2023 report's KPI table (added 2026-09-19).</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published – 'NSFR'/'net stable funding' absent from Alpha Bank London ARs FY2019–FY2025 (full-text/OCR search, 2026-09-19); no Pillar 3 exists (Wayback CDX of domain, 39 PDFs).</t>
        </is>
      </c>
      <c r="C4" s="6" t="inlineStr">
        <is>
          <t>Not published – 'NSFR'/'net stable funding' absent from Alpha Bank London ARs FY2019–FY2025 (full-text/OCR search, 2026-09-19); no Pillar 3 exists (Wayback CDX of domain, 39 PDFs).</t>
        </is>
      </c>
      <c r="D4" s="6" t="inlineStr">
        <is>
          <t>Not published – 'NSFR'/'net stable funding' absent from Alpha Bank London ARs FY2019–FY2025 (full-text/OCR search, 2026-09-19); no Pillar 3 exists (Wayback CDX of domain, 39 PDFs).</t>
        </is>
      </c>
      <c r="E4" s="6" t="inlineStr">
        <is>
          <t>Not published – 'NSFR'/'net stable funding' absent from Alpha Bank London ARs FY2019–FY2025 (full-text/OCR search, 2026-09-19); no Pillar 3 exists (Wayback CDX of domain, 39 PDFs).</t>
        </is>
      </c>
      <c r="F4" s="6" t="inlineStr">
        <is>
          <t>Not published – 'NSFR'/'net stable funding' absent from Alpha Bank London ARs FY2019–FY2025 (full-text/OCR search, 2026-09-19); no Pillar 3 exists (Wayback CDX of domain, 39 PDFs).</t>
        </is>
      </c>
      <c r="G4" s="6" t="inlineStr">
        <is>
          <t>Not published – 'NSFR'/'net stable funding' absent from Alpha Bank London ARs FY2019–FY2025 (full-text/OCR search, 2026-09-19); no Pillar 3 exists (Wayback CDX of domain, 39 PDFs).</t>
        </is>
      </c>
      <c r="H4" s="6" t="inlineStr">
        <is>
          <t>Not published – 'NSFR'/'net stable funding' absent from Alpha Bank London ARs FY2019–FY2025 (full-text/OCR search, 2026-09-19); no Pillar 3 exists (Wayback CDX of domain, 39 PDFs).</t>
        </is>
      </c>
    </row>
    <row r="5" ht="60" customHeight="1">
      <c r="A5" s="7" t="inlineStr">
        <is>
          <t>Note: Not disclosed in any of the 7 Annual Reports reviewed (FY2019-FY2025) — no NSFR figure or qualitative statement found in any Annual Report, including the years the LCR/leverage/capital-adequacy KPI trio was introduced.</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'MREL'/'eligible liabilities' absent from Alpha Bank London ARs FY2019–FY2025 (full-text/OCR search, 2026-09-19); no Pillar 3 exists (Wayback CDX of domain, 39 PDFs).</t>
        </is>
      </c>
      <c r="C4" s="6" t="inlineStr">
        <is>
          <t>Not published – 'MREL'/'eligible liabilities' absent from Alpha Bank London ARs FY2019–FY2025 (full-text/OCR search, 2026-09-19); no Pillar 3 exists (Wayback CDX of domain, 39 PDFs).</t>
        </is>
      </c>
      <c r="D4" s="6" t="inlineStr">
        <is>
          <t>Not published – 'MREL'/'eligible liabilities' absent from Alpha Bank London ARs FY2019–FY2025 (full-text/OCR search, 2026-09-19); no Pillar 3 exists (Wayback CDX of domain, 39 PDFs).</t>
        </is>
      </c>
      <c r="E4" s="6" t="inlineStr">
        <is>
          <t>Not published – 'MREL'/'eligible liabilities' absent from Alpha Bank London ARs FY2019–FY2025 (full-text/OCR search, 2026-09-19); no Pillar 3 exists (Wayback CDX of domain, 39 PDFs).</t>
        </is>
      </c>
      <c r="F4" s="6" t="inlineStr">
        <is>
          <t>Not published – 'MREL'/'eligible liabilities' absent from Alpha Bank London ARs FY2019–FY2025 (full-text/OCR search, 2026-09-19); no Pillar 3 exists (Wayback CDX of domain, 39 PDFs).</t>
        </is>
      </c>
      <c r="G4" s="6" t="inlineStr">
        <is>
          <t>Not published – 'MREL'/'eligible liabilities' absent from Alpha Bank London ARs FY2019–FY2025 (full-text/OCR search, 2026-09-19); no Pillar 3 exists (Wayback CDX of domain, 39 PDFs).</t>
        </is>
      </c>
      <c r="H4" s="6" t="inlineStr">
        <is>
          <t>Not published – 'MREL'/'eligible liabilities' absent from Alpha Bank London ARs FY2019–FY2025 (full-text/OCR search, 2026-09-19); no Pillar 3 exists (Wayback CDX of domain, 39 PDFs).</t>
        </is>
      </c>
    </row>
    <row r="5" ht="60" customHeight="1">
      <c r="A5" s="7" t="inlineStr">
        <is>
          <t>Note: Not disclosed in any of the 7 Annual Reports reviewed (FY2019-FY2025), and no explicit exemption statement found either — plausibly reflects the Bank's small balance sheet size sitting below the threshold requiring a stated MREL requirement, but this is not confirmed by the source.</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2026-10-08T23:27:13Z</dcterms:created>
  <dcterms:modified xmlns:dcterms="http://purl.org/dc/terms/" xmlns:xsi="http://www.w3.org/2001/XMLSchema-instance" xsi:type="dcterms:W3CDTF">2026-10-08T23:27:13Z</dcterms:modified>
</cp:coreProperties>
</file>