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10"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https://web.archive.org/web/20240612221125id_/https://www.smbcgroup.com/emea/images/SMBC/media/SMBC/pdf/disclosures/smbcbi-annual-report-2021.pdf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https://web.archive.org/web/20240612221125id_/https://www.smbcgroup.com/emea/images/SMBC/media/SMBC/pdf/disclosures/smbcbi-annual-report-2021.pdf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40"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https://web.archive.org/web/20240612221125id_/https://www.smbcgroup.com/emea/images/SMBC/media/SMBC/pdf/disclosures/smbcbi-annual-report-2021.pdf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O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https://web.archive.org/web/20240612221125id_/https://www.smbcgroup.com/emea/images/SMBC/media/SMBC/pdf/disclosures/smbcbi-annual-report-2021.pdf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40"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https://web.archive.org/web/20240612221125id_/https://www.smbcgroup.com/emea/images/SMBC/media/SMBC/pdf/disclosures/smbcbi-annual-report-2021.pdf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O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https://web.archive.org/web/20240612221125id_/https://www.smbcgroup.com/emea/images/SMBC/media/SMBC/pdf/disclosures/smbcbi-annual-report-2021.pdf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N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40"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https://web.archive.org/web/20240712094621id_/https://www.smbcgroup.com/emea/images/SMBC/media/Notices-Reporting/Corporate%20Disclosures/smbcbi-pillar3-2022.pdf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https://web.archive.org/web/20240712094621id_/https://www.smbcgroup.com/emea/images/SMBC/media/Notices-Reporting/Corporate%20Disclosures/smbcbi-pillar3-2022.pdf
FY2020: Sections 9.3/9.4 Pillar 1 overview &amp; Capital adequacy ratio &amp; capital requirements, pp.34-35 - https://web.archive.org/web/20240527071545id_/https://www.smbcgroup.com/emea/images/SMBC/media/SMBC/pdf/disclosures/smbce-pillar3-2020.pdf
FY2019: Section 9 Capital Adequacy, pp.6-7 - https://web.archive.org/web/20240527071944id_/https://www.smbcgroup.com/emea/images/SMBC/media/SMBC/pdf/disclosures/smbce-pillar3-2019.pdf
FY2018: Section 9 Capital Adequacy, pp.6-7 - https://web.archive.org/web/20240527071821id_/https://www.smbcgroup.com/emea/images/SMBC/media/SMBC/pdf/disclosures/smbce-pillar3-20180331.pdf
FY2017: Section 9 Capital Adequacy, p.6 - https://web.archive.org/web/20230330205458id_/https://www.smbcgroup.com/emea/images/SMBC/media/SMBC/pdf/disclosures/pillar3disclosures310317.pdf
FY2016: Section 9.3/9.4 Capital Adequacy, pp.6-7 - https://web.archive.org/web/20240527070848id_/https://www.smbcgroup.com/emea/images/SMBC/media/SMBC/pdf/disclosures/pillar3disclosures310316.pdf
FY2015: Sections 9.1-9.3 Capital Adequacy, pp.24-25 - https://web.archive.org/web/20240527065243id_/https://www.smbcgroup.com/emea/images/SMBC/media/SMBC/pdf/disclosures/pillar3-31-03-15.pdf
FY2014: Sections 9.1-9.4 Capital Adequacy, pp.30-31 - https://web.archive.org/web/20240701160935id_/https://www.smbcgroup.com/emea/images/SMBC/media/SMBC/pdf/disclosures/pillar3-31mar14.pdf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N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c r="N4" s="6" t="n"/>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c r="N5" s="6" t="n"/>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c r="N6" s="6" t="n"/>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c r="L4" s="6" t="n"/>
      <c r="M4" s="6" t="n"/>
      <c r="N4" s="6" t="n"/>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c r="L5" s="6" t="n"/>
      <c r="M5" s="6" t="n"/>
      <c r="N5" s="6" t="n"/>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c r="L6" s="6" t="n"/>
      <c r="M6" s="6" t="n"/>
      <c r="N6" s="6" t="n"/>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disclosure of any kind (numeric or qualitative) appears in any of the 12 years' Pillar 3 disclosures (FY2014-FY2026)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2026-09-16T00:24:27Z</dcterms:created>
  <dcterms:modified xmlns:dcterms="http://purl.org/dc/terms/" xmlns:xsi="http://www.w3.org/2001/XMLSchema-instance" xsi:type="dcterms:W3CDTF">2026-09-16T00:24:27Z</dcterms:modified>
</cp:coreProperties>
</file>