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Barclays Bank PLC's own 'Capital risk' section of the Risk review (see p3_sources() URLs above):
NOT PUBLICLY DISCLOSED within the Annual Report: the Capital risk section (p.231 of the FY2025 Annual Report) discloses only the single aggregate Total RWAs figure and capital ratios, not a UK OV1-style breakdown by credit/counterparty credit/market/operational risk - confirmed by reading that section in full. The Annual Report itself references a separate, standalone 'Barclays Bank PLC 2025 Pillar 3 Report' as the source for further risk-profile detail, but that document was not sourced within this batch's reviewed pages.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publicly disclosed</t>
        </is>
      </c>
    </row>
    <row r="7" ht="60" customHeight="1">
      <c r="A7" s="7" t="inlineStr">
        <is>
          <t>Note: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2026-09-07T01:44:14Z</dcterms:created>
  <dcterms:modified xmlns:dcterms="http://purl.org/dc/terms/" xmlns:xsi="http://www.w3.org/2001/XMLSchema-instance" xsi:type="dcterms:W3CDTF">2026-09-07T01:44:14Z</dcterms:modified>
</cp:coreProperties>
</file>