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No standalone Pillar 3 document could therefore be located this session; worth a revisit with fresh Wayback/WebSearch budget.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20.5%</t>
        </is>
      </c>
      <c r="C4" s="6" t="inlineStr">
        <is>
          <t>20.9%</t>
        </is>
      </c>
      <c r="D4" s="6" t="inlineStr">
        <is>
          <t>22.8%</t>
        </is>
      </c>
      <c r="E4" s="6" t="inlineStr">
        <is>
          <t>22.5%</t>
        </is>
      </c>
      <c r="F4" s="6" t="inlineStr">
        <is>
          <t>30.0%</t>
        </is>
      </c>
    </row>
    <row r="5" ht="60" customHeight="1">
      <c r="A5" s="7"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20.5%</t>
        </is>
      </c>
      <c r="C4" s="6" t="inlineStr">
        <is>
          <t>20.9%</t>
        </is>
      </c>
      <c r="D4" s="6" t="inlineStr">
        <is>
          <t>22.8%</t>
        </is>
      </c>
      <c r="E4" s="6" t="inlineStr">
        <is>
          <t>22.5%</t>
        </is>
      </c>
      <c r="F4" s="6" t="inlineStr">
        <is>
          <t>30.0%</t>
        </is>
      </c>
    </row>
    <row r="5" ht="60" customHeight="1">
      <c r="A5" s="7"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no RWA figure (aggregate or by category) appears anywhere in the FY2021-FY2025 Annual Reports checked, and no dedicated Pillar 3 document is published by this entity (see the Cash Flow Statement sheet's access note - a second, more thorough search during this ST-024 build, reading every note in all 5 filings in full, confirmed no capital-management note or RWA figure exists anywhere). See the CET1 Ratio/Total Capital Ratio sheets for the only capital-related figures disclosed.</t>
        </is>
      </c>
      <c r="B4" s="6" t="n"/>
      <c r="C4" s="6" t="n"/>
      <c r="D4" s="6" t="n"/>
      <c r="E4" s="6" t="n"/>
      <c r="F4" s="6" t="n"/>
    </row>
    <row r="6" ht="260" customHeight="1">
      <c r="A6" s="8" t="inlineStr">
        <is>
          <t>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2026-09-07T18:41:45Z</dcterms:created>
  <dcterms:modified xmlns:dcterms="http://purl.org/dc/terms/" xmlns:xsi="http://www.w3.org/2001/XMLSchema-instance" xsi:type="dcterms:W3CDTF">2026-09-07T18:41:45Z</dcterms:modified>
</cp:coreProperties>
</file>