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45"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280"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280"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280"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0"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Havin Bank Limited — KM1 Key Metrics</t>
        </is>
      </c>
    </row>
    <row r="2">
      <c r="A2" s="2" t="inlineStr">
        <is>
          <t>Not applicable — the Bank publishes no Pillar 3 disclosure at all for any year in this workbook (FY2021-FY2025), so there is no UK KM1 key-metrics template to reproduce. This is the Bank's own stated policy rather than a document this project failed to find; the evidence is set out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UK KM1 key-metrics template</t>
        </is>
      </c>
      <c r="B4" s="7" t="inlineStr">
        <is>
          <t>No Pillar 3 published for this year</t>
        </is>
      </c>
      <c r="C4" s="7" t="inlineStr">
        <is>
          <t>No Pillar 3 published for this year</t>
        </is>
      </c>
      <c r="D4" s="7" t="inlineStr">
        <is>
          <t>No Pillar 3 published for this year</t>
        </is>
      </c>
      <c r="E4" s="7" t="inlineStr">
        <is>
          <t>No Pillar 3 published for this year</t>
        </is>
      </c>
      <c r="F4" s="7" t="inlineStr">
        <is>
          <t>No Pillar 3 published for this year</t>
        </is>
      </c>
    </row>
    <row r="6" ht="420" customHeight="1">
      <c r="A6" s="8" t="inlineStr">
        <is>
          <t>Sources and evidence - four independent findings, each affirmative rather than a failed search:
1. THE BANK'S OWN DOCUMENT INDEX SAYS SO. Havin Bank Limited's website publishes a plain document index at http://www.hib.uk.com/annrep.html (the homepage obfuscates its links through a document.write() of a URL-escaped string; decoding that escaping exposes the index). Re-read 2026-09-17, it lists Pillar 3 Disclosures for 2010 through 2019 and NOTHING after 2019, alongside Annual Reports up to 2024, and states in its own words: "The Annual Report for 2024 is available. The Pillar 3 Disclosure and Country by Country report are available upon request. The Pillar 3 Disclosure for 2019 is now available online via this website." The Bank is therefore stating directly that 2019 was the last edition it put online and that later ones are supplied privately on request.
2. THE ANNUAL REPORTS SAY THE SAME THING, VERBATIM, EVERY YEAR. Under the headings 'Pillar 3 disclosures' and 'Country by country disclosures' the Directors' report reads "Full disclosures are available on request" - unchanged in the newest filing.
3. NO KM1-SHAPED CONTENT EXISTS IN THE ACCOUNTS EITHER, AND THAT WAS CHECKED ON PHRASES RATHER THAN ON A HIT COUNT. The Bank's own native-text FY2024 Annual Report (http://www.hib.uk.com/hibacc2024.pdf, 151,281 characters, re-fetched and re-read 2026-09-17 rather than relying on the scanned Companies House image filings) contains zero occurrences of 'risk-weighted', 'own funds', 'total exposure measure', 'combined buffer', 'countercyclical', 'Leverage ratio', 'Key metric' and 'KM1'. The single hit for 'risk weighted' is prose ("All capital and Risk Weighted Assets (RWA) calculations reflect the Bank's interpretation of the current rules") with no figure attached; the single hit for 'Pillar 3' is the 'available on request' sentence itself; and the only liquidity sentence is a compliance assertion with no percentage ("the Bank complies with requirements in respect of Liquidity Coverage Ratio and Net Stable Funding Ratio laid down by the Prudential Regulation Authority"). Nothing was back-filled from the statutory accounts' Note 23 'Capital', which is a different basis and carries no RWA and no CRR ratio in any year.
4. NO PARENT DISCLOSURE CARRIES THIS ENTITY EITHER. Havin Bank Limited's majority and ultimate controlling shareholder is Banco Central de Cuba (95.6%), with Banco Popular de Ahorro and Banco de Credito y Comercio (2.2% each), all Cuban state banks. There is no UK or EU holding company above the Bank and therefore no parent that owes a UK Article 433 or EU Article 13(1) disclosure in which a Havin block could appear - so the absence here is not the 'look in the parent's Pillar 3' case. The Bank's own FY2019 edition confirms it is the top of its own UK disclosure scope: "As the Bank does not have any subsidiaries the disclosures are made on a solo basis." That FY2019 edition is a BIPRU-basis document reporting FY2019/FY2018 only - it pre-dates the UK KM1 template entirely, contains no KM1, and none of its figures fall in this workbook's FY2021-FY2025 window.
NOT AN SDDT CASE, CHECKED AND RULED OUT: the PRA's consolidated waivers register (checked 2026-09-17) records only one modification for Havin Bank Ltd (FRN 204481) - CRR Article 26(3), from 23/08/2017. There is no SDDT Regime - General Application Rule 3.1 modification, which is the opt-in that removes the Pillar 3 disclosure duty. So the Bank's non-publication is a choice about the channel of publication, not a regulatory exemption.
USER-ACTIONABLE, UNCHANGED: for FY2021-FY2025 this bank's non-disclosure is a POLICY choice, not a dead link or a blocked website. The Bank states it will supply full Pillar 3 and country-by-country disclosures ON REQUEST, so a direct written request to Havin Bank Limited is the only realistic route to a KM1 for these years. The site has been enumerated rather than guessed at, so further online searching is not expected to surface one.
LATEST-EDITION CHECK 2026-09-17: the Bank's own index page (above) was read directly rather than relying on this project's cited URLs. Newest Pillar 3 published online: 2019. Newest Annual Report listed: 2024, with the FY2025 statutory accounts already held here from Companies House. Nothing newer exists on the Bank's own site.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2026-09-18T08:10:58Z</dcterms:created>
  <dcterms:modified xmlns:dcterms="http://purl.org/dc/terms/" xmlns:xsi="http://www.w3.org/2001/XMLSchema-instance" xsi:type="dcterms:W3CDTF">2026-09-18T08:10:58Z</dcterms:modified>
</cp:coreProperties>
</file>