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45"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52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20"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15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Kuwait Finance House Plc — KM1 Key Metrics</t>
        </is>
      </c>
    </row>
    <row r="2">
      <c r="A2" s="2" t="inlineStr">
        <is>
          <t>Not applicable - this bank publishes Pillar 3 disclosures every year (as a signed appendix inside its Annual Report and Financial Statements) but does not use the UK KM1 key-metrics template in any of them. Its own 'Key Metrics' block is a five-row ratio summary, which fails the template's row-set test. See the source note for the full evidence and for what the bank does disclose instead.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 the template is not used</t>
        </is>
      </c>
      <c r="C4" s="6" t="inlineStr">
        <is>
          <t>Not published — the template is not used</t>
        </is>
      </c>
      <c r="D4" s="6" t="inlineStr">
        <is>
          <t>Not published — the template is not used</t>
        </is>
      </c>
      <c r="E4" s="6" t="inlineStr">
        <is>
          <t>Not published — the template is not used</t>
        </is>
      </c>
      <c r="F4" s="6" t="inlineStr">
        <is>
          <t>Not published — the template is not used</t>
        </is>
      </c>
    </row>
    <row r="5">
      <c r="A5" s="6" t="inlineStr">
        <is>
          <t>Pillar 3 disclosures published by the Bank (signed Appendix inside each Annual Report)</t>
        </is>
      </c>
      <c r="B5" s="6" t="inlineStr">
        <is>
          <t>Published every year, but contain no KM1</t>
        </is>
      </c>
      <c r="C5" s="6" t="inlineStr">
        <is>
          <t>Published every year, but contain no KM1</t>
        </is>
      </c>
      <c r="D5" s="6" t="inlineStr">
        <is>
          <t>Published every year, but contain no KM1</t>
        </is>
      </c>
      <c r="E5" s="6" t="inlineStr">
        <is>
          <t>Published every year, but contain no KM1</t>
        </is>
      </c>
      <c r="F5" s="6" t="inlineStr">
        <is>
          <t>Published every year, but contain no KM1</t>
        </is>
      </c>
    </row>
    <row r="6">
      <c r="A6" s="6" t="inlineStr">
        <is>
          <t>The Bank's own five-row 'Key Metrics' block (Total Capital ratio, CET1 ratio, Leverage Ratio, LCR, NSFR), printed in its place</t>
        </is>
      </c>
      <c r="B6" s="6" t="inlineStr">
        <is>
          <t>Not applicable as a KM1 — fails the row-set test</t>
        </is>
      </c>
      <c r="C6" s="6" t="inlineStr">
        <is>
          <t>Not applicable as a KM1 — fails the row-set test</t>
        </is>
      </c>
      <c r="D6" s="6" t="inlineStr">
        <is>
          <t>Not applicable as a KM1 — fails the row-set test</t>
        </is>
      </c>
      <c r="E6" s="6" t="inlineStr">
        <is>
          <t>Not applicable as a KM1 — fails the row-set test</t>
        </is>
      </c>
      <c r="F6" s="6" t="inlineStr">
        <is>
          <t>Not applicable as a KM1 — fails the row-set test</t>
        </is>
      </c>
    </row>
    <row r="8" ht="460" customHeight="1">
      <c r="A8" s="8" t="inlineStr">
        <is>
          <t>NOT APPLICABLE - Kuwait Finance House Plc does not use the UK KM1 key-metrics template in any year. This is an affirmative finding read off the documents, not the result of a search that failed to find a table.
WHAT THE BANK DOES PUBLISH. A Pillar 3 disclosure exists for every year in this workbook, but not as a standalone document: it is printed as a signed appendix inside the Annual Report and Financial Statements filed at Companies House, headed 'APPENDIX : PILLAR 3 DISCLOSURES (UNAUDITED)' and dated at the top of each page. Verified page by page in the FY2025 filing (printed folios 83-85) and, under the bank's former name Ahli United Bank (UK) PLC, in the FY2022 filing (printed folio 72).
WHY IT IS NOT THE TEMPLATE (map rule 8, the ROW-SET TEST). The appendix opens with a block headed 'Key Metrics - Key capital and liquidity metrics at 31 December are:' and that block is FIVE ROWS, all of them ratios, in this order: Total Capital ratio, Common Equity Tier 1 (CET1) Capital Ratio, Leverage Ratio, Liquidity Coverage Ratio, Net Stable Funding Ratio. It carries two columns (the reporting year and the prior year) and no row numbers. Everything else the UK KM1 template requires is simply absent: no CET1, Tier 1 or Total capital AMOUNT rows, no total risk-weighted exposure amount, no Tier 1 ratio, none of the UK 7a-7d SREP rows, no capital conservation or countercyclical buffer rows, no combined buffer requirement, no leverage exposure measure, and no LCR or NSFR component build-ups (rows 15-16, UK 16a/16b, 18-19). A five-row ratio summary is a different and shorter table, not an unnumbered KM1, and mapping it onto template row numbers would invent a correspondence the bank never published.
WHAT IS ADJACENT TO IT, and why it still is not KM1. The same appendix does print a 'Capital Structure and Own Funds' table (a CET1 build-up ending in Own Funds) and an 'Own Funds requirements' table (the minimum Pillar 1 capital requirement by risk category). Those are CC1-like and OV1-like disclosures, and this workbook already uses them - they are the source for the CET1 Capital, Tier 1 Capital, Total Capital and RWA Breakdown sheets. They are not the KM1 template and are not reproduced here as one.
THE FIVE RATIOS THEMSELVES ARE ALREADY IN THIS WORKBOOK, on the CET1 Ratio, Total Capital Ratio, Leverage Ratio, LCR and NSFR sheets, each with its own citation. Nothing is lost by this sheet carrying no rows.
AN EXTRACTION CAVEAT WORTH RECORDING (map rules 13 and 15). Every Companies House filing for this company is a whole-document scan: pdftotext returns 91 characters for the entire 91-page FY2025 filing, and pdfimages confirms one full-page CCITT bitmap per page. Any keyword search over these documents therefore returns zero for everything, and a zero from that instrument says nothing whatever about the bank. The finding above was made by RENDERING the appendix pages at 150dpi and reading them by eye, which is the only instrument that works on this filing set.
LATEST-EDITION CHECK (required by the KM1 map), performed 2026-09-17. The bank's own web presence, kfhuk.com, is a single-page holding site: its robots.txt points at /sitemap.xml, and that sitemap contains exactly one URL (/lander). There is no investor, results or regulatory-disclosures section to check, and no Pillar 3 document is published on the bank's website at all - which is consistent with, and explains, the disclosure living inside the Companies House filing. The newest filing available is the Annual Report and Financial Statements 2025 (FY2025), which is already this workbook's most recent year. NONE NEWER EXISTS; this workbook is not an edition behind.
NOTE ON kfh.co.uk, recorded so a later session does not repeat the mistake: that domain is NOT this bank. It belongs to Kinleigh Folkard &amp; Hayward, a London estate agency, and it resolves and serves a normal site - so an automated check that assumed the obvious domain would have read an unrelated company's pages as this bank's.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8:F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publicly disclosed — see RWA Breakdown (derived x12.5)</t>
        </is>
      </c>
      <c r="C4" s="6" t="inlineStr">
        <is>
          <t>Not publicly disclosed — see RWA Breakdown (derived x12.5)</t>
        </is>
      </c>
      <c r="D4" s="6" t="inlineStr">
        <is>
          <t>Not publicly disclosed — see RWA Breakdown (derived x12.5)</t>
        </is>
      </c>
      <c r="E4" s="6" t="inlineStr">
        <is>
          <t>Not publicly disclosed — see RWA Breakdown (derived x12.5)</t>
        </is>
      </c>
      <c r="F4" s="6" t="inlineStr">
        <is>
          <t>Not publicly disclosed — see RWA Breakdown (derived x12.5)</t>
        </is>
      </c>
    </row>
    <row r="5" ht="60" customHeight="1">
      <c r="A5" s="7" t="inlineStr">
        <is>
          <t>Note: NOT PUBLICLY DISCLOSED, AND THE RWA BREAKDOWN SHEET'S TOTAL IS NOT A CONTRADICTION OF THAT - it is a derivation, and this note says exactly what the Bank does and does not print.
WHAT THE BANK PRINTS, re-read end to end 2026-09-18 from the FY2025 Annual Report's own Appendix: Pillar 3 Disclosures (unaudited), printed folios 83-89. (i) A five-row 'Key Metrics' block on printed p.83: Total Capital ratio, CET1 Capital Ratio, Leverage Ratio, Liquidity Coverage Ratio, Net Stable Funding Ratio. No RWA row. (ii) A 'Capital Structure and Own Funds' table on the same page: a CET1 component build-up ending in Own Funds. No RWA row. (iii) 'The minimum capital requirements under Pillar 1' on printed p.84: CAPITAL REQUIREMENTS by risk category, footing to a Total Pillar 1 capital requirement of US$129,413k (2025) and US$131,855k (2024). Again no RWA. (iv) Credit-quality-step exposure tables, counterparty credit risk, impaired exposures, asset encumbrance and remuneration across printed pp.85-89 - none of which states an RWA either.
THE ZERO IS A FACT ABOUT THE DOCUMENT, NOT ABOUT THE EXTRACTION. These filings are whole-document image scans (go-tiff2pdf, no text layer at all), so the appendix was rendered at 200dpi and read. The phrases 'risk weighted' and 'risk-weighted' occur ZERO times across all seven appendix pages, while the same extraction returns the appendix's 'Risk Weight' column headers, its capital-requirement tables in full, and every narrative section named above. The Bank's vocabulary for this concept is 'capital requirement' and 'Risk Weight'; it never states a risk-weighted total.
WITHDRAWAL RECORD (2026-09-16). This sheet previously carried FY2025 1,618.4; FY2024 1,649.3; FY2023 1,666.0; FY2022 1,530.2; FY2021 1,421.3 (USD m), each back-solved as Own Funds divided by that year's Total Capital ratio. They were withdrawn on the project owner's decision: the ratio is published rounded to one decimal place, so the quotient carries a materially wider band than its four significant figures imply, and a computed value in a disclosure column reads as a disclosure. The arithmetic is preserved in this build script as TOTAL_RWA_CALC_WITHDRAWN so the removal stays auditable.
SEE THE RWA BREAKDOWN SHEET FOR WHAT THE BANK DOES DISCLOSE. That sheet is NOT affected by this withdrawal and is a different calculation: the Pillar 3 appendix publishes the minimum Pillar 1 CAPITAL REQUIREMENT by risk category every year, and those disclosed components are multiplied by 12.5 (the inverse of the fixed 8% own-funds requirement) to state them as RWA-equivalents. That is a unit conversion of published figures against a regulatory constant, not a back-solve from a rounded ratio. As a cross-check, the two approaches agreed to within 0.15% in every year before this withdrawal (e.g. FY2025 1,618.4 against 1,617.7), which is why the breakdown's totals remain sound while the division above does not.</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NOT DISCLOSED. The Bank publishes no RWA figure - neither by category nor in total (appendix re-read end to end 2026-09-18; see the Total RWAs sheet's note). Every figure on this sheet is the Pillar 3 appendix's own disclosed 'minimum capital requirements under Pillar 1' by risk category, multiplied by 12.5 to state it as an RWA-equivalent.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 DERIVED here (x12.5) from the disclosed Pillar 1 capital requirement components above; the Bank publishes no total RWA figure of its own</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POSITIVE RECORD ADDED 18 September 2026 (KM1-032): this note previously read 'consistent with a small UK bank subsidiary that is not itself a resolution entity' -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KFH is named in none of the four editions. As a UK subsidiary of Kuwait Finance House K.S.C.P., whose resolution entity is not incorporated in the UK, that absence is exactly what the scope sentence predicts, and the reasoning in this note is now sourced rather than assumed. The BoE publishes the REQUIREMENT, not the ratio, so nothing from that table is transcribed here - it establishes that there was nothing for the Bank to disclose.</t>
        </is>
      </c>
    </row>
    <row r="7" ht="150"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2026-09-18T08:37:14Z</dcterms:created>
  <dcterms:modified xmlns:dcterms="http://purl.org/dc/terms/" xmlns:xsi="http://www.w3.org/2001/XMLSchema-instance" xsi:type="dcterms:W3CDTF">2026-09-18T08:37:14Z</dcterms:modified>
</cp:coreProperties>
</file>