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(£'000-equivalent)</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(£'000-equivalent)</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(£'000-equivalent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(£'000) figures on the capital/RWA sheets and the new Balance Sheet/P&amp;L/Equity/Asset Quality sheets are on a mixed native/converted basis across the window; see each sheet's own source note and the CURRENCY note there for the exact treatment. 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51.22%</t>
        </is>
      </c>
      <c r="C4" s="6" t="inlineStr">
        <is>
          <t>58.71%</t>
        </is>
      </c>
      <c r="D4" s="6" t="inlineStr">
        <is>
          <t>64.62%</t>
        </is>
      </c>
      <c r="E4" s="6" t="n"/>
      <c r="F4" s="6" t="n"/>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154%</t>
        </is>
      </c>
      <c r="C4" s="6" t="inlineStr">
        <is>
          <t>163%</t>
        </is>
      </c>
      <c r="D4" s="6" t="inlineStr">
        <is>
          <t>117%</t>
        </is>
      </c>
      <c r="E4" s="6" t="inlineStr">
        <is>
          <t>119%</t>
        </is>
      </c>
      <c r="F4" s="6" t="n"/>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2026-09-04T12:04:10Z</dcterms:created>
  <dcterms:modified xmlns:dcterms="http://purl.org/dc/terms/" xmlns:xsi="http://www.w3.org/2001/XMLSchema-instance" xsi:type="dcterms:W3CDTF">2026-09-04T12:04:10Z</dcterms:modified>
</cp:coreProperties>
</file>