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disclosed</t>
        </is>
      </c>
      <c r="G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disclosed</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c r="A5" s="5" t="inlineStr">
        <is>
          <t>Total risk-weighted exposure amount</t>
        </is>
      </c>
      <c r="B5" s="5" t="n">
        <v>2422216</v>
      </c>
      <c r="C5" s="5" t="n">
        <v>1908286</v>
      </c>
      <c r="D5" s="5" t="n">
        <v>1396450</v>
      </c>
      <c r="E5" s="5" t="n">
        <v>997945</v>
      </c>
      <c r="F5" s="5" t="n">
        <v>486558</v>
      </c>
      <c r="G5" s="5" t="n">
        <v>77289</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t>
        </is>
      </c>
    </row>
  </sheetData>
  <mergeCells count="1">
    <mergeCell ref="A7:G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disclosed</t>
        </is>
      </c>
      <c r="G6" s="6" t="inlineStr">
        <is>
          <t>Not disclosed</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2026-09-06T00:58:02Z</dcterms:created>
  <dcterms:modified xmlns:dcterms="http://purl.org/dc/terms/" xmlns:xsi="http://www.w3.org/2001/XMLSchema-instance" xsi:type="dcterms:W3CDTF">2026-09-06T00:58:03Z</dcterms:modified>
</cp:coreProperties>
</file>