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n"/>
      <c r="D4" s="6" t="inlineStr">
        <is>
          <t>206.0%</t>
        </is>
      </c>
      <c r="E4" s="6" t="inlineStr">
        <is>
          <t>182.2%</t>
        </is>
      </c>
      <c r="F4" s="6" t="inlineStr">
        <is>
          <t>222.4%</t>
        </is>
      </c>
    </row>
    <row r="5" ht="60" customHeight="1">
      <c r="A5" s="7" t="inlineStr">
        <is>
          <t>Note: FY2021 is disclosed in the FY2022 Pillar 3 document's comparative column (222.4%); FY2024-FY2025 remain blank (no standalone Pillar 3 document has been published for either year, and the Annual Reports do not disclose LCR at all - see the Pillar 3 note on this sheet's source citation).</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n"/>
      <c r="D4" s="6" t="inlineStr">
        <is>
          <t>139.7%</t>
        </is>
      </c>
      <c r="E4" s="6" t="inlineStr">
        <is>
          <t>135.6%</t>
        </is>
      </c>
      <c r="F4" s="6" t="n"/>
    </row>
    <row r="5" ht="60" customHeight="1">
      <c r="A5" s="7" t="inlineStr">
        <is>
          <t>Note: Blank FY2021 (not disclosed in that year's Pillar 3 document, predates the UK NSFR requirement in any case - PS22/21) and FY2024-FY2025 (no standalone Pillar 3 document published, Annual Reports don't disclose NSFR at all).</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2026-09-06T09:33:50Z</dcterms:created>
  <dcterms:modified xsi:type="dcterms:W3CDTF">2026-09-06T09:33:50Z</dcterms:modified>
</cp:coreProperties>
</file>