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6" t="inlineStr">
        <is>
          <t>Administrative expenses</t>
        </is>
      </c>
      <c r="B14" s="6" t="n">
        <v>-83039</v>
      </c>
      <c r="C14" s="6" t="n">
        <v>-75545</v>
      </c>
      <c r="D14" s="6" t="n">
        <v>-69237</v>
      </c>
      <c r="E14" s="6" t="n">
        <v>-56984</v>
      </c>
      <c r="F14" s="6" t="n">
        <v>-46313</v>
      </c>
      <c r="G14" s="6" t="n">
        <v>-32236</v>
      </c>
      <c r="H14" s="6" t="n">
        <v>-28587</v>
      </c>
      <c r="I14" s="6" t="n">
        <v>-24700</v>
      </c>
      <c r="J14" s="6" t="n">
        <v>-20110</v>
      </c>
      <c r="K14" s="6"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t>
        </is>
      </c>
    </row>
  </sheetData>
  <mergeCells count="1">
    <mergeCell ref="A10:K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158.9%</t>
        </is>
      </c>
      <c r="C4" s="6" t="inlineStr">
        <is>
          <t>163.3%</t>
        </is>
      </c>
      <c r="D4" s="6" t="inlineStr">
        <is>
          <t>147.7%</t>
        </is>
      </c>
      <c r="E4" s="6" t="inlineStr">
        <is>
          <t>152.5%</t>
        </is>
      </c>
      <c r="F4" s="6" t="inlineStr">
        <is>
          <t>120.5%</t>
        </is>
      </c>
      <c r="G4" s="6" t="n"/>
      <c r="H4" s="6" t="n"/>
      <c r="I4" s="6" t="n"/>
      <c r="J4" s="6" t="n"/>
      <c r="K4" s="6" t="n"/>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1">
    <mergeCell ref="A6:K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2026-09-06T10:51:14Z</dcterms:created>
  <dcterms:modified xmlns:dcterms="http://purl.org/dc/terms/" xmlns:xsi="http://www.w3.org/2001/XMLSchema-instance" xsi:type="dcterms:W3CDTF">2026-09-06T10:51:14Z</dcterms:modified>
</cp:coreProperties>
</file>