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disclosed</t>
        </is>
      </c>
      <c r="G38" s="6" t="inlineStr">
        <is>
          <t>Not disclosed</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disclosed</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c r="A5" s="5" t="inlineStr">
        <is>
          <t>Total risk-weighted exposure amount</t>
        </is>
      </c>
      <c r="B5" s="5" t="n">
        <v>2422216</v>
      </c>
      <c r="C5" s="5" t="n">
        <v>1908286</v>
      </c>
      <c r="D5" s="5" t="n">
        <v>1396450</v>
      </c>
      <c r="E5" s="5" t="n">
        <v>997945</v>
      </c>
      <c r="F5" s="5" t="n">
        <v>486558</v>
      </c>
      <c r="G5" s="5" t="n">
        <v>77289</v>
      </c>
    </row>
    <row r="7" ht="170" customHeight="1">
      <c r="A7"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
RE-VERIFIED 2026-09-12: re-downloaded and read the live FY2025 Pillar 3 Report directly (not just re-reading this note) - confirmed it is still exactly a 1-page KM1 table with 'Total risk-weighted exposure amount' as its only RWA-related row, published under Article 433b as before. Checked allica.bank/regulatory-disclosures for any second, fuller Pillar 3 document (404, no such page) and the Wayback Machine CDX index for allica.bank (a much larger 405KB 'Pillar_3_disclosure_2019' PDF exists from the bank's earlier, pre-2021 disclosure format, but it predates this workbook's FY2021-FY2025 window and its own KM1-era successors - FY2020 - are already the same 2-3 page format shown above). No category-level breakdown was found anywhere; the non-disclosure is confirmed current, not a stale assumption.</t>
        </is>
      </c>
    </row>
  </sheetData>
  <mergeCells count="1">
    <mergeCell ref="A7:G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disclosed</t>
        </is>
      </c>
      <c r="G6" s="6" t="inlineStr">
        <is>
          <t>Not disclosed</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2026-09-12T17:21:09Z</dcterms:created>
  <dcterms:modified xmlns:dcterms="http://purl.org/dc/terms/" xmlns:xsi="http://www.w3.org/2001/XMLSchema-instance" xsi:type="dcterms:W3CDTF">2026-09-12T17:21:09Z</dcterms:modified>
</cp:coreProperties>
</file>