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ngu\Documents\School\MTE 351\Project\MTE-351-Code\SimX\Experiments\"/>
    </mc:Choice>
  </mc:AlternateContent>
  <xr:revisionPtr revIDLastSave="0" documentId="13_ncr:1_{E3CFC77B-DDEA-4ACE-A1DC-9EDFB0EA4027}" xr6:coauthVersionLast="47" xr6:coauthVersionMax="47" xr10:uidLastSave="{00000000-0000-0000-0000-000000000000}"/>
  <bookViews>
    <workbookView xWindow="-98" yWindow="-98" windowWidth="21795" windowHeight="12975" xr2:uid="{6929830E-BB9F-41EB-8BE6-2B1C58F7B60A}"/>
  </bookViews>
  <sheets>
    <sheet name="Combined" sheetId="1" r:id="rId1"/>
  </sheets>
  <calcPr calcId="0"/>
</workbook>
</file>

<file path=xl/sharedStrings.xml><?xml version="1.0" encoding="utf-8"?>
<sst xmlns="http://schemas.openxmlformats.org/spreadsheetml/2006/main" count="1139" uniqueCount="27">
  <si>
    <t>constParams1.beta deg</t>
  </si>
  <si>
    <t>globalForce1.F N</t>
  </si>
  <si>
    <t>time s</t>
  </si>
  <si>
    <t>revoluteJoint3.phiRel rad</t>
  </si>
  <si>
    <t>prismaticJoint1.xRel m</t>
  </si>
  <si>
    <t>{100</t>
  </si>
  <si>
    <t>0}.0</t>
  </si>
  <si>
    <t>{105</t>
  </si>
  <si>
    <t>{110</t>
  </si>
  <si>
    <t>{115</t>
  </si>
  <si>
    <t>{120</t>
  </si>
  <si>
    <t>{125</t>
  </si>
  <si>
    <t>{130</t>
  </si>
  <si>
    <t>{135</t>
  </si>
  <si>
    <t>{140</t>
  </si>
  <si>
    <t>{145</t>
  </si>
  <si>
    <t>{150</t>
  </si>
  <si>
    <t>{155</t>
  </si>
  <si>
    <t>{160</t>
  </si>
  <si>
    <t>{165</t>
  </si>
  <si>
    <t>{170</t>
  </si>
  <si>
    <t>{175</t>
  </si>
  <si>
    <t>{180</t>
  </si>
  <si>
    <t>{185</t>
  </si>
  <si>
    <t>{190</t>
  </si>
  <si>
    <t>{195</t>
  </si>
  <si>
    <t>{200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</si>
</sst>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Combined!$G$1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Combined!$G$2:$G$568</c:f>
              <c:numCache>
                <c:formatCode>General</c:formatCode>
                <c:ptCount val="567"/>
                <c:pt idx="0">
                  <c:v>1.8169576817511901</c:v>
                </c:pt>
                <c:pt idx="1">
                  <c:v>1.88347246600081</c:v>
                </c:pt>
                <c:pt idx="2">
                  <c:v>1.96914243024529</c:v>
                </c:pt>
                <c:pt idx="3">
                  <c:v>2.0818870517235499</c:v>
                </c:pt>
                <c:pt idx="4">
                  <c:v>2.2517336141956199</c:v>
                </c:pt>
                <c:pt idx="5">
                  <c:v>2.56223773105659</c:v>
                </c:pt>
                <c:pt idx="6">
                  <c:v>4.98848147395349</c:v>
                </c:pt>
                <c:pt idx="7">
                  <c:v>0.99798873915406705</c:v>
                </c:pt>
                <c:pt idx="8">
                  <c:v>0.67210050010580902</c:v>
                </c:pt>
                <c:pt idx="9">
                  <c:v>0.50329730475999601</c:v>
                </c:pt>
                <c:pt idx="10">
                  <c:v>0.39196296962957999</c:v>
                </c:pt>
                <c:pt idx="11">
                  <c:v>0.31095390127961298</c:v>
                </c:pt>
                <c:pt idx="12">
                  <c:v>0.25014468398370199</c:v>
                </c:pt>
                <c:pt idx="13">
                  <c:v>0.20165712264466801</c:v>
                </c:pt>
                <c:pt idx="14">
                  <c:v>0.161828373919886</c:v>
                </c:pt>
                <c:pt idx="15">
                  <c:v>0.128746225535675</c:v>
                </c:pt>
                <c:pt idx="16">
                  <c:v>0.100637205321705</c:v>
                </c:pt>
                <c:pt idx="17">
                  <c:v>7.7481474789560495E-2</c:v>
                </c:pt>
                <c:pt idx="18">
                  <c:v>5.5740292697317201E-2</c:v>
                </c:pt>
                <c:pt idx="19">
                  <c:v>3.8926203034492401E-2</c:v>
                </c:pt>
                <c:pt idx="20">
                  <c:v>2.3688790698560402E-2</c:v>
                </c:pt>
                <c:pt idx="21">
                  <c:v>9.7821951574208893E-3</c:v>
                </c:pt>
                <c:pt idx="22">
                  <c:v>-2.6307567816613001E-3</c:v>
                </c:pt>
                <c:pt idx="23">
                  <c:v>-1.35185689685692E-2</c:v>
                </c:pt>
                <c:pt idx="24">
                  <c:v>-2.1020889545430299E-2</c:v>
                </c:pt>
                <c:pt idx="25">
                  <c:v>-3.0747069465270602E-2</c:v>
                </c:pt>
                <c:pt idx="26">
                  <c:v>-3.6929119933144003E-2</c:v>
                </c:pt>
                <c:pt idx="27">
                  <c:v>1.8050821089236599</c:v>
                </c:pt>
                <c:pt idx="28">
                  <c:v>1.86212336991654</c:v>
                </c:pt>
                <c:pt idx="29">
                  <c:v>1.9334538516961399</c:v>
                </c:pt>
                <c:pt idx="30">
                  <c:v>2.0230158661011499</c:v>
                </c:pt>
                <c:pt idx="31">
                  <c:v>2.14096163235528</c:v>
                </c:pt>
                <c:pt idx="32">
                  <c:v>2.3187362880387798</c:v>
                </c:pt>
                <c:pt idx="33">
                  <c:v>2.64863855676293</c:v>
                </c:pt>
                <c:pt idx="34">
                  <c:v>5.7577747637069203</c:v>
                </c:pt>
                <c:pt idx="35">
                  <c:v>1.08935197087492</c:v>
                </c:pt>
                <c:pt idx="36">
                  <c:v>0.75120387878422301</c:v>
                </c:pt>
                <c:pt idx="37">
                  <c:v>0.57126576723034095</c:v>
                </c:pt>
                <c:pt idx="38">
                  <c:v>0.45612683360635298</c:v>
                </c:pt>
                <c:pt idx="39">
                  <c:v>0.37068716035684901</c:v>
                </c:pt>
                <c:pt idx="40">
                  <c:v>0.30650004672960601</c:v>
                </c:pt>
                <c:pt idx="41">
                  <c:v>0.25527344988238898</c:v>
                </c:pt>
                <c:pt idx="42">
                  <c:v>0.213144938860308</c:v>
                </c:pt>
                <c:pt idx="43">
                  <c:v>0.17809620900229201</c:v>
                </c:pt>
                <c:pt idx="44">
                  <c:v>0.14824142864331599</c:v>
                </c:pt>
                <c:pt idx="45">
                  <c:v>0.123617992819074</c:v>
                </c:pt>
                <c:pt idx="46">
                  <c:v>0.102371455423568</c:v>
                </c:pt>
                <c:pt idx="47">
                  <c:v>8.2511328609222306E-2</c:v>
                </c:pt>
                <c:pt idx="48">
                  <c:v>6.6205668033747E-2</c:v>
                </c:pt>
                <c:pt idx="49">
                  <c:v>5.1303525001556799E-2</c:v>
                </c:pt>
                <c:pt idx="50">
                  <c:v>3.7976361173374197E-2</c:v>
                </c:pt>
                <c:pt idx="51">
                  <c:v>2.8196091270828502E-2</c:v>
                </c:pt>
                <c:pt idx="52">
                  <c:v>1.8048947291280301E-2</c:v>
                </c:pt>
                <c:pt idx="53">
                  <c:v>9.5582758860680902E-3</c:v>
                </c:pt>
                <c:pt idx="54">
                  <c:v>1.79697534334279</c:v>
                </c:pt>
                <c:pt idx="55">
                  <c:v>1.84938419143855</c:v>
                </c:pt>
                <c:pt idx="56">
                  <c:v>1.9088758471737901</c:v>
                </c:pt>
                <c:pt idx="57">
                  <c:v>1.9831820853372699</c:v>
                </c:pt>
                <c:pt idx="58">
                  <c:v>2.0766516131953798</c:v>
                </c:pt>
                <c:pt idx="59">
                  <c:v>2.2019117748591102</c:v>
                </c:pt>
                <c:pt idx="60">
                  <c:v>2.3877129237621899</c:v>
                </c:pt>
                <c:pt idx="61">
                  <c:v>2.7349636062841398</c:v>
                </c:pt>
                <c:pt idx="62">
                  <c:v>6.4101867529268004</c:v>
                </c:pt>
                <c:pt idx="63">
                  <c:v>1.1806406821898501</c:v>
                </c:pt>
                <c:pt idx="64">
                  <c:v>0.82822229117563595</c:v>
                </c:pt>
                <c:pt idx="65">
                  <c:v>0.64154554018560495</c:v>
                </c:pt>
                <c:pt idx="66">
                  <c:v>0.52054040232223597</c:v>
                </c:pt>
                <c:pt idx="67">
                  <c:v>0.43065505582404201</c:v>
                </c:pt>
                <c:pt idx="68">
                  <c:v>0.363060141305319</c:v>
                </c:pt>
                <c:pt idx="69">
                  <c:v>0.30910563356133602</c:v>
                </c:pt>
                <c:pt idx="70">
                  <c:v>0.26464057440495697</c:v>
                </c:pt>
                <c:pt idx="71">
                  <c:v>0.22761973588956999</c:v>
                </c:pt>
                <c:pt idx="72">
                  <c:v>0.196033476757008</c:v>
                </c:pt>
                <c:pt idx="73">
                  <c:v>0.16994721923293199</c:v>
                </c:pt>
                <c:pt idx="74">
                  <c:v>0.14738141726717099</c:v>
                </c:pt>
                <c:pt idx="75">
                  <c:v>0.12629006588927599</c:v>
                </c:pt>
                <c:pt idx="76">
                  <c:v>0.10890808520883299</c:v>
                </c:pt>
                <c:pt idx="77">
                  <c:v>9.3009909651105699E-2</c:v>
                </c:pt>
                <c:pt idx="78">
                  <c:v>7.8764514359195403E-2</c:v>
                </c:pt>
                <c:pt idx="79">
                  <c:v>6.8215483299525703E-2</c:v>
                </c:pt>
                <c:pt idx="80">
                  <c:v>5.7296996013458099E-2</c:v>
                </c:pt>
                <c:pt idx="81">
                  <c:v>1.79186513812768</c:v>
                </c:pt>
                <c:pt idx="82">
                  <c:v>1.8390106981118599</c:v>
                </c:pt>
                <c:pt idx="83">
                  <c:v>1.8915339943315801</c:v>
                </c:pt>
                <c:pt idx="84">
                  <c:v>1.9553613547373401</c:v>
                </c:pt>
                <c:pt idx="85">
                  <c:v>2.0327063097340399</c:v>
                </c:pt>
                <c:pt idx="86">
                  <c:v>2.1300153642942901</c:v>
                </c:pt>
                <c:pt idx="87">
                  <c:v>2.2604997610501201</c:v>
                </c:pt>
                <c:pt idx="88">
                  <c:v>2.4565292196862401</c:v>
                </c:pt>
                <c:pt idx="89">
                  <c:v>2.8238700881072099</c:v>
                </c:pt>
                <c:pt idx="90">
                  <c:v>4.4283607720744103</c:v>
                </c:pt>
                <c:pt idx="91">
                  <c:v>1.2719491010403701</c:v>
                </c:pt>
                <c:pt idx="92">
                  <c:v>0.90536124299623</c:v>
                </c:pt>
                <c:pt idx="93">
                  <c:v>0.70979394001104801</c:v>
                </c:pt>
                <c:pt idx="94">
                  <c:v>0.58286574131855395</c:v>
                </c:pt>
                <c:pt idx="95">
                  <c:v>0.490851670534031</c:v>
                </c:pt>
                <c:pt idx="96">
                  <c:v>0.41984792023302298</c:v>
                </c:pt>
                <c:pt idx="97">
                  <c:v>0.36312580153935498</c:v>
                </c:pt>
                <c:pt idx="98">
                  <c:v>0.31633712271779402</c:v>
                </c:pt>
                <c:pt idx="99">
                  <c:v>0.27733948219404198</c:v>
                </c:pt>
                <c:pt idx="100">
                  <c:v>0.24402649529836201</c:v>
                </c:pt>
                <c:pt idx="101">
                  <c:v>0.216463081788833</c:v>
                </c:pt>
                <c:pt idx="102">
                  <c:v>0.192585968646799</c:v>
                </c:pt>
                <c:pt idx="103">
                  <c:v>0.17025521194790399</c:v>
                </c:pt>
                <c:pt idx="104">
                  <c:v>0.15179999544516101</c:v>
                </c:pt>
                <c:pt idx="105">
                  <c:v>0.13490013392445199</c:v>
                </c:pt>
                <c:pt idx="106">
                  <c:v>0.119732916254937</c:v>
                </c:pt>
                <c:pt idx="107">
                  <c:v>0.10841817607240101</c:v>
                </c:pt>
                <c:pt idx="108">
                  <c:v>1.7886444834745501</c:v>
                </c:pt>
                <c:pt idx="109">
                  <c:v>1.8319604675144101</c:v>
                </c:pt>
                <c:pt idx="110">
                  <c:v>1.88085440902988</c:v>
                </c:pt>
                <c:pt idx="111">
                  <c:v>1.9353662634395801</c:v>
                </c:pt>
                <c:pt idx="112">
                  <c:v>2.0016829256131401</c:v>
                </c:pt>
                <c:pt idx="113">
                  <c:v>2.0819819283635201</c:v>
                </c:pt>
                <c:pt idx="114">
                  <c:v>2.1853671353910902</c:v>
                </c:pt>
                <c:pt idx="115">
                  <c:v>2.3211907783554402</c:v>
                </c:pt>
                <c:pt idx="116">
                  <c:v>2.5277288116709302</c:v>
                </c:pt>
                <c:pt idx="117">
                  <c:v>2.9156766560767502</c:v>
                </c:pt>
                <c:pt idx="118">
                  <c:v>4.0125026751309401</c:v>
                </c:pt>
                <c:pt idx="119">
                  <c:v>1.3604479228894999</c:v>
                </c:pt>
                <c:pt idx="120">
                  <c:v>0.98263818990766305</c:v>
                </c:pt>
                <c:pt idx="121">
                  <c:v>0.78053220427700498</c:v>
                </c:pt>
                <c:pt idx="122">
                  <c:v>0.647710617660744</c:v>
                </c:pt>
                <c:pt idx="123">
                  <c:v>0.551298600751989</c:v>
                </c:pt>
                <c:pt idx="124">
                  <c:v>0.47686764757341799</c:v>
                </c:pt>
                <c:pt idx="125">
                  <c:v>0.41737164135456001</c:v>
                </c:pt>
                <c:pt idx="126">
                  <c:v>0.36822306461646498</c:v>
                </c:pt>
                <c:pt idx="127">
                  <c:v>0.32725192089294503</c:v>
                </c:pt>
                <c:pt idx="128">
                  <c:v>0.292219192389362</c:v>
                </c:pt>
                <c:pt idx="129">
                  <c:v>0.263180868224138</c:v>
                </c:pt>
                <c:pt idx="130">
                  <c:v>0.23798678090696901</c:v>
                </c:pt>
                <c:pt idx="131">
                  <c:v>0.21441390566461399</c:v>
                </c:pt>
                <c:pt idx="132">
                  <c:v>0.19488584902658901</c:v>
                </c:pt>
                <c:pt idx="133">
                  <c:v>0.17698292341362701</c:v>
                </c:pt>
                <c:pt idx="134">
                  <c:v>0.16088350533495499</c:v>
                </c:pt>
                <c:pt idx="135">
                  <c:v>1.7879044527017001</c:v>
                </c:pt>
                <c:pt idx="136">
                  <c:v>1.8269973272700299</c:v>
                </c:pt>
                <c:pt idx="137">
                  <c:v>1.87184553727006</c:v>
                </c:pt>
                <c:pt idx="138">
                  <c:v>1.92249161115988</c:v>
                </c:pt>
                <c:pt idx="139">
                  <c:v>1.97900393349558</c:v>
                </c:pt>
                <c:pt idx="140">
                  <c:v>2.0477248178238798</c:v>
                </c:pt>
                <c:pt idx="141">
                  <c:v>2.13325150654076</c:v>
                </c:pt>
                <c:pt idx="142">
                  <c:v>2.2383119382693599</c:v>
                </c:pt>
                <c:pt idx="143">
                  <c:v>2.3817580880465199</c:v>
                </c:pt>
                <c:pt idx="144">
                  <c:v>2.59892310063693</c:v>
                </c:pt>
                <c:pt idx="145">
                  <c:v>3.00778171832359</c:v>
                </c:pt>
                <c:pt idx="146">
                  <c:v>3.81022320755865</c:v>
                </c:pt>
                <c:pt idx="147">
                  <c:v>1.44583640078105</c:v>
                </c:pt>
                <c:pt idx="148">
                  <c:v>1.0573103968698101</c:v>
                </c:pt>
                <c:pt idx="149">
                  <c:v>0.84904729894618203</c:v>
                </c:pt>
                <c:pt idx="150">
                  <c:v>0.71027638096777801</c:v>
                </c:pt>
                <c:pt idx="151">
                  <c:v>0.60957946973176902</c:v>
                </c:pt>
                <c:pt idx="152">
                  <c:v>0.53414769406757201</c:v>
                </c:pt>
                <c:pt idx="153">
                  <c:v>0.47186227944123199</c:v>
                </c:pt>
                <c:pt idx="154">
                  <c:v>0.42036197322805402</c:v>
                </c:pt>
                <c:pt idx="155">
                  <c:v>0.37737111522755201</c:v>
                </c:pt>
                <c:pt idx="156">
                  <c:v>0.34062909933469798</c:v>
                </c:pt>
                <c:pt idx="157">
                  <c:v>0.31010538760960599</c:v>
                </c:pt>
                <c:pt idx="158">
                  <c:v>0.28123001448638402</c:v>
                </c:pt>
                <c:pt idx="159">
                  <c:v>0.25875701189061201</c:v>
                </c:pt>
                <c:pt idx="160">
                  <c:v>0.238170260928841</c:v>
                </c:pt>
                <c:pt idx="161">
                  <c:v>0.21926091249444801</c:v>
                </c:pt>
                <c:pt idx="162">
                  <c:v>1.78820754241377</c:v>
                </c:pt>
                <c:pt idx="163">
                  <c:v>1.8247972126890799</c:v>
                </c:pt>
                <c:pt idx="164">
                  <c:v>1.8652054333456201</c:v>
                </c:pt>
                <c:pt idx="165">
                  <c:v>1.91154777329468</c:v>
                </c:pt>
                <c:pt idx="166">
                  <c:v>1.96392712645941</c:v>
                </c:pt>
                <c:pt idx="167">
                  <c:v>2.0224004495269199</c:v>
                </c:pt>
                <c:pt idx="168">
                  <c:v>2.09578351388891</c:v>
                </c:pt>
                <c:pt idx="169">
                  <c:v>2.1821495285735701</c:v>
                </c:pt>
                <c:pt idx="170">
                  <c:v>2.2933975758234899</c:v>
                </c:pt>
                <c:pt idx="171">
                  <c:v>2.4421602199069099</c:v>
                </c:pt>
                <c:pt idx="172">
                  <c:v>2.6673921289465099</c:v>
                </c:pt>
                <c:pt idx="173">
                  <c:v>3.1001119870787299</c:v>
                </c:pt>
                <c:pt idx="174">
                  <c:v>3.6949390306358301</c:v>
                </c:pt>
                <c:pt idx="175">
                  <c:v>1.53385345245864</c:v>
                </c:pt>
                <c:pt idx="176">
                  <c:v>1.1319577823932701</c:v>
                </c:pt>
                <c:pt idx="177">
                  <c:v>0.91762302237169702</c:v>
                </c:pt>
                <c:pt idx="178">
                  <c:v>0.77555447042077597</c:v>
                </c:pt>
                <c:pt idx="179">
                  <c:v>0.670433403091234</c:v>
                </c:pt>
                <c:pt idx="180">
                  <c:v>0.589161649789125</c:v>
                </c:pt>
                <c:pt idx="181">
                  <c:v>0.52409570957685603</c:v>
                </c:pt>
                <c:pt idx="182">
                  <c:v>0.47273374416152503</c:v>
                </c:pt>
                <c:pt idx="183">
                  <c:v>0.42774218348086901</c:v>
                </c:pt>
                <c:pt idx="184">
                  <c:v>0.38923336415266502</c:v>
                </c:pt>
                <c:pt idx="185">
                  <c:v>0.35724457975622798</c:v>
                </c:pt>
                <c:pt idx="186">
                  <c:v>0.327013076569382</c:v>
                </c:pt>
                <c:pt idx="187">
                  <c:v>0.30343613511855999</c:v>
                </c:pt>
                <c:pt idx="188">
                  <c:v>0.28163471809347701</c:v>
                </c:pt>
                <c:pt idx="189">
                  <c:v>1.7899151001484901</c:v>
                </c:pt>
                <c:pt idx="190">
                  <c:v>1.82376407480407</c:v>
                </c:pt>
                <c:pt idx="191">
                  <c:v>1.8615039927460699</c:v>
                </c:pt>
                <c:pt idx="192">
                  <c:v>1.90320938538562</c:v>
                </c:pt>
                <c:pt idx="193">
                  <c:v>1.95105633784626</c:v>
                </c:pt>
                <c:pt idx="194">
                  <c:v>2.00516033952219</c:v>
                </c:pt>
                <c:pt idx="195">
                  <c:v>2.0678501689311801</c:v>
                </c:pt>
                <c:pt idx="196">
                  <c:v>2.1414489669316898</c:v>
                </c:pt>
                <c:pt idx="197">
                  <c:v>2.2308402550145701</c:v>
                </c:pt>
                <c:pt idx="198">
                  <c:v>2.3483657664842701</c:v>
                </c:pt>
                <c:pt idx="199">
                  <c:v>2.50241378139861</c:v>
                </c:pt>
                <c:pt idx="200">
                  <c:v>2.7413293179764402</c:v>
                </c:pt>
                <c:pt idx="201">
                  <c:v>3.19579471906528</c:v>
                </c:pt>
                <c:pt idx="202">
                  <c:v>3.6214146392295601</c:v>
                </c:pt>
                <c:pt idx="203">
                  <c:v>1.6185761988284599</c:v>
                </c:pt>
                <c:pt idx="204">
                  <c:v>1.2094970136015399</c:v>
                </c:pt>
                <c:pt idx="205">
                  <c:v>0.98633598489335494</c:v>
                </c:pt>
                <c:pt idx="206">
                  <c:v>0.83840030043513103</c:v>
                </c:pt>
                <c:pt idx="207">
                  <c:v>0.72889725441449205</c:v>
                </c:pt>
                <c:pt idx="208">
                  <c:v>0.64680807693421005</c:v>
                </c:pt>
                <c:pt idx="209">
                  <c:v>0.57894051913627198</c:v>
                </c:pt>
                <c:pt idx="210">
                  <c:v>0.52275415354147103</c:v>
                </c:pt>
                <c:pt idx="211">
                  <c:v>0.47580161446351499</c:v>
                </c:pt>
                <c:pt idx="212">
                  <c:v>0.43808341609468598</c:v>
                </c:pt>
                <c:pt idx="213">
                  <c:v>0.40208534396920298</c:v>
                </c:pt>
                <c:pt idx="214">
                  <c:v>0.37289878482668198</c:v>
                </c:pt>
                <c:pt idx="215">
                  <c:v>0.34577027267627403</c:v>
                </c:pt>
                <c:pt idx="216">
                  <c:v>1.7894701376264801</c:v>
                </c:pt>
                <c:pt idx="217">
                  <c:v>1.8222846330165401</c:v>
                </c:pt>
                <c:pt idx="218">
                  <c:v>1.85915218794766</c:v>
                </c:pt>
                <c:pt idx="219">
                  <c:v>1.89803134341275</c:v>
                </c:pt>
                <c:pt idx="220">
                  <c:v>1.94101466273803</c:v>
                </c:pt>
                <c:pt idx="221">
                  <c:v>1.9903577313323</c:v>
                </c:pt>
                <c:pt idx="222">
                  <c:v>2.0461784137748098</c:v>
                </c:pt>
                <c:pt idx="223">
                  <c:v>2.1108741226953098</c:v>
                </c:pt>
                <c:pt idx="224">
                  <c:v>2.1868397275521998</c:v>
                </c:pt>
                <c:pt idx="225">
                  <c:v>2.2816998659043302</c:v>
                </c:pt>
                <c:pt idx="226">
                  <c:v>2.40063174644441</c:v>
                </c:pt>
                <c:pt idx="227">
                  <c:v>2.5653052200337401</c:v>
                </c:pt>
                <c:pt idx="228">
                  <c:v>2.8124543798945001</c:v>
                </c:pt>
                <c:pt idx="229">
                  <c:v>3.2951021927642898</c:v>
                </c:pt>
                <c:pt idx="230">
                  <c:v>3.5706233376266701</c:v>
                </c:pt>
                <c:pt idx="231">
                  <c:v>1.6996230241082799</c:v>
                </c:pt>
                <c:pt idx="232">
                  <c:v>1.2811281013085001</c:v>
                </c:pt>
                <c:pt idx="233">
                  <c:v>1.05234904674121</c:v>
                </c:pt>
                <c:pt idx="234">
                  <c:v>0.90134073283119098</c:v>
                </c:pt>
                <c:pt idx="235">
                  <c:v>0.79021429660765097</c:v>
                </c:pt>
                <c:pt idx="236">
                  <c:v>0.70204686234337499</c:v>
                </c:pt>
                <c:pt idx="237">
                  <c:v>0.63406204569926605</c:v>
                </c:pt>
                <c:pt idx="238">
                  <c:v>0.57550353700242296</c:v>
                </c:pt>
                <c:pt idx="239">
                  <c:v>0.52651052090605899</c:v>
                </c:pt>
                <c:pt idx="240">
                  <c:v>0.48461922649598599</c:v>
                </c:pt>
                <c:pt idx="241">
                  <c:v>0.44961338124651401</c:v>
                </c:pt>
                <c:pt idx="242">
                  <c:v>0.41904100160055902</c:v>
                </c:pt>
                <c:pt idx="243">
                  <c:v>1.79291453389565</c:v>
                </c:pt>
                <c:pt idx="244">
                  <c:v>1.82267835612079</c:v>
                </c:pt>
                <c:pt idx="245">
                  <c:v>1.85643131207746</c:v>
                </c:pt>
                <c:pt idx="246">
                  <c:v>1.89434963417355</c:v>
                </c:pt>
                <c:pt idx="247">
                  <c:v>1.93436561369564</c:v>
                </c:pt>
                <c:pt idx="248">
                  <c:v>1.97861978533279</c:v>
                </c:pt>
                <c:pt idx="249">
                  <c:v>2.0294539589443299</c:v>
                </c:pt>
                <c:pt idx="250">
                  <c:v>2.0869906528706199</c:v>
                </c:pt>
                <c:pt idx="251">
                  <c:v>2.1536388702423501</c:v>
                </c:pt>
                <c:pt idx="252">
                  <c:v>2.23454003423549</c:v>
                </c:pt>
                <c:pt idx="253">
                  <c:v>2.3324712766709199</c:v>
                </c:pt>
                <c:pt idx="254">
                  <c:v>2.4579869506044298</c:v>
                </c:pt>
                <c:pt idx="255">
                  <c:v>2.6281896098107702</c:v>
                </c:pt>
                <c:pt idx="256">
                  <c:v>2.8866129567382899</c:v>
                </c:pt>
                <c:pt idx="257">
                  <c:v>3.3983317311185002</c:v>
                </c:pt>
                <c:pt idx="258">
                  <c:v>3.5432205712284501</c:v>
                </c:pt>
                <c:pt idx="259">
                  <c:v>1.78014457231829</c:v>
                </c:pt>
                <c:pt idx="260">
                  <c:v>1.3556205455235699</c:v>
                </c:pt>
                <c:pt idx="261">
                  <c:v>1.12114835625387</c:v>
                </c:pt>
                <c:pt idx="262">
                  <c:v>0.96437655457561</c:v>
                </c:pt>
                <c:pt idx="263">
                  <c:v>0.84894443275421605</c:v>
                </c:pt>
                <c:pt idx="264">
                  <c:v>0.76013235410360203</c:v>
                </c:pt>
                <c:pt idx="265">
                  <c:v>0.68663756287067801</c:v>
                </c:pt>
                <c:pt idx="266">
                  <c:v>0.62573212328139505</c:v>
                </c:pt>
                <c:pt idx="267">
                  <c:v>0.57749115404293005</c:v>
                </c:pt>
                <c:pt idx="268">
                  <c:v>0.53372762704322896</c:v>
                </c:pt>
                <c:pt idx="269">
                  <c:v>0.49732689508326799</c:v>
                </c:pt>
                <c:pt idx="270">
                  <c:v>1.7945982954606601</c:v>
                </c:pt>
                <c:pt idx="271">
                  <c:v>1.82514559524029</c:v>
                </c:pt>
                <c:pt idx="272">
                  <c:v>1.85571655204848</c:v>
                </c:pt>
                <c:pt idx="273">
                  <c:v>1.89038253864498</c:v>
                </c:pt>
                <c:pt idx="274">
                  <c:v>1.9293663304575299</c:v>
                </c:pt>
                <c:pt idx="275">
                  <c:v>1.9705092162929201</c:v>
                </c:pt>
                <c:pt idx="276">
                  <c:v>2.01602387060196</c:v>
                </c:pt>
                <c:pt idx="277">
                  <c:v>2.0683368116252199</c:v>
                </c:pt>
                <c:pt idx="278">
                  <c:v>2.1275521173216299</c:v>
                </c:pt>
                <c:pt idx="279">
                  <c:v>2.1987363017219299</c:v>
                </c:pt>
                <c:pt idx="280">
                  <c:v>2.2795280776428699</c:v>
                </c:pt>
                <c:pt idx="281">
                  <c:v>2.38311818394632</c:v>
                </c:pt>
                <c:pt idx="282">
                  <c:v>2.51269477758605</c:v>
                </c:pt>
                <c:pt idx="283">
                  <c:v>2.6881543108884101</c:v>
                </c:pt>
                <c:pt idx="284">
                  <c:v>2.9608305038426299</c:v>
                </c:pt>
                <c:pt idx="285">
                  <c:v>3.50223050067597</c:v>
                </c:pt>
                <c:pt idx="286">
                  <c:v>3.5375159342408402</c:v>
                </c:pt>
                <c:pt idx="287">
                  <c:v>1.8600526893223499</c:v>
                </c:pt>
                <c:pt idx="288">
                  <c:v>1.4269302910016901</c:v>
                </c:pt>
                <c:pt idx="289">
                  <c:v>1.18709443294765</c:v>
                </c:pt>
                <c:pt idx="290">
                  <c:v>1.0276042708498401</c:v>
                </c:pt>
                <c:pt idx="291">
                  <c:v>0.90777449129687304</c:v>
                </c:pt>
                <c:pt idx="292">
                  <c:v>0.81559328070028003</c:v>
                </c:pt>
                <c:pt idx="293">
                  <c:v>0.73929534289962495</c:v>
                </c:pt>
                <c:pt idx="294">
                  <c:v>0.67888612347229105</c:v>
                </c:pt>
                <c:pt idx="295">
                  <c:v>0.62587786319244099</c:v>
                </c:pt>
                <c:pt idx="296">
                  <c:v>0.58042290753983505</c:v>
                </c:pt>
                <c:pt idx="297">
                  <c:v>1.7966373400396001</c:v>
                </c:pt>
                <c:pt idx="298">
                  <c:v>1.82588803535829</c:v>
                </c:pt>
                <c:pt idx="299">
                  <c:v>1.8550889807295201</c:v>
                </c:pt>
                <c:pt idx="300">
                  <c:v>1.88854263055996</c:v>
                </c:pt>
                <c:pt idx="301">
                  <c:v>1.9241662204227901</c:v>
                </c:pt>
                <c:pt idx="302">
                  <c:v>1.96420197115029</c:v>
                </c:pt>
                <c:pt idx="303">
                  <c:v>2.00645835275721</c:v>
                </c:pt>
                <c:pt idx="304">
                  <c:v>2.0532160729782198</c:v>
                </c:pt>
                <c:pt idx="305">
                  <c:v>2.1069726430520399</c:v>
                </c:pt>
                <c:pt idx="306">
                  <c:v>2.17043064968261</c:v>
                </c:pt>
                <c:pt idx="307">
                  <c:v>2.2411354637006</c:v>
                </c:pt>
                <c:pt idx="308">
                  <c:v>2.3269521159269102</c:v>
                </c:pt>
                <c:pt idx="309">
                  <c:v>2.43366974104398</c:v>
                </c:pt>
                <c:pt idx="310">
                  <c:v>2.5671672389362299</c:v>
                </c:pt>
                <c:pt idx="311">
                  <c:v>2.7540002429716699</c:v>
                </c:pt>
                <c:pt idx="312">
                  <c:v>3.03843526926233</c:v>
                </c:pt>
                <c:pt idx="313">
                  <c:v>3.6140580114629302</c:v>
                </c:pt>
                <c:pt idx="314">
                  <c:v>3.52835953776205</c:v>
                </c:pt>
                <c:pt idx="315">
                  <c:v>1.9394611067365499</c:v>
                </c:pt>
                <c:pt idx="316">
                  <c:v>1.5013221429172801</c:v>
                </c:pt>
                <c:pt idx="317">
                  <c:v>1.2529686190035101</c:v>
                </c:pt>
                <c:pt idx="318">
                  <c:v>1.0877659958920201</c:v>
                </c:pt>
                <c:pt idx="319">
                  <c:v>0.966737111935281</c:v>
                </c:pt>
                <c:pt idx="320">
                  <c:v>0.87117120692653705</c:v>
                </c:pt>
                <c:pt idx="321">
                  <c:v>0.79499363376512699</c:v>
                </c:pt>
                <c:pt idx="322">
                  <c:v>0.729381456702758</c:v>
                </c:pt>
                <c:pt idx="323">
                  <c:v>0.67724416954417099</c:v>
                </c:pt>
                <c:pt idx="324">
                  <c:v>1.8013256232906101</c:v>
                </c:pt>
                <c:pt idx="325">
                  <c:v>1.82703513206202</c:v>
                </c:pt>
                <c:pt idx="326">
                  <c:v>1.8569992388898999</c:v>
                </c:pt>
                <c:pt idx="327">
                  <c:v>1.8869128659791601</c:v>
                </c:pt>
                <c:pt idx="328">
                  <c:v>1.9212092581625799</c:v>
                </c:pt>
                <c:pt idx="329">
                  <c:v>1.9577543564833899</c:v>
                </c:pt>
                <c:pt idx="330">
                  <c:v>1.9988404576768</c:v>
                </c:pt>
                <c:pt idx="331">
                  <c:v>2.0422066446010398</c:v>
                </c:pt>
                <c:pt idx="332">
                  <c:v>2.0926909777292799</c:v>
                </c:pt>
                <c:pt idx="333">
                  <c:v>2.1479824095934199</c:v>
                </c:pt>
                <c:pt idx="334">
                  <c:v>2.2106291701874401</c:v>
                </c:pt>
                <c:pt idx="335">
                  <c:v>2.2859694691588301</c:v>
                </c:pt>
                <c:pt idx="336">
                  <c:v>2.3742744155956599</c:v>
                </c:pt>
                <c:pt idx="337">
                  <c:v>2.4840929087663501</c:v>
                </c:pt>
                <c:pt idx="338">
                  <c:v>2.6244839834737901</c:v>
                </c:pt>
                <c:pt idx="339">
                  <c:v>2.81692880039575</c:v>
                </c:pt>
                <c:pt idx="340">
                  <c:v>3.11630805403211</c:v>
                </c:pt>
                <c:pt idx="341">
                  <c:v>3.7268855410053301</c:v>
                </c:pt>
                <c:pt idx="342">
                  <c:v>3.5280977888082199</c:v>
                </c:pt>
                <c:pt idx="343">
                  <c:v>2.0146223076926399</c:v>
                </c:pt>
                <c:pt idx="344">
                  <c:v>1.5722975192884101</c:v>
                </c:pt>
                <c:pt idx="345">
                  <c:v>1.31878015979999</c:v>
                </c:pt>
                <c:pt idx="346">
                  <c:v>1.1510929382444599</c:v>
                </c:pt>
                <c:pt idx="347">
                  <c:v>1.02579154796959</c:v>
                </c:pt>
                <c:pt idx="348">
                  <c:v>0.92682354541084699</c:v>
                </c:pt>
                <c:pt idx="349">
                  <c:v>0.84790616430835197</c:v>
                </c:pt>
                <c:pt idx="350">
                  <c:v>0.77991843831751795</c:v>
                </c:pt>
                <c:pt idx="351">
                  <c:v>1.80462328751315</c:v>
                </c:pt>
                <c:pt idx="352">
                  <c:v>1.82878787170706</c:v>
                </c:pt>
                <c:pt idx="353">
                  <c:v>1.8572753095644501</c:v>
                </c:pt>
                <c:pt idx="354">
                  <c:v>1.88794024788083</c:v>
                </c:pt>
                <c:pt idx="355">
                  <c:v>1.91856648973398</c:v>
                </c:pt>
                <c:pt idx="356">
                  <c:v>1.9537039799327101</c:v>
                </c:pt>
                <c:pt idx="357">
                  <c:v>1.99115130910798</c:v>
                </c:pt>
                <c:pt idx="358">
                  <c:v>2.0332841167537499</c:v>
                </c:pt>
                <c:pt idx="359">
                  <c:v>2.0777282597612001</c:v>
                </c:pt>
                <c:pt idx="360">
                  <c:v>2.1295524269881199</c:v>
                </c:pt>
                <c:pt idx="361">
                  <c:v>2.1862846212354801</c:v>
                </c:pt>
                <c:pt idx="362">
                  <c:v>2.2532653473111899</c:v>
                </c:pt>
                <c:pt idx="363">
                  <c:v>2.3279377985499798</c:v>
                </c:pt>
                <c:pt idx="364">
                  <c:v>2.42149520647581</c:v>
                </c:pt>
                <c:pt idx="365">
                  <c:v>2.5343856946575101</c:v>
                </c:pt>
                <c:pt idx="366">
                  <c:v>2.6787051453549502</c:v>
                </c:pt>
                <c:pt idx="367">
                  <c:v>2.8829950903488699</c:v>
                </c:pt>
                <c:pt idx="368">
                  <c:v>3.1943656160609</c:v>
                </c:pt>
                <c:pt idx="369">
                  <c:v>3.84824001565728</c:v>
                </c:pt>
                <c:pt idx="370">
                  <c:v>3.5289824727786598</c:v>
                </c:pt>
                <c:pt idx="371">
                  <c:v>2.08522005731048</c:v>
                </c:pt>
                <c:pt idx="372">
                  <c:v>1.6395289683004499</c:v>
                </c:pt>
                <c:pt idx="373">
                  <c:v>1.3845431178693</c:v>
                </c:pt>
                <c:pt idx="374">
                  <c:v>1.21123390381685</c:v>
                </c:pt>
                <c:pt idx="375">
                  <c:v>1.0817488849565</c:v>
                </c:pt>
                <c:pt idx="376">
                  <c:v>0.98258324632482996</c:v>
                </c:pt>
                <c:pt idx="377">
                  <c:v>0.90093984580097597</c:v>
                </c:pt>
                <c:pt idx="378">
                  <c:v>1.8066208932116199</c:v>
                </c:pt>
                <c:pt idx="379">
                  <c:v>1.8313054448130199</c:v>
                </c:pt>
                <c:pt idx="380">
                  <c:v>1.8582044209266499</c:v>
                </c:pt>
                <c:pt idx="381">
                  <c:v>1.8873417387542</c:v>
                </c:pt>
                <c:pt idx="382">
                  <c:v>1.9187089806292199</c:v>
                </c:pt>
                <c:pt idx="383">
                  <c:v>1.95004639050948</c:v>
                </c:pt>
                <c:pt idx="384">
                  <c:v>1.98600979556007</c:v>
                </c:pt>
                <c:pt idx="385">
                  <c:v>2.0243556576145201</c:v>
                </c:pt>
                <c:pt idx="386">
                  <c:v>2.0675268766010899</c:v>
                </c:pt>
                <c:pt idx="387">
                  <c:v>2.1130529206198299</c:v>
                </c:pt>
                <c:pt idx="388">
                  <c:v>2.1661783826994099</c:v>
                </c:pt>
                <c:pt idx="389">
                  <c:v>2.2270515404368201</c:v>
                </c:pt>
                <c:pt idx="390">
                  <c:v>2.2930614967963598</c:v>
                </c:pt>
                <c:pt idx="391">
                  <c:v>2.3724692733334098</c:v>
                </c:pt>
                <c:pt idx="392">
                  <c:v>2.4685890472217502</c:v>
                </c:pt>
                <c:pt idx="393">
                  <c:v>2.5845314792312299</c:v>
                </c:pt>
                <c:pt idx="394">
                  <c:v>2.7359238411284901</c:v>
                </c:pt>
                <c:pt idx="395">
                  <c:v>2.9458119391344901</c:v>
                </c:pt>
                <c:pt idx="396">
                  <c:v>3.2763842790008502</c:v>
                </c:pt>
                <c:pt idx="397">
                  <c:v>3.97912442260913</c:v>
                </c:pt>
                <c:pt idx="398">
                  <c:v>3.53642065333027</c:v>
                </c:pt>
                <c:pt idx="399">
                  <c:v>2.1588262167874501</c:v>
                </c:pt>
                <c:pt idx="400">
                  <c:v>1.71004155433341</c:v>
                </c:pt>
                <c:pt idx="401">
                  <c:v>1.45028698001002</c:v>
                </c:pt>
                <c:pt idx="402">
                  <c:v>1.27133969331624</c:v>
                </c:pt>
                <c:pt idx="403">
                  <c:v>1.14089284754936</c:v>
                </c:pt>
                <c:pt idx="404">
                  <c:v>1.0384575191735499</c:v>
                </c:pt>
                <c:pt idx="405">
                  <c:v>1.8094980391062201</c:v>
                </c:pt>
                <c:pt idx="406">
                  <c:v>1.8347657255629599</c:v>
                </c:pt>
                <c:pt idx="407">
                  <c:v>1.8599831949451799</c:v>
                </c:pt>
                <c:pt idx="408">
                  <c:v>1.88745959740789</c:v>
                </c:pt>
                <c:pt idx="409">
                  <c:v>1.917228023669</c:v>
                </c:pt>
                <c:pt idx="410">
                  <c:v>1.9493018272540299</c:v>
                </c:pt>
                <c:pt idx="411">
                  <c:v>1.98133847350908</c:v>
                </c:pt>
                <c:pt idx="412">
                  <c:v>2.01812516467725</c:v>
                </c:pt>
                <c:pt idx="413">
                  <c:v>2.0573184444296602</c:v>
                </c:pt>
                <c:pt idx="414">
                  <c:v>2.1015643542588802</c:v>
                </c:pt>
                <c:pt idx="415">
                  <c:v>2.15084917298796</c:v>
                </c:pt>
                <c:pt idx="416">
                  <c:v>2.2053158283559999</c:v>
                </c:pt>
                <c:pt idx="417">
                  <c:v>2.2649509405111399</c:v>
                </c:pt>
                <c:pt idx="418">
                  <c:v>2.33547696267734</c:v>
                </c:pt>
                <c:pt idx="419">
                  <c:v>2.4169612791580501</c:v>
                </c:pt>
                <c:pt idx="420">
                  <c:v>2.51555395719592</c:v>
                </c:pt>
                <c:pt idx="421">
                  <c:v>2.6376887247898102</c:v>
                </c:pt>
                <c:pt idx="422">
                  <c:v>2.79640869144351</c:v>
                </c:pt>
                <c:pt idx="423">
                  <c:v>3.0154982864365301</c:v>
                </c:pt>
                <c:pt idx="424">
                  <c:v>3.3586396553778499</c:v>
                </c:pt>
                <c:pt idx="425">
                  <c:v>4.1116195505167701</c:v>
                </c:pt>
                <c:pt idx="426">
                  <c:v>3.5419049501303301</c:v>
                </c:pt>
                <c:pt idx="427">
                  <c:v>2.2278121708318199</c:v>
                </c:pt>
                <c:pt idx="428">
                  <c:v>1.77662486941746</c:v>
                </c:pt>
                <c:pt idx="429">
                  <c:v>1.51240990174293</c:v>
                </c:pt>
                <c:pt idx="430">
                  <c:v>1.3314023797307699</c:v>
                </c:pt>
                <c:pt idx="431">
                  <c:v>1.1968028766874701</c:v>
                </c:pt>
                <c:pt idx="432">
                  <c:v>1.81343370924151</c:v>
                </c:pt>
                <c:pt idx="433">
                  <c:v>1.83696883499657</c:v>
                </c:pt>
                <c:pt idx="434">
                  <c:v>1.8627449647329599</c:v>
                </c:pt>
                <c:pt idx="435">
                  <c:v>1.8884930607886801</c:v>
                </c:pt>
                <c:pt idx="436">
                  <c:v>1.91653994551752</c:v>
                </c:pt>
                <c:pt idx="437">
                  <c:v>1.9469394746764399</c:v>
                </c:pt>
                <c:pt idx="438">
                  <c:v>1.97971638050721</c:v>
                </c:pt>
                <c:pt idx="439">
                  <c:v>2.0124002469831699</c:v>
                </c:pt>
                <c:pt idx="440">
                  <c:v>2.0500604511790601</c:v>
                </c:pt>
                <c:pt idx="441">
                  <c:v>2.0927624107250899</c:v>
                </c:pt>
                <c:pt idx="442">
                  <c:v>2.1353587369128602</c:v>
                </c:pt>
                <c:pt idx="443">
                  <c:v>2.1858277855981898</c:v>
                </c:pt>
                <c:pt idx="444">
                  <c:v>2.2415816714732699</c:v>
                </c:pt>
                <c:pt idx="445">
                  <c:v>2.3054996769276501</c:v>
                </c:pt>
                <c:pt idx="446">
                  <c:v>2.3777687856991401</c:v>
                </c:pt>
                <c:pt idx="447">
                  <c:v>2.4612940298872599</c:v>
                </c:pt>
                <c:pt idx="448">
                  <c:v>2.5623952016710501</c:v>
                </c:pt>
                <c:pt idx="449">
                  <c:v>2.6908373392966598</c:v>
                </c:pt>
                <c:pt idx="450">
                  <c:v>2.8536784423901298</c:v>
                </c:pt>
                <c:pt idx="451">
                  <c:v>3.0818758551660301</c:v>
                </c:pt>
                <c:pt idx="452">
                  <c:v>3.4450301168236899</c:v>
                </c:pt>
                <c:pt idx="453">
                  <c:v>4.2586167467099596</c:v>
                </c:pt>
                <c:pt idx="454">
                  <c:v>3.5555143724209599</c:v>
                </c:pt>
                <c:pt idx="455">
                  <c:v>2.2957938573034502</c:v>
                </c:pt>
                <c:pt idx="456">
                  <c:v>1.8428559682655401</c:v>
                </c:pt>
                <c:pt idx="457">
                  <c:v>1.5781099502215901</c:v>
                </c:pt>
                <c:pt idx="458">
                  <c:v>1.3914367325244701</c:v>
                </c:pt>
                <c:pt idx="459">
                  <c:v>1.8185598881284799</c:v>
                </c:pt>
                <c:pt idx="460">
                  <c:v>1.8402869081556099</c:v>
                </c:pt>
                <c:pt idx="461">
                  <c:v>1.8642770143139999</c:v>
                </c:pt>
                <c:pt idx="462">
                  <c:v>1.8905625028091699</c:v>
                </c:pt>
                <c:pt idx="463">
                  <c:v>1.9168276372540001</c:v>
                </c:pt>
                <c:pt idx="464">
                  <c:v>1.94544443814329</c:v>
                </c:pt>
                <c:pt idx="465">
                  <c:v>1.9764748520426401</c:v>
                </c:pt>
                <c:pt idx="466">
                  <c:v>2.00995462827118</c:v>
                </c:pt>
                <c:pt idx="467">
                  <c:v>2.0459254762371399</c:v>
                </c:pt>
                <c:pt idx="468">
                  <c:v>2.0817938291625402</c:v>
                </c:pt>
                <c:pt idx="469">
                  <c:v>2.1254516057166</c:v>
                </c:pt>
                <c:pt idx="470">
                  <c:v>2.1717601676876899</c:v>
                </c:pt>
                <c:pt idx="471">
                  <c:v>2.22339387985468</c:v>
                </c:pt>
                <c:pt idx="472">
                  <c:v>2.2804856951510999</c:v>
                </c:pt>
                <c:pt idx="473">
                  <c:v>2.3429612885092199</c:v>
                </c:pt>
                <c:pt idx="474">
                  <c:v>2.4199659652447201</c:v>
                </c:pt>
                <c:pt idx="475">
                  <c:v>2.5055413996856402</c:v>
                </c:pt>
                <c:pt idx="476">
                  <c:v>2.6123204926519601</c:v>
                </c:pt>
                <c:pt idx="477">
                  <c:v>2.7439779811009202</c:v>
                </c:pt>
                <c:pt idx="478">
                  <c:v>2.9108789522016698</c:v>
                </c:pt>
                <c:pt idx="479">
                  <c:v>3.1519898659575798</c:v>
                </c:pt>
                <c:pt idx="480">
                  <c:v>3.5358829968341299</c:v>
                </c:pt>
                <c:pt idx="481">
                  <c:v>4.4119673534119901</c:v>
                </c:pt>
                <c:pt idx="482">
                  <c:v>3.5635384951048001</c:v>
                </c:pt>
                <c:pt idx="483">
                  <c:v>2.3627850013359302</c:v>
                </c:pt>
                <c:pt idx="484">
                  <c:v>1.90874883436844</c:v>
                </c:pt>
                <c:pt idx="485">
                  <c:v>1.63996776358092</c:v>
                </c:pt>
                <c:pt idx="486">
                  <c:v>1.82040832428169</c:v>
                </c:pt>
                <c:pt idx="487">
                  <c:v>1.8425236347760401</c:v>
                </c:pt>
                <c:pt idx="488">
                  <c:v>1.86698493507477</c:v>
                </c:pt>
                <c:pt idx="489">
                  <c:v>1.8914193892679201</c:v>
                </c:pt>
                <c:pt idx="490">
                  <c:v>1.9182193914363701</c:v>
                </c:pt>
                <c:pt idx="491">
                  <c:v>1.9449907110958</c:v>
                </c:pt>
                <c:pt idx="492">
                  <c:v>1.9741706785361299</c:v>
                </c:pt>
                <c:pt idx="493">
                  <c:v>2.0058304931318802</c:v>
                </c:pt>
                <c:pt idx="494">
                  <c:v>2.0400019855161098</c:v>
                </c:pt>
                <c:pt idx="495">
                  <c:v>2.0767253336136702</c:v>
                </c:pt>
                <c:pt idx="496">
                  <c:v>2.1160375996155198</c:v>
                </c:pt>
                <c:pt idx="497">
                  <c:v>2.1579257840909598</c:v>
                </c:pt>
                <c:pt idx="498">
                  <c:v>2.2052312594211898</c:v>
                </c:pt>
                <c:pt idx="499">
                  <c:v>2.2580206069732598</c:v>
                </c:pt>
                <c:pt idx="500">
                  <c:v>2.3163591253361799</c:v>
                </c:pt>
                <c:pt idx="501">
                  <c:v>2.3832774669259398</c:v>
                </c:pt>
                <c:pt idx="502">
                  <c:v>2.4620528460332101</c:v>
                </c:pt>
                <c:pt idx="503">
                  <c:v>2.5528344537602901</c:v>
                </c:pt>
                <c:pt idx="504">
                  <c:v>2.65889956958297</c:v>
                </c:pt>
                <c:pt idx="505">
                  <c:v>2.7971223727632699</c:v>
                </c:pt>
                <c:pt idx="506">
                  <c:v>2.9715733329140601</c:v>
                </c:pt>
                <c:pt idx="507">
                  <c:v>3.2223428725364598</c:v>
                </c:pt>
                <c:pt idx="508">
                  <c:v>3.6273976488167698</c:v>
                </c:pt>
                <c:pt idx="509">
                  <c:v>4.5811394961012804</c:v>
                </c:pt>
                <c:pt idx="510">
                  <c:v>3.5759211643486899</c:v>
                </c:pt>
                <c:pt idx="511">
                  <c:v>2.4246678541367701</c:v>
                </c:pt>
                <c:pt idx="512">
                  <c:v>1.9743286705396099</c:v>
                </c:pt>
                <c:pt idx="513">
                  <c:v>1.8258515741189201</c:v>
                </c:pt>
                <c:pt idx="514">
                  <c:v>1.8460981166293999</c:v>
                </c:pt>
                <c:pt idx="515">
                  <c:v>1.8685965735785599</c:v>
                </c:pt>
                <c:pt idx="516">
                  <c:v>1.8935130136001199</c:v>
                </c:pt>
                <c:pt idx="517">
                  <c:v>1.91839520872498</c:v>
                </c:pt>
                <c:pt idx="518">
                  <c:v>1.9456920314682999</c:v>
                </c:pt>
                <c:pt idx="519">
                  <c:v>1.9729767514643399</c:v>
                </c:pt>
                <c:pt idx="520">
                  <c:v>2.0027175604353902</c:v>
                </c:pt>
                <c:pt idx="521">
                  <c:v>2.03500510178911</c:v>
                </c:pt>
                <c:pt idx="522">
                  <c:v>2.0698608164046699</c:v>
                </c:pt>
                <c:pt idx="523">
                  <c:v>2.1073369267794</c:v>
                </c:pt>
                <c:pt idx="524">
                  <c:v>2.1474446058473098</c:v>
                </c:pt>
                <c:pt idx="525">
                  <c:v>2.1930418065636301</c:v>
                </c:pt>
                <c:pt idx="526">
                  <c:v>2.2413600323188199</c:v>
                </c:pt>
                <c:pt idx="527">
                  <c:v>2.2953574198442399</c:v>
                </c:pt>
                <c:pt idx="528">
                  <c:v>2.3550056450071599</c:v>
                </c:pt>
                <c:pt idx="529">
                  <c:v>2.4234619727187399</c:v>
                </c:pt>
                <c:pt idx="530">
                  <c:v>2.5040278703993999</c:v>
                </c:pt>
                <c:pt idx="531">
                  <c:v>2.5968874960742498</c:v>
                </c:pt>
                <c:pt idx="532">
                  <c:v>2.70876960657721</c:v>
                </c:pt>
                <c:pt idx="533">
                  <c:v>2.8502415011183899</c:v>
                </c:pt>
                <c:pt idx="534">
                  <c:v>3.0324274778626501</c:v>
                </c:pt>
                <c:pt idx="535">
                  <c:v>3.2928442447181299</c:v>
                </c:pt>
                <c:pt idx="536">
                  <c:v>3.7194954109965201</c:v>
                </c:pt>
                <c:pt idx="537">
                  <c:v>4.7721851523626899</c:v>
                </c:pt>
                <c:pt idx="538">
                  <c:v>3.5882607378823801</c:v>
                </c:pt>
                <c:pt idx="539">
                  <c:v>2.4856287385760099</c:v>
                </c:pt>
                <c:pt idx="540">
                  <c:v>1.82811269536918</c:v>
                </c:pt>
                <c:pt idx="541">
                  <c:v>1.84868017107315</c:v>
                </c:pt>
                <c:pt idx="542">
                  <c:v>1.8716365473671299</c:v>
                </c:pt>
                <c:pt idx="543">
                  <c:v>1.89452505260353</c:v>
                </c:pt>
                <c:pt idx="544">
                  <c:v>1.91987958284291</c:v>
                </c:pt>
                <c:pt idx="545">
                  <c:v>1.94520530436879</c:v>
                </c:pt>
                <c:pt idx="546">
                  <c:v>1.97302242326831</c:v>
                </c:pt>
                <c:pt idx="547">
                  <c:v>2.00078481235396</c:v>
                </c:pt>
                <c:pt idx="548">
                  <c:v>2.0310827213506299</c:v>
                </c:pt>
                <c:pt idx="549">
                  <c:v>2.0639902376160202</c:v>
                </c:pt>
                <c:pt idx="550">
                  <c:v>2.09950882515147</c:v>
                </c:pt>
                <c:pt idx="551">
                  <c:v>2.1377359095985198</c:v>
                </c:pt>
                <c:pt idx="552">
                  <c:v>2.1786272094563999</c:v>
                </c:pt>
                <c:pt idx="553">
                  <c:v>2.22517237001317</c:v>
                </c:pt>
                <c:pt idx="554">
                  <c:v>2.27447985067466</c:v>
                </c:pt>
                <c:pt idx="555">
                  <c:v>2.3295617196404499</c:v>
                </c:pt>
                <c:pt idx="556">
                  <c:v>2.39356870265935</c:v>
                </c:pt>
                <c:pt idx="557">
                  <c:v>2.4635589001116198</c:v>
                </c:pt>
                <c:pt idx="558">
                  <c:v>2.54588565066752</c:v>
                </c:pt>
                <c:pt idx="559">
                  <c:v>2.6407803108852601</c:v>
                </c:pt>
                <c:pt idx="560">
                  <c:v>2.7586362027602198</c:v>
                </c:pt>
                <c:pt idx="561">
                  <c:v>2.90334228440756</c:v>
                </c:pt>
                <c:pt idx="562">
                  <c:v>3.09712879226685</c:v>
                </c:pt>
                <c:pt idx="563">
                  <c:v>3.3675486029436299</c:v>
                </c:pt>
                <c:pt idx="564">
                  <c:v>3.82077088197821</c:v>
                </c:pt>
                <c:pt idx="565">
                  <c:v>4.9810120597296201</c:v>
                </c:pt>
                <c:pt idx="566">
                  <c:v>3.6058337500691802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1-46DC-9895-36937AB67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992319"/>
        <c:axId val="1909977919"/>
      </c:lineChart>
      <c:catAx>
        <c:axId val="190999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77919"/>
        <c:crosses val="autoZero"/>
        <c:auto val="1"/>
        <c:lblAlgn val="ctr"/>
        <c:lblOffset val="100"/>
        <c:noMultiLvlLbl val="0"/>
      </c:catAx>
      <c:valAx>
        <c:axId val="19099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9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11</xdr:row>
      <xdr:rowOff>52386</xdr:rowOff>
    </xdr:from>
    <xdr:to>
      <xdr:col>6</xdr:col>
      <xdr:colOff>180974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F752E-EDAF-7DA0-2C24-D4B1EFB49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0C81-9698-45CD-9729-62256659B6AF}">
  <dimension ref="A1:G568"/>
  <sheetViews>
    <sheetView tabSelected="1" workbookViewId="0">
      <selection activeCell="C7" sqref="C7"/>
    </sheetView>
  </sheetViews>
  <sheetFormatPr defaultRowHeight="15" x14ac:dyDescent="0.25"/>
  <cols>
    <col min="1" max="7" width="3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7</v>
      </c>
      <c r="B2" t="s">
        <v>5</v>
      </c>
      <c r="C2">
        <v>0</v>
      </c>
      <c r="D2" t="s">
        <v>6</v>
      </c>
      <c r="E2">
        <v>1.23799999999997</v>
      </c>
      <c r="F2">
        <v>-1.57263275171484</v>
      </c>
      <c r="G2">
        <v>1.8169576817511901</v>
      </c>
    </row>
    <row r="3" spans="1:7" x14ac:dyDescent="0.25">
      <c r="A3">
        <v>7.5</v>
      </c>
      <c r="B3" t="s">
        <v>5</v>
      </c>
      <c r="C3">
        <v>0</v>
      </c>
      <c r="D3" t="s">
        <v>6</v>
      </c>
      <c r="E3">
        <v>1.2809999999999699</v>
      </c>
      <c r="F3">
        <v>-1.57090927840621</v>
      </c>
      <c r="G3">
        <v>1.88347246600081</v>
      </c>
    </row>
    <row r="4" spans="1:7" x14ac:dyDescent="0.25">
      <c r="A4">
        <v>8</v>
      </c>
      <c r="B4" t="s">
        <v>5</v>
      </c>
      <c r="C4">
        <v>0</v>
      </c>
      <c r="D4" t="s">
        <v>6</v>
      </c>
      <c r="E4">
        <v>1.33499999999996</v>
      </c>
      <c r="F4">
        <v>-1.5724624021039</v>
      </c>
      <c r="G4">
        <v>1.96914243024529</v>
      </c>
    </row>
    <row r="5" spans="1:7" x14ac:dyDescent="0.25">
      <c r="A5">
        <v>8.5</v>
      </c>
      <c r="B5" t="s">
        <v>5</v>
      </c>
      <c r="C5">
        <v>0</v>
      </c>
      <c r="D5" t="s">
        <v>6</v>
      </c>
      <c r="E5">
        <v>1.4039999999999599</v>
      </c>
      <c r="F5">
        <v>-1.5706394364018199</v>
      </c>
      <c r="G5">
        <v>2.0818870517235499</v>
      </c>
    </row>
    <row r="6" spans="1:7" x14ac:dyDescent="0.25">
      <c r="A6">
        <v>9</v>
      </c>
      <c r="B6" t="s">
        <v>5</v>
      </c>
      <c r="C6">
        <v>0</v>
      </c>
      <c r="D6" t="s">
        <v>6</v>
      </c>
      <c r="E6">
        <v>1.5029999999999499</v>
      </c>
      <c r="F6">
        <v>-1.57258250259837</v>
      </c>
      <c r="G6">
        <v>2.2517336141956199</v>
      </c>
    </row>
    <row r="7" spans="1:7" x14ac:dyDescent="0.25">
      <c r="A7">
        <v>9.5</v>
      </c>
      <c r="B7" t="s">
        <v>5</v>
      </c>
      <c r="C7">
        <v>0</v>
      </c>
      <c r="D7" t="s">
        <v>6</v>
      </c>
      <c r="E7">
        <v>1.6709999999999301</v>
      </c>
      <c r="F7">
        <v>-1.5713340844033901</v>
      </c>
      <c r="G7">
        <v>2.56223773105659</v>
      </c>
    </row>
    <row r="8" spans="1:7" x14ac:dyDescent="0.25">
      <c r="A8">
        <v>10</v>
      </c>
      <c r="B8" t="s">
        <v>5</v>
      </c>
      <c r="C8">
        <v>0</v>
      </c>
      <c r="D8" t="s">
        <v>6</v>
      </c>
      <c r="E8">
        <v>2.6469999999998199</v>
      </c>
      <c r="F8">
        <v>-1.5713632062940901</v>
      </c>
      <c r="G8">
        <v>4.98848147395349</v>
      </c>
    </row>
    <row r="9" spans="1:7" x14ac:dyDescent="0.25">
      <c r="A9">
        <v>10.5</v>
      </c>
      <c r="B9" t="s">
        <v>5</v>
      </c>
      <c r="C9">
        <v>0</v>
      </c>
      <c r="D9" t="s">
        <v>6</v>
      </c>
      <c r="E9">
        <v>1.7459999999999201</v>
      </c>
      <c r="F9">
        <v>1.57061099125771</v>
      </c>
      <c r="G9">
        <v>0.99798873915406705</v>
      </c>
    </row>
    <row r="10" spans="1:7" x14ac:dyDescent="0.25">
      <c r="A10">
        <v>11</v>
      </c>
      <c r="B10" t="s">
        <v>5</v>
      </c>
      <c r="C10">
        <v>0</v>
      </c>
      <c r="D10" t="s">
        <v>6</v>
      </c>
      <c r="E10">
        <v>1.5719999999999399</v>
      </c>
      <c r="F10">
        <v>1.5701330860304601</v>
      </c>
      <c r="G10">
        <v>0.67210050010580902</v>
      </c>
    </row>
    <row r="11" spans="1:7" x14ac:dyDescent="0.25">
      <c r="A11">
        <v>11.5</v>
      </c>
      <c r="B11" t="s">
        <v>5</v>
      </c>
      <c r="C11">
        <v>0</v>
      </c>
      <c r="D11" t="s">
        <v>6</v>
      </c>
      <c r="E11">
        <v>1.47199999999995</v>
      </c>
      <c r="F11">
        <v>1.5721612724715499</v>
      </c>
      <c r="G11">
        <v>0.50329730475999601</v>
      </c>
    </row>
    <row r="12" spans="1:7" x14ac:dyDescent="0.25">
      <c r="A12">
        <v>12</v>
      </c>
      <c r="B12" t="s">
        <v>5</v>
      </c>
      <c r="C12">
        <v>0</v>
      </c>
      <c r="D12" t="s">
        <v>6</v>
      </c>
      <c r="E12">
        <v>1.4009999999999601</v>
      </c>
      <c r="F12">
        <v>1.57114396256288</v>
      </c>
      <c r="G12">
        <v>0.39196296962957999</v>
      </c>
    </row>
    <row r="13" spans="1:7" x14ac:dyDescent="0.25">
      <c r="A13">
        <v>12.5</v>
      </c>
      <c r="B13" t="s">
        <v>5</v>
      </c>
      <c r="C13">
        <v>0</v>
      </c>
      <c r="D13" t="s">
        <v>6</v>
      </c>
      <c r="E13">
        <v>1.3459999999999599</v>
      </c>
      <c r="F13">
        <v>1.5692241782169301</v>
      </c>
      <c r="G13">
        <v>0.31095390127961298</v>
      </c>
    </row>
    <row r="14" spans="1:7" x14ac:dyDescent="0.25">
      <c r="A14">
        <v>13</v>
      </c>
      <c r="B14" t="s">
        <v>5</v>
      </c>
      <c r="C14">
        <v>0</v>
      </c>
      <c r="D14" t="s">
        <v>6</v>
      </c>
      <c r="E14">
        <v>1.3019999999999701</v>
      </c>
      <c r="F14">
        <v>1.57001001819516</v>
      </c>
      <c r="G14">
        <v>0.25014468398370199</v>
      </c>
    </row>
    <row r="15" spans="1:7" x14ac:dyDescent="0.25">
      <c r="A15">
        <v>13.5</v>
      </c>
      <c r="B15" t="s">
        <v>5</v>
      </c>
      <c r="C15">
        <v>0</v>
      </c>
      <c r="D15" t="s">
        <v>6</v>
      </c>
      <c r="E15">
        <v>1.2649999999999699</v>
      </c>
      <c r="F15">
        <v>1.57050713961098</v>
      </c>
      <c r="G15">
        <v>0.20165712264466801</v>
      </c>
    </row>
    <row r="16" spans="1:7" x14ac:dyDescent="0.25">
      <c r="A16">
        <v>14</v>
      </c>
      <c r="B16" t="s">
        <v>5</v>
      </c>
      <c r="C16">
        <v>0</v>
      </c>
      <c r="D16" t="s">
        <v>6</v>
      </c>
      <c r="E16">
        <v>1.2329999999999799</v>
      </c>
      <c r="F16">
        <v>1.5703919003578199</v>
      </c>
      <c r="G16">
        <v>0.161828373919886</v>
      </c>
    </row>
    <row r="17" spans="1:7" x14ac:dyDescent="0.25">
      <c r="A17">
        <v>14.5</v>
      </c>
      <c r="B17" t="s">
        <v>5</v>
      </c>
      <c r="C17">
        <v>0</v>
      </c>
      <c r="D17" t="s">
        <v>6</v>
      </c>
      <c r="E17">
        <v>1.2049999999999801</v>
      </c>
      <c r="F17">
        <v>1.5704086240617201</v>
      </c>
      <c r="G17">
        <v>0.128746225535675</v>
      </c>
    </row>
    <row r="18" spans="1:7" x14ac:dyDescent="0.25">
      <c r="A18">
        <v>15</v>
      </c>
      <c r="B18" t="s">
        <v>5</v>
      </c>
      <c r="C18">
        <v>0</v>
      </c>
      <c r="D18" t="s">
        <v>6</v>
      </c>
      <c r="E18">
        <v>1.17999999999998</v>
      </c>
      <c r="F18">
        <v>1.5700721517432299</v>
      </c>
      <c r="G18">
        <v>0.100637205321705</v>
      </c>
    </row>
    <row r="19" spans="1:7" x14ac:dyDescent="0.25">
      <c r="A19">
        <v>15.5</v>
      </c>
      <c r="B19" t="s">
        <v>5</v>
      </c>
      <c r="C19">
        <v>0</v>
      </c>
      <c r="D19" t="s">
        <v>6</v>
      </c>
      <c r="E19">
        <v>1.1579999999999799</v>
      </c>
      <c r="F19">
        <v>1.5715747527023101</v>
      </c>
      <c r="G19">
        <v>7.7481474789560495E-2</v>
      </c>
    </row>
    <row r="20" spans="1:7" x14ac:dyDescent="0.25">
      <c r="A20">
        <v>16</v>
      </c>
      <c r="B20" t="s">
        <v>5</v>
      </c>
      <c r="C20">
        <v>0</v>
      </c>
      <c r="D20" t="s">
        <v>6</v>
      </c>
      <c r="E20">
        <v>1.13699999999999</v>
      </c>
      <c r="F20">
        <v>1.5690125845796801</v>
      </c>
      <c r="G20">
        <v>5.5740292697317201E-2</v>
      </c>
    </row>
    <row r="21" spans="1:7" x14ac:dyDescent="0.25">
      <c r="A21">
        <v>16.5</v>
      </c>
      <c r="B21" t="s">
        <v>5</v>
      </c>
      <c r="C21">
        <v>0</v>
      </c>
      <c r="D21" t="s">
        <v>6</v>
      </c>
      <c r="E21">
        <v>1.11899999999999</v>
      </c>
      <c r="F21">
        <v>1.5711646793626199</v>
      </c>
      <c r="G21">
        <v>3.8926203034492401E-2</v>
      </c>
    </row>
    <row r="22" spans="1:7" x14ac:dyDescent="0.25">
      <c r="A22">
        <v>17</v>
      </c>
      <c r="B22" t="s">
        <v>5</v>
      </c>
      <c r="C22">
        <v>0</v>
      </c>
      <c r="D22" t="s">
        <v>6</v>
      </c>
      <c r="E22">
        <v>1.1019999999999901</v>
      </c>
      <c r="F22">
        <v>1.5718745039095501</v>
      </c>
      <c r="G22">
        <v>2.3688790698560402E-2</v>
      </c>
    </row>
    <row r="23" spans="1:7" x14ac:dyDescent="0.25">
      <c r="A23">
        <v>17.5</v>
      </c>
      <c r="B23" t="s">
        <v>5</v>
      </c>
      <c r="C23">
        <v>0</v>
      </c>
      <c r="D23" t="s">
        <v>6</v>
      </c>
      <c r="E23">
        <v>1.0859999999999901</v>
      </c>
      <c r="F23">
        <v>1.5711664106649701</v>
      </c>
      <c r="G23">
        <v>9.7821951574208893E-3</v>
      </c>
    </row>
    <row r="24" spans="1:7" x14ac:dyDescent="0.25">
      <c r="A24">
        <v>18</v>
      </c>
      <c r="B24" t="s">
        <v>5</v>
      </c>
      <c r="C24">
        <v>0</v>
      </c>
      <c r="D24" t="s">
        <v>6</v>
      </c>
      <c r="E24">
        <v>1.07099999999999</v>
      </c>
      <c r="F24">
        <v>1.5700419936443799</v>
      </c>
      <c r="G24">
        <v>-2.6307567816613001E-3</v>
      </c>
    </row>
    <row r="25" spans="1:7" x14ac:dyDescent="0.25">
      <c r="A25">
        <v>18.5</v>
      </c>
      <c r="B25" t="s">
        <v>5</v>
      </c>
      <c r="C25">
        <v>0</v>
      </c>
      <c r="D25" t="s">
        <v>6</v>
      </c>
      <c r="E25">
        <v>1.0569999999999899</v>
      </c>
      <c r="F25">
        <v>1.56902340243728</v>
      </c>
      <c r="G25">
        <v>-1.35185689685692E-2</v>
      </c>
    </row>
    <row r="26" spans="1:7" x14ac:dyDescent="0.25">
      <c r="A26">
        <v>19</v>
      </c>
      <c r="B26" t="s">
        <v>5</v>
      </c>
      <c r="C26">
        <v>0</v>
      </c>
      <c r="D26" t="s">
        <v>6</v>
      </c>
      <c r="E26">
        <v>1.0449999999999999</v>
      </c>
      <c r="F26">
        <v>1.5724032533841299</v>
      </c>
      <c r="G26">
        <v>-2.1020889545430299E-2</v>
      </c>
    </row>
    <row r="27" spans="1:7" x14ac:dyDescent="0.25">
      <c r="A27">
        <v>19.5</v>
      </c>
      <c r="B27" t="s">
        <v>5</v>
      </c>
      <c r="C27">
        <v>0</v>
      </c>
      <c r="D27" t="s">
        <v>6</v>
      </c>
      <c r="E27">
        <v>1.032</v>
      </c>
      <c r="F27">
        <v>1.56891110876423</v>
      </c>
      <c r="G27">
        <v>-3.0747069465270602E-2</v>
      </c>
    </row>
    <row r="28" spans="1:7" x14ac:dyDescent="0.25">
      <c r="A28">
        <v>20</v>
      </c>
      <c r="B28" t="s">
        <v>5</v>
      </c>
      <c r="C28">
        <v>0</v>
      </c>
      <c r="D28" t="s">
        <v>6</v>
      </c>
      <c r="E28">
        <v>1.0209999999999999</v>
      </c>
      <c r="F28">
        <v>1.5705543714130099</v>
      </c>
      <c r="G28">
        <v>-3.6929119933144003E-2</v>
      </c>
    </row>
    <row r="29" spans="1:7" x14ac:dyDescent="0.25">
      <c r="A29">
        <v>7</v>
      </c>
      <c r="B29" t="s">
        <v>7</v>
      </c>
      <c r="C29">
        <v>0</v>
      </c>
      <c r="D29" t="s">
        <v>6</v>
      </c>
      <c r="E29">
        <v>1.19999999999998</v>
      </c>
      <c r="F29">
        <v>-1.57195336298919</v>
      </c>
      <c r="G29">
        <v>1.8050821089236599</v>
      </c>
    </row>
    <row r="30" spans="1:7" x14ac:dyDescent="0.25">
      <c r="A30">
        <v>7.5</v>
      </c>
      <c r="B30" t="s">
        <v>7</v>
      </c>
      <c r="C30">
        <v>0</v>
      </c>
      <c r="D30" t="s">
        <v>6</v>
      </c>
      <c r="E30">
        <v>1.23599999999997</v>
      </c>
      <c r="F30">
        <v>-1.56953828254769</v>
      </c>
      <c r="G30">
        <v>1.86212336991654</v>
      </c>
    </row>
    <row r="31" spans="1:7" x14ac:dyDescent="0.25">
      <c r="A31">
        <v>8</v>
      </c>
      <c r="B31" t="s">
        <v>7</v>
      </c>
      <c r="C31">
        <v>0</v>
      </c>
      <c r="D31" t="s">
        <v>6</v>
      </c>
      <c r="E31">
        <v>1.2799999999999701</v>
      </c>
      <c r="F31">
        <v>-1.5711473275759</v>
      </c>
      <c r="G31">
        <v>1.9334538516961399</v>
      </c>
    </row>
    <row r="32" spans="1:7" x14ac:dyDescent="0.25">
      <c r="A32">
        <v>8.5</v>
      </c>
      <c r="B32" t="s">
        <v>7</v>
      </c>
      <c r="C32">
        <v>0</v>
      </c>
      <c r="D32" t="s">
        <v>6</v>
      </c>
      <c r="E32">
        <v>1.3339999999999601</v>
      </c>
      <c r="F32">
        <v>-1.5721883593681101</v>
      </c>
      <c r="G32">
        <v>2.0230158661011499</v>
      </c>
    </row>
    <row r="33" spans="1:7" x14ac:dyDescent="0.25">
      <c r="A33">
        <v>9</v>
      </c>
      <c r="B33" t="s">
        <v>7</v>
      </c>
      <c r="C33">
        <v>0</v>
      </c>
      <c r="D33" t="s">
        <v>6</v>
      </c>
      <c r="E33">
        <v>1.4029999999999601</v>
      </c>
      <c r="F33">
        <v>-1.5695219948664001</v>
      </c>
      <c r="G33">
        <v>2.14096163235528</v>
      </c>
    </row>
    <row r="34" spans="1:7" x14ac:dyDescent="0.25">
      <c r="A34">
        <v>9.5</v>
      </c>
      <c r="B34" t="s">
        <v>7</v>
      </c>
      <c r="C34">
        <v>0</v>
      </c>
      <c r="D34" t="s">
        <v>6</v>
      </c>
      <c r="E34">
        <v>1.50199999999995</v>
      </c>
      <c r="F34">
        <v>-1.5698250900094699</v>
      </c>
      <c r="G34">
        <v>2.3187362880387798</v>
      </c>
    </row>
    <row r="35" spans="1:7" x14ac:dyDescent="0.25">
      <c r="A35">
        <v>10</v>
      </c>
      <c r="B35" t="s">
        <v>7</v>
      </c>
      <c r="C35">
        <v>0</v>
      </c>
      <c r="D35" t="s">
        <v>6</v>
      </c>
      <c r="E35">
        <v>1.67199999999993</v>
      </c>
      <c r="F35">
        <v>-1.5712876525756501</v>
      </c>
      <c r="G35">
        <v>2.64863855676293</v>
      </c>
    </row>
    <row r="36" spans="1:7" x14ac:dyDescent="0.25">
      <c r="A36">
        <v>10.5</v>
      </c>
      <c r="B36" t="s">
        <v>7</v>
      </c>
      <c r="C36">
        <v>0</v>
      </c>
      <c r="D36" t="s">
        <v>6</v>
      </c>
      <c r="E36">
        <v>2.8179999999998002</v>
      </c>
      <c r="F36">
        <v>-1.57075282219724</v>
      </c>
      <c r="G36">
        <v>5.7577747637069203</v>
      </c>
    </row>
    <row r="37" spans="1:7" x14ac:dyDescent="0.25">
      <c r="A37">
        <v>11</v>
      </c>
      <c r="B37" t="s">
        <v>7</v>
      </c>
      <c r="C37">
        <v>0</v>
      </c>
      <c r="D37" t="s">
        <v>6</v>
      </c>
      <c r="E37">
        <v>1.7449999999999199</v>
      </c>
      <c r="F37">
        <v>1.56981962108351</v>
      </c>
      <c r="G37">
        <v>1.08935197087492</v>
      </c>
    </row>
    <row r="38" spans="1:7" x14ac:dyDescent="0.25">
      <c r="A38">
        <v>11.5</v>
      </c>
      <c r="B38" t="s">
        <v>7</v>
      </c>
      <c r="C38">
        <v>0</v>
      </c>
      <c r="D38" t="s">
        <v>6</v>
      </c>
      <c r="E38">
        <v>1.57299999999994</v>
      </c>
      <c r="F38">
        <v>1.5723827657006699</v>
      </c>
      <c r="G38">
        <v>0.75120387878422301</v>
      </c>
    </row>
    <row r="39" spans="1:7" x14ac:dyDescent="0.25">
      <c r="A39">
        <v>12</v>
      </c>
      <c r="B39" t="s">
        <v>7</v>
      </c>
      <c r="C39">
        <v>0</v>
      </c>
      <c r="D39" t="s">
        <v>6</v>
      </c>
      <c r="E39">
        <v>1.47199999999995</v>
      </c>
      <c r="F39">
        <v>1.56938693824618</v>
      </c>
      <c r="G39">
        <v>0.57126576723034095</v>
      </c>
    </row>
    <row r="40" spans="1:7" x14ac:dyDescent="0.25">
      <c r="A40">
        <v>12.5</v>
      </c>
      <c r="B40" t="s">
        <v>7</v>
      </c>
      <c r="C40">
        <v>0</v>
      </c>
      <c r="D40" t="s">
        <v>6</v>
      </c>
      <c r="E40">
        <v>1.4019999999999599</v>
      </c>
      <c r="F40">
        <v>1.57146152818909</v>
      </c>
      <c r="G40">
        <v>0.45612683360635298</v>
      </c>
    </row>
    <row r="41" spans="1:7" x14ac:dyDescent="0.25">
      <c r="A41">
        <v>13</v>
      </c>
      <c r="B41" t="s">
        <v>7</v>
      </c>
      <c r="C41">
        <v>0</v>
      </c>
      <c r="D41" t="s">
        <v>6</v>
      </c>
      <c r="E41">
        <v>1.34699999999996</v>
      </c>
      <c r="F41">
        <v>1.56921370261516</v>
      </c>
      <c r="G41">
        <v>0.37068716035684901</v>
      </c>
    </row>
    <row r="42" spans="1:7" x14ac:dyDescent="0.25">
      <c r="A42">
        <v>13.5</v>
      </c>
      <c r="B42" t="s">
        <v>7</v>
      </c>
      <c r="C42">
        <v>0</v>
      </c>
      <c r="D42" t="s">
        <v>6</v>
      </c>
      <c r="E42">
        <v>1.30299999999997</v>
      </c>
      <c r="F42">
        <v>1.56983255737454</v>
      </c>
      <c r="G42">
        <v>0.30650004672960601</v>
      </c>
    </row>
    <row r="43" spans="1:7" x14ac:dyDescent="0.25">
      <c r="A43">
        <v>14</v>
      </c>
      <c r="B43" t="s">
        <v>7</v>
      </c>
      <c r="C43">
        <v>0</v>
      </c>
      <c r="D43" t="s">
        <v>6</v>
      </c>
      <c r="E43">
        <v>1.26599999999997</v>
      </c>
      <c r="F43">
        <v>1.5702250079825399</v>
      </c>
      <c r="G43">
        <v>0.25527344988238898</v>
      </c>
    </row>
    <row r="44" spans="1:7" x14ac:dyDescent="0.25">
      <c r="A44">
        <v>14.5</v>
      </c>
      <c r="B44" t="s">
        <v>7</v>
      </c>
      <c r="C44">
        <v>0</v>
      </c>
      <c r="D44" t="s">
        <v>6</v>
      </c>
      <c r="E44">
        <v>1.23399999999997</v>
      </c>
      <c r="F44">
        <v>1.5700624839909201</v>
      </c>
      <c r="G44">
        <v>0.213144938860308</v>
      </c>
    </row>
    <row r="45" spans="1:7" x14ac:dyDescent="0.25">
      <c r="A45">
        <v>15</v>
      </c>
      <c r="B45" t="s">
        <v>7</v>
      </c>
      <c r="C45">
        <v>0</v>
      </c>
      <c r="D45" t="s">
        <v>6</v>
      </c>
      <c r="E45">
        <v>1.20599999999998</v>
      </c>
      <c r="F45">
        <v>1.5700483798267599</v>
      </c>
      <c r="G45">
        <v>0.17809620900229201</v>
      </c>
    </row>
    <row r="46" spans="1:7" x14ac:dyDescent="0.25">
      <c r="A46">
        <v>15.5</v>
      </c>
      <c r="B46" t="s">
        <v>7</v>
      </c>
      <c r="C46">
        <v>0</v>
      </c>
      <c r="D46" t="s">
        <v>6</v>
      </c>
      <c r="E46">
        <v>1.1809999999999801</v>
      </c>
      <c r="F46">
        <v>1.5696851381887</v>
      </c>
      <c r="G46">
        <v>0.14824142864331599</v>
      </c>
    </row>
    <row r="47" spans="1:7" x14ac:dyDescent="0.25">
      <c r="A47">
        <v>16</v>
      </c>
      <c r="B47" t="s">
        <v>7</v>
      </c>
      <c r="C47">
        <v>0</v>
      </c>
      <c r="D47" t="s">
        <v>6</v>
      </c>
      <c r="E47">
        <v>1.15899999999998</v>
      </c>
      <c r="F47">
        <v>1.5711756863108499</v>
      </c>
      <c r="G47">
        <v>0.123617992819074</v>
      </c>
    </row>
    <row r="48" spans="1:7" x14ac:dyDescent="0.25">
      <c r="A48">
        <v>16.5</v>
      </c>
      <c r="B48" t="s">
        <v>7</v>
      </c>
      <c r="C48">
        <v>0</v>
      </c>
      <c r="D48" t="s">
        <v>6</v>
      </c>
      <c r="E48">
        <v>1.13899999999999</v>
      </c>
      <c r="F48">
        <v>1.57241292495814</v>
      </c>
      <c r="G48">
        <v>0.102371455423568</v>
      </c>
    </row>
    <row r="49" spans="1:7" x14ac:dyDescent="0.25">
      <c r="A49">
        <v>17</v>
      </c>
      <c r="B49" t="s">
        <v>7</v>
      </c>
      <c r="C49">
        <v>0</v>
      </c>
      <c r="D49" t="s">
        <v>6</v>
      </c>
      <c r="E49">
        <v>1.1199999999999899</v>
      </c>
      <c r="F49">
        <v>1.5708098484355999</v>
      </c>
      <c r="G49">
        <v>8.2511328609222306E-2</v>
      </c>
    </row>
    <row r="50" spans="1:7" x14ac:dyDescent="0.25">
      <c r="A50">
        <v>17.5</v>
      </c>
      <c r="B50" t="s">
        <v>7</v>
      </c>
      <c r="C50">
        <v>0</v>
      </c>
      <c r="D50" t="s">
        <v>6</v>
      </c>
      <c r="E50">
        <v>1.10299999999999</v>
      </c>
      <c r="F50">
        <v>1.5715475841998301</v>
      </c>
      <c r="G50">
        <v>6.6205668033747E-2</v>
      </c>
    </row>
    <row r="51" spans="1:7" x14ac:dyDescent="0.25">
      <c r="A51">
        <v>18</v>
      </c>
      <c r="B51" t="s">
        <v>7</v>
      </c>
      <c r="C51">
        <v>0</v>
      </c>
      <c r="D51" t="s">
        <v>6</v>
      </c>
      <c r="E51">
        <v>1.08699999999999</v>
      </c>
      <c r="F51">
        <v>1.57087138505135</v>
      </c>
      <c r="G51">
        <v>5.1303525001556799E-2</v>
      </c>
    </row>
    <row r="52" spans="1:7" x14ac:dyDescent="0.25">
      <c r="A52">
        <v>18.5</v>
      </c>
      <c r="B52" t="s">
        <v>7</v>
      </c>
      <c r="C52">
        <v>0</v>
      </c>
      <c r="D52" t="s">
        <v>6</v>
      </c>
      <c r="E52">
        <v>1.0719999999999901</v>
      </c>
      <c r="F52">
        <v>1.5697859759970201</v>
      </c>
      <c r="G52">
        <v>3.7976361173374197E-2</v>
      </c>
    </row>
    <row r="53" spans="1:7" x14ac:dyDescent="0.25">
      <c r="A53">
        <v>19</v>
      </c>
      <c r="B53" t="s">
        <v>7</v>
      </c>
      <c r="C53">
        <v>0</v>
      </c>
      <c r="D53" t="s">
        <v>6</v>
      </c>
      <c r="E53">
        <v>1.0589999999999899</v>
      </c>
      <c r="F53">
        <v>1.5726748912041699</v>
      </c>
      <c r="G53">
        <v>2.8196091270828502E-2</v>
      </c>
    </row>
    <row r="54" spans="1:7" x14ac:dyDescent="0.25">
      <c r="A54">
        <v>19.5</v>
      </c>
      <c r="B54" t="s">
        <v>7</v>
      </c>
      <c r="C54">
        <v>0</v>
      </c>
      <c r="D54" t="s">
        <v>6</v>
      </c>
      <c r="E54">
        <v>1.046</v>
      </c>
      <c r="F54">
        <v>1.5722301714067899</v>
      </c>
      <c r="G54">
        <v>1.8048947291280301E-2</v>
      </c>
    </row>
    <row r="55" spans="1:7" x14ac:dyDescent="0.25">
      <c r="A55">
        <v>20</v>
      </c>
      <c r="B55" t="s">
        <v>7</v>
      </c>
      <c r="C55">
        <v>0</v>
      </c>
      <c r="D55" t="s">
        <v>6</v>
      </c>
      <c r="E55">
        <v>1.034</v>
      </c>
      <c r="F55">
        <v>1.57270248011062</v>
      </c>
      <c r="G55">
        <v>9.5582758860680902E-3</v>
      </c>
    </row>
    <row r="56" spans="1:7" x14ac:dyDescent="0.25">
      <c r="A56">
        <v>7</v>
      </c>
      <c r="B56" t="s">
        <v>8</v>
      </c>
      <c r="C56">
        <v>0</v>
      </c>
      <c r="D56" t="s">
        <v>6</v>
      </c>
      <c r="E56">
        <v>1.1669999999999801</v>
      </c>
      <c r="F56">
        <v>-1.57066678415156</v>
      </c>
      <c r="G56">
        <v>1.79697534334279</v>
      </c>
    </row>
    <row r="57" spans="1:7" x14ac:dyDescent="0.25">
      <c r="A57">
        <v>7.5</v>
      </c>
      <c r="B57" t="s">
        <v>8</v>
      </c>
      <c r="C57">
        <v>0</v>
      </c>
      <c r="D57" t="s">
        <v>6</v>
      </c>
      <c r="E57">
        <v>1.1989999999999801</v>
      </c>
      <c r="F57">
        <v>-1.5725899124253899</v>
      </c>
      <c r="G57">
        <v>1.84938419143855</v>
      </c>
    </row>
    <row r="58" spans="1:7" x14ac:dyDescent="0.25">
      <c r="A58">
        <v>8</v>
      </c>
      <c r="B58" t="s">
        <v>8</v>
      </c>
      <c r="C58">
        <v>0</v>
      </c>
      <c r="D58" t="s">
        <v>6</v>
      </c>
      <c r="E58">
        <v>1.2349999999999699</v>
      </c>
      <c r="F58">
        <v>-1.56986566768645</v>
      </c>
      <c r="G58">
        <v>1.9088758471737901</v>
      </c>
    </row>
    <row r="59" spans="1:7" x14ac:dyDescent="0.25">
      <c r="A59">
        <v>8.5</v>
      </c>
      <c r="B59" t="s">
        <v>8</v>
      </c>
      <c r="C59">
        <v>0</v>
      </c>
      <c r="D59" t="s">
        <v>6</v>
      </c>
      <c r="E59">
        <v>1.2789999999999699</v>
      </c>
      <c r="F59">
        <v>-1.571022808101</v>
      </c>
      <c r="G59">
        <v>1.9831820853372699</v>
      </c>
    </row>
    <row r="60" spans="1:7" x14ac:dyDescent="0.25">
      <c r="A60">
        <v>9</v>
      </c>
      <c r="B60" t="s">
        <v>8</v>
      </c>
      <c r="C60">
        <v>0</v>
      </c>
      <c r="D60" t="s">
        <v>6</v>
      </c>
      <c r="E60">
        <v>1.33299999999996</v>
      </c>
      <c r="F60">
        <v>-1.5715204083926499</v>
      </c>
      <c r="G60">
        <v>2.0766516131953798</v>
      </c>
    </row>
    <row r="61" spans="1:7" x14ac:dyDescent="0.25">
      <c r="A61">
        <v>9.5</v>
      </c>
      <c r="B61" t="s">
        <v>8</v>
      </c>
      <c r="C61">
        <v>0</v>
      </c>
      <c r="D61" t="s">
        <v>6</v>
      </c>
      <c r="E61">
        <v>1.4029999999999601</v>
      </c>
      <c r="F61">
        <v>-1.5715709058274101</v>
      </c>
      <c r="G61">
        <v>2.2019117748591102</v>
      </c>
    </row>
    <row r="62" spans="1:7" x14ac:dyDescent="0.25">
      <c r="A62">
        <v>10</v>
      </c>
      <c r="B62" t="s">
        <v>8</v>
      </c>
      <c r="C62">
        <v>0</v>
      </c>
      <c r="D62" t="s">
        <v>6</v>
      </c>
      <c r="E62">
        <v>1.50199999999995</v>
      </c>
      <c r="F62">
        <v>-1.5699560328365501</v>
      </c>
      <c r="G62">
        <v>2.3877129237621899</v>
      </c>
    </row>
    <row r="63" spans="1:7" x14ac:dyDescent="0.25">
      <c r="A63">
        <v>10.5</v>
      </c>
      <c r="B63" t="s">
        <v>8</v>
      </c>
      <c r="C63">
        <v>0</v>
      </c>
      <c r="D63" t="s">
        <v>6</v>
      </c>
      <c r="E63">
        <v>1.6729999999999301</v>
      </c>
      <c r="F63">
        <v>-1.56947808459067</v>
      </c>
      <c r="G63">
        <v>2.7349636062841398</v>
      </c>
    </row>
    <row r="64" spans="1:7" x14ac:dyDescent="0.25">
      <c r="A64">
        <v>11</v>
      </c>
      <c r="B64" t="s">
        <v>8</v>
      </c>
      <c r="C64">
        <v>0</v>
      </c>
      <c r="D64" t="s">
        <v>6</v>
      </c>
      <c r="E64">
        <v>3.36499999999974</v>
      </c>
      <c r="F64">
        <v>1.57003835158428</v>
      </c>
      <c r="G64">
        <v>6.4101867529268004</v>
      </c>
    </row>
    <row r="65" spans="1:7" x14ac:dyDescent="0.25">
      <c r="A65">
        <v>11.5</v>
      </c>
      <c r="B65" t="s">
        <v>8</v>
      </c>
      <c r="C65">
        <v>0</v>
      </c>
      <c r="D65" t="s">
        <v>6</v>
      </c>
      <c r="E65">
        <v>1.7439999999999201</v>
      </c>
      <c r="F65">
        <v>1.57040673013272</v>
      </c>
      <c r="G65">
        <v>1.1806406821898501</v>
      </c>
    </row>
    <row r="66" spans="1:7" x14ac:dyDescent="0.25">
      <c r="A66">
        <v>12</v>
      </c>
      <c r="B66" t="s">
        <v>8</v>
      </c>
      <c r="C66">
        <v>0</v>
      </c>
      <c r="D66" t="s">
        <v>6</v>
      </c>
      <c r="E66">
        <v>1.57299999999994</v>
      </c>
      <c r="F66">
        <v>1.57167298662952</v>
      </c>
      <c r="G66">
        <v>0.82822229117563595</v>
      </c>
    </row>
    <row r="67" spans="1:7" x14ac:dyDescent="0.25">
      <c r="A67">
        <v>12.5</v>
      </c>
      <c r="B67" t="s">
        <v>8</v>
      </c>
      <c r="C67">
        <v>0</v>
      </c>
      <c r="D67" t="s">
        <v>6</v>
      </c>
      <c r="E67">
        <v>1.4729999999999499</v>
      </c>
      <c r="F67">
        <v>1.57079807495104</v>
      </c>
      <c r="G67">
        <v>0.64154554018560495</v>
      </c>
    </row>
    <row r="68" spans="1:7" x14ac:dyDescent="0.25">
      <c r="A68">
        <v>13</v>
      </c>
      <c r="B68" t="s">
        <v>8</v>
      </c>
      <c r="C68">
        <v>0</v>
      </c>
      <c r="D68" t="s">
        <v>6</v>
      </c>
      <c r="E68">
        <v>1.4029999999999601</v>
      </c>
      <c r="F68">
        <v>1.5721940253948601</v>
      </c>
      <c r="G68">
        <v>0.52054040232223597</v>
      </c>
    </row>
    <row r="69" spans="1:7" x14ac:dyDescent="0.25">
      <c r="A69">
        <v>13.5</v>
      </c>
      <c r="B69" t="s">
        <v>8</v>
      </c>
      <c r="C69">
        <v>0</v>
      </c>
      <c r="D69" t="s">
        <v>6</v>
      </c>
      <c r="E69">
        <v>1.3479999999999599</v>
      </c>
      <c r="F69">
        <v>1.56955449068922</v>
      </c>
      <c r="G69">
        <v>0.43065505582404201</v>
      </c>
    </row>
    <row r="70" spans="1:7" x14ac:dyDescent="0.25">
      <c r="A70">
        <v>14</v>
      </c>
      <c r="B70" t="s">
        <v>8</v>
      </c>
      <c r="C70">
        <v>0</v>
      </c>
      <c r="D70" t="s">
        <v>6</v>
      </c>
      <c r="E70">
        <v>1.3039999999999701</v>
      </c>
      <c r="F70">
        <v>1.56993357991444</v>
      </c>
      <c r="G70">
        <v>0.363060141305319</v>
      </c>
    </row>
    <row r="71" spans="1:7" x14ac:dyDescent="0.25">
      <c r="A71">
        <v>14.5</v>
      </c>
      <c r="B71" t="s">
        <v>8</v>
      </c>
      <c r="C71">
        <v>0</v>
      </c>
      <c r="D71" t="s">
        <v>6</v>
      </c>
      <c r="E71">
        <v>1.2669999999999699</v>
      </c>
      <c r="F71">
        <v>1.57021518412814</v>
      </c>
      <c r="G71">
        <v>0.30910563356133602</v>
      </c>
    </row>
    <row r="72" spans="1:7" x14ac:dyDescent="0.25">
      <c r="A72">
        <v>15</v>
      </c>
      <c r="B72" t="s">
        <v>8</v>
      </c>
      <c r="C72">
        <v>0</v>
      </c>
      <c r="D72" t="s">
        <v>6</v>
      </c>
      <c r="E72">
        <v>1.2349999999999699</v>
      </c>
      <c r="F72">
        <v>1.5699610310062899</v>
      </c>
      <c r="G72">
        <v>0.26464057440495697</v>
      </c>
    </row>
    <row r="73" spans="1:7" x14ac:dyDescent="0.25">
      <c r="A73">
        <v>15.5</v>
      </c>
      <c r="B73" t="s">
        <v>8</v>
      </c>
      <c r="C73">
        <v>0</v>
      </c>
      <c r="D73" t="s">
        <v>6</v>
      </c>
      <c r="E73">
        <v>1.2069999999999801</v>
      </c>
      <c r="F73">
        <v>1.56990413603044</v>
      </c>
      <c r="G73">
        <v>0.22761973588956999</v>
      </c>
    </row>
    <row r="74" spans="1:7" x14ac:dyDescent="0.25">
      <c r="A74">
        <v>16</v>
      </c>
      <c r="B74" t="s">
        <v>8</v>
      </c>
      <c r="C74">
        <v>0</v>
      </c>
      <c r="D74" t="s">
        <v>6</v>
      </c>
      <c r="E74">
        <v>1.18199999999998</v>
      </c>
      <c r="F74">
        <v>1.5695032597613101</v>
      </c>
      <c r="G74">
        <v>0.196033476757008</v>
      </c>
    </row>
    <row r="75" spans="1:7" x14ac:dyDescent="0.25">
      <c r="A75">
        <v>16.5</v>
      </c>
      <c r="B75" t="s">
        <v>8</v>
      </c>
      <c r="C75">
        <v>0</v>
      </c>
      <c r="D75" t="s">
        <v>6</v>
      </c>
      <c r="E75">
        <v>1.1599999999999799</v>
      </c>
      <c r="F75">
        <v>1.57099039352278</v>
      </c>
      <c r="G75">
        <v>0.16994721923293199</v>
      </c>
    </row>
    <row r="76" spans="1:7" x14ac:dyDescent="0.25">
      <c r="A76">
        <v>17</v>
      </c>
      <c r="B76" t="s">
        <v>8</v>
      </c>
      <c r="C76">
        <v>0</v>
      </c>
      <c r="D76" t="s">
        <v>6</v>
      </c>
      <c r="E76">
        <v>1.1399999999999899</v>
      </c>
      <c r="F76">
        <v>1.5722305112366499</v>
      </c>
      <c r="G76">
        <v>0.14738141726717099</v>
      </c>
    </row>
    <row r="77" spans="1:7" x14ac:dyDescent="0.25">
      <c r="A77">
        <v>17.5</v>
      </c>
      <c r="B77" t="s">
        <v>8</v>
      </c>
      <c r="C77">
        <v>0</v>
      </c>
      <c r="D77" t="s">
        <v>6</v>
      </c>
      <c r="E77">
        <v>1.12099999999999</v>
      </c>
      <c r="F77">
        <v>1.5706417637480701</v>
      </c>
      <c r="G77">
        <v>0.12629006588927599</v>
      </c>
    </row>
    <row r="78" spans="1:7" x14ac:dyDescent="0.25">
      <c r="A78">
        <v>18</v>
      </c>
      <c r="B78" t="s">
        <v>8</v>
      </c>
      <c r="C78">
        <v>0</v>
      </c>
      <c r="D78" t="s">
        <v>6</v>
      </c>
      <c r="E78">
        <v>1.1039999999999901</v>
      </c>
      <c r="F78">
        <v>1.5713982762071499</v>
      </c>
      <c r="G78">
        <v>0.10890808520883299</v>
      </c>
    </row>
    <row r="79" spans="1:7" x14ac:dyDescent="0.25">
      <c r="A79">
        <v>18.5</v>
      </c>
      <c r="B79" t="s">
        <v>8</v>
      </c>
      <c r="C79">
        <v>0</v>
      </c>
      <c r="D79" t="s">
        <v>6</v>
      </c>
      <c r="E79">
        <v>1.0879999999999901</v>
      </c>
      <c r="F79">
        <v>1.5707501087292199</v>
      </c>
      <c r="G79">
        <v>9.3009909651105699E-2</v>
      </c>
    </row>
    <row r="80" spans="1:7" x14ac:dyDescent="0.25">
      <c r="A80">
        <v>19</v>
      </c>
      <c r="B80" t="s">
        <v>8</v>
      </c>
      <c r="C80">
        <v>0</v>
      </c>
      <c r="D80" t="s">
        <v>6</v>
      </c>
      <c r="E80">
        <v>1.07299999999999</v>
      </c>
      <c r="F80">
        <v>1.56969776916222</v>
      </c>
      <c r="G80">
        <v>7.8764514359195403E-2</v>
      </c>
    </row>
    <row r="81" spans="1:7" x14ac:dyDescent="0.25">
      <c r="A81">
        <v>19.5</v>
      </c>
      <c r="B81" t="s">
        <v>8</v>
      </c>
      <c r="C81">
        <v>0</v>
      </c>
      <c r="D81" t="s">
        <v>6</v>
      </c>
      <c r="E81">
        <v>1.0599999999999901</v>
      </c>
      <c r="F81">
        <v>1.57262464978502</v>
      </c>
      <c r="G81">
        <v>6.8215483299525703E-2</v>
      </c>
    </row>
    <row r="82" spans="1:7" x14ac:dyDescent="0.25">
      <c r="A82">
        <v>20</v>
      </c>
      <c r="B82" t="s">
        <v>8</v>
      </c>
      <c r="C82">
        <v>0</v>
      </c>
      <c r="D82" t="s">
        <v>6</v>
      </c>
      <c r="E82">
        <v>1.0469999999999999</v>
      </c>
      <c r="F82">
        <v>1.5722193190335501</v>
      </c>
      <c r="G82">
        <v>5.7296996013458099E-2</v>
      </c>
    </row>
    <row r="83" spans="1:7" x14ac:dyDescent="0.25">
      <c r="A83">
        <v>7</v>
      </c>
      <c r="B83" t="s">
        <v>9</v>
      </c>
      <c r="C83">
        <v>0</v>
      </c>
      <c r="D83" t="s">
        <v>6</v>
      </c>
      <c r="E83">
        <v>1.1379999999999899</v>
      </c>
      <c r="F83">
        <v>-1.5699139417499399</v>
      </c>
      <c r="G83">
        <v>1.79186513812768</v>
      </c>
    </row>
    <row r="84" spans="1:7" x14ac:dyDescent="0.25">
      <c r="A84">
        <v>7.5</v>
      </c>
      <c r="B84" t="s">
        <v>9</v>
      </c>
      <c r="C84">
        <v>0</v>
      </c>
      <c r="D84" t="s">
        <v>6</v>
      </c>
      <c r="E84">
        <v>1.1659999999999799</v>
      </c>
      <c r="F84">
        <v>-1.57133104621845</v>
      </c>
      <c r="G84">
        <v>1.8390106981118599</v>
      </c>
    </row>
    <row r="85" spans="1:7" x14ac:dyDescent="0.25">
      <c r="A85">
        <v>8</v>
      </c>
      <c r="B85" t="s">
        <v>9</v>
      </c>
      <c r="C85">
        <v>0</v>
      </c>
      <c r="D85" t="s">
        <v>6</v>
      </c>
      <c r="E85">
        <v>1.1969999999999801</v>
      </c>
      <c r="F85">
        <v>-1.5692824333742701</v>
      </c>
      <c r="G85">
        <v>1.8915339943315801</v>
      </c>
    </row>
    <row r="86" spans="1:7" x14ac:dyDescent="0.25">
      <c r="A86">
        <v>8.5</v>
      </c>
      <c r="B86" t="s">
        <v>9</v>
      </c>
      <c r="C86">
        <v>0</v>
      </c>
      <c r="D86" t="s">
        <v>6</v>
      </c>
      <c r="E86">
        <v>1.23399999999997</v>
      </c>
      <c r="F86">
        <v>-1.56992883653964</v>
      </c>
      <c r="G86">
        <v>1.9553613547373401</v>
      </c>
    </row>
    <row r="87" spans="1:7" x14ac:dyDescent="0.25">
      <c r="A87">
        <v>9</v>
      </c>
      <c r="B87" t="s">
        <v>9</v>
      </c>
      <c r="C87">
        <v>0</v>
      </c>
      <c r="D87" t="s">
        <v>6</v>
      </c>
      <c r="E87">
        <v>1.27799999999997</v>
      </c>
      <c r="F87">
        <v>-1.5706122037569099</v>
      </c>
      <c r="G87">
        <v>2.0327063097340399</v>
      </c>
    </row>
    <row r="88" spans="1:7" x14ac:dyDescent="0.25">
      <c r="A88">
        <v>9.5</v>
      </c>
      <c r="B88" t="s">
        <v>9</v>
      </c>
      <c r="C88">
        <v>0</v>
      </c>
      <c r="D88" t="s">
        <v>6</v>
      </c>
      <c r="E88">
        <v>1.3319999999999601</v>
      </c>
      <c r="F88">
        <v>-1.57041025914437</v>
      </c>
      <c r="G88">
        <v>2.1300153642942901</v>
      </c>
    </row>
    <row r="89" spans="1:7" x14ac:dyDescent="0.25">
      <c r="A89">
        <v>10</v>
      </c>
      <c r="B89" t="s">
        <v>9</v>
      </c>
      <c r="C89">
        <v>0</v>
      </c>
      <c r="D89" t="s">
        <v>6</v>
      </c>
      <c r="E89">
        <v>1.4019999999999599</v>
      </c>
      <c r="F89">
        <v>-1.5694133202934699</v>
      </c>
      <c r="G89">
        <v>2.2604997610501201</v>
      </c>
    </row>
    <row r="90" spans="1:7" x14ac:dyDescent="0.25">
      <c r="A90">
        <v>10.5</v>
      </c>
      <c r="B90" t="s">
        <v>9</v>
      </c>
      <c r="C90">
        <v>0</v>
      </c>
      <c r="D90" t="s">
        <v>6</v>
      </c>
      <c r="E90">
        <v>1.50199999999995</v>
      </c>
      <c r="F90">
        <v>-1.5692623015387399</v>
      </c>
      <c r="G90">
        <v>2.4565292196862401</v>
      </c>
    </row>
    <row r="91" spans="1:7" x14ac:dyDescent="0.25">
      <c r="A91">
        <v>11</v>
      </c>
      <c r="B91" t="s">
        <v>9</v>
      </c>
      <c r="C91">
        <v>0</v>
      </c>
      <c r="D91" t="s">
        <v>6</v>
      </c>
      <c r="E91">
        <v>1.6749999999999301</v>
      </c>
      <c r="F91">
        <v>-1.56983129745521</v>
      </c>
      <c r="G91">
        <v>2.8238700881072099</v>
      </c>
    </row>
    <row r="92" spans="1:7" x14ac:dyDescent="0.25">
      <c r="A92">
        <v>11.5</v>
      </c>
      <c r="B92" t="s">
        <v>9</v>
      </c>
      <c r="C92">
        <v>0</v>
      </c>
      <c r="D92" t="s">
        <v>6</v>
      </c>
      <c r="E92">
        <v>2.7969999999997999</v>
      </c>
      <c r="F92">
        <v>1.5706798134784601</v>
      </c>
      <c r="G92">
        <v>4.4283607720744103</v>
      </c>
    </row>
    <row r="93" spans="1:7" x14ac:dyDescent="0.25">
      <c r="A93">
        <v>12</v>
      </c>
      <c r="B93" t="s">
        <v>9</v>
      </c>
      <c r="C93">
        <v>0</v>
      </c>
      <c r="D93" t="s">
        <v>6</v>
      </c>
      <c r="E93">
        <v>1.7429999999999199</v>
      </c>
      <c r="F93">
        <v>1.5723911162853199</v>
      </c>
      <c r="G93">
        <v>1.2719491010403701</v>
      </c>
    </row>
    <row r="94" spans="1:7" x14ac:dyDescent="0.25">
      <c r="A94">
        <v>12.5</v>
      </c>
      <c r="B94" t="s">
        <v>9</v>
      </c>
      <c r="C94">
        <v>0</v>
      </c>
      <c r="D94" t="s">
        <v>6</v>
      </c>
      <c r="E94">
        <v>1.57299999999994</v>
      </c>
      <c r="F94">
        <v>1.5717360520224499</v>
      </c>
      <c r="G94">
        <v>0.90536124299623</v>
      </c>
    </row>
    <row r="95" spans="1:7" x14ac:dyDescent="0.25">
      <c r="A95">
        <v>13</v>
      </c>
      <c r="B95" t="s">
        <v>9</v>
      </c>
      <c r="C95">
        <v>0</v>
      </c>
      <c r="D95" t="s">
        <v>6</v>
      </c>
      <c r="E95">
        <v>1.4729999999999499</v>
      </c>
      <c r="F95">
        <v>1.56908512069899</v>
      </c>
      <c r="G95">
        <v>0.70979394001104801</v>
      </c>
    </row>
    <row r="96" spans="1:7" x14ac:dyDescent="0.25">
      <c r="A96">
        <v>13.5</v>
      </c>
      <c r="B96" t="s">
        <v>9</v>
      </c>
      <c r="C96">
        <v>0</v>
      </c>
      <c r="D96" t="s">
        <v>6</v>
      </c>
      <c r="E96">
        <v>1.4029999999999601</v>
      </c>
      <c r="F96">
        <v>1.5696178228638</v>
      </c>
      <c r="G96">
        <v>0.58286574131855395</v>
      </c>
    </row>
    <row r="97" spans="1:7" x14ac:dyDescent="0.25">
      <c r="A97">
        <v>14</v>
      </c>
      <c r="B97" t="s">
        <v>9</v>
      </c>
      <c r="C97">
        <v>0</v>
      </c>
      <c r="D97" t="s">
        <v>6</v>
      </c>
      <c r="E97">
        <v>1.34899999999996</v>
      </c>
      <c r="F97">
        <v>1.57024455190815</v>
      </c>
      <c r="G97">
        <v>0.490851670534031</v>
      </c>
    </row>
    <row r="98" spans="1:7" x14ac:dyDescent="0.25">
      <c r="A98">
        <v>14.5</v>
      </c>
      <c r="B98" t="s">
        <v>9</v>
      </c>
      <c r="C98">
        <v>0</v>
      </c>
      <c r="D98" t="s">
        <v>6</v>
      </c>
      <c r="E98">
        <v>1.30499999999997</v>
      </c>
      <c r="F98">
        <v>1.5703534596435</v>
      </c>
      <c r="G98">
        <v>0.41984792023302298</v>
      </c>
    </row>
    <row r="99" spans="1:7" x14ac:dyDescent="0.25">
      <c r="A99">
        <v>15</v>
      </c>
      <c r="B99" t="s">
        <v>9</v>
      </c>
      <c r="C99">
        <v>0</v>
      </c>
      <c r="D99" t="s">
        <v>6</v>
      </c>
      <c r="E99">
        <v>1.26799999999997</v>
      </c>
      <c r="F99">
        <v>1.5704664204238401</v>
      </c>
      <c r="G99">
        <v>0.36312580153935498</v>
      </c>
    </row>
    <row r="100" spans="1:7" x14ac:dyDescent="0.25">
      <c r="A100">
        <v>15.5</v>
      </c>
      <c r="B100" t="s">
        <v>9</v>
      </c>
      <c r="C100">
        <v>0</v>
      </c>
      <c r="D100" t="s">
        <v>6</v>
      </c>
      <c r="E100">
        <v>1.23599999999997</v>
      </c>
      <c r="F100">
        <v>1.5701060276021099</v>
      </c>
      <c r="G100">
        <v>0.31633712271779402</v>
      </c>
    </row>
    <row r="101" spans="1:7" x14ac:dyDescent="0.25">
      <c r="A101">
        <v>16</v>
      </c>
      <c r="B101" t="s">
        <v>9</v>
      </c>
      <c r="C101">
        <v>0</v>
      </c>
      <c r="D101" t="s">
        <v>6</v>
      </c>
      <c r="E101">
        <v>1.20799999999998</v>
      </c>
      <c r="F101">
        <v>1.56998257658556</v>
      </c>
      <c r="G101">
        <v>0.27733948219404198</v>
      </c>
    </row>
    <row r="102" spans="1:7" x14ac:dyDescent="0.25">
      <c r="A102">
        <v>16.5</v>
      </c>
      <c r="B102" t="s">
        <v>9</v>
      </c>
      <c r="C102">
        <v>0</v>
      </c>
      <c r="D102" t="s">
        <v>6</v>
      </c>
      <c r="E102">
        <v>1.1829999999999801</v>
      </c>
      <c r="F102">
        <v>1.5695423358532199</v>
      </c>
      <c r="G102">
        <v>0.24402649529836201</v>
      </c>
    </row>
    <row r="103" spans="1:7" x14ac:dyDescent="0.25">
      <c r="A103">
        <v>17</v>
      </c>
      <c r="B103" t="s">
        <v>9</v>
      </c>
      <c r="C103">
        <v>0</v>
      </c>
      <c r="D103" t="s">
        <v>6</v>
      </c>
      <c r="E103">
        <v>1.16099999999998</v>
      </c>
      <c r="F103">
        <v>1.5710088835112399</v>
      </c>
      <c r="G103">
        <v>0.216463081788833</v>
      </c>
    </row>
    <row r="104" spans="1:7" x14ac:dyDescent="0.25">
      <c r="A104">
        <v>17.5</v>
      </c>
      <c r="B104" t="s">
        <v>9</v>
      </c>
      <c r="C104">
        <v>0</v>
      </c>
      <c r="D104" t="s">
        <v>6</v>
      </c>
      <c r="E104">
        <v>1.14099999999999</v>
      </c>
      <c r="F104">
        <v>1.5722475924855299</v>
      </c>
      <c r="G104">
        <v>0.192585968646799</v>
      </c>
    </row>
    <row r="105" spans="1:7" x14ac:dyDescent="0.25">
      <c r="A105">
        <v>18</v>
      </c>
      <c r="B105" t="s">
        <v>9</v>
      </c>
      <c r="C105">
        <v>0</v>
      </c>
      <c r="D105" t="s">
        <v>6</v>
      </c>
      <c r="E105">
        <v>1.1219999999999899</v>
      </c>
      <c r="F105">
        <v>1.57066204061312</v>
      </c>
      <c r="G105">
        <v>0.17025521194790399</v>
      </c>
    </row>
    <row r="106" spans="1:7" x14ac:dyDescent="0.25">
      <c r="A106">
        <v>18.5</v>
      </c>
      <c r="B106" t="s">
        <v>9</v>
      </c>
      <c r="C106">
        <v>0</v>
      </c>
      <c r="D106" t="s">
        <v>6</v>
      </c>
      <c r="E106">
        <v>1.10499999999999</v>
      </c>
      <c r="F106">
        <v>1.57143395891469</v>
      </c>
      <c r="G106">
        <v>0.15179999544516101</v>
      </c>
    </row>
    <row r="107" spans="1:7" x14ac:dyDescent="0.25">
      <c r="A107">
        <v>19</v>
      </c>
      <c r="B107" t="s">
        <v>9</v>
      </c>
      <c r="C107">
        <v>0</v>
      </c>
      <c r="D107" t="s">
        <v>6</v>
      </c>
      <c r="E107">
        <v>1.08899999999999</v>
      </c>
      <c r="F107">
        <v>1.57080683540471</v>
      </c>
      <c r="G107">
        <v>0.13490013392445199</v>
      </c>
    </row>
    <row r="108" spans="1:7" x14ac:dyDescent="0.25">
      <c r="A108">
        <v>19.5</v>
      </c>
      <c r="B108" t="s">
        <v>9</v>
      </c>
      <c r="C108">
        <v>0</v>
      </c>
      <c r="D108" t="s">
        <v>6</v>
      </c>
      <c r="E108">
        <v>1.0739999999999901</v>
      </c>
      <c r="F108">
        <v>1.5697822409600199</v>
      </c>
      <c r="G108">
        <v>0.119732916254937</v>
      </c>
    </row>
    <row r="109" spans="1:7" x14ac:dyDescent="0.25">
      <c r="A109">
        <v>20</v>
      </c>
      <c r="B109" t="s">
        <v>9</v>
      </c>
      <c r="C109">
        <v>0</v>
      </c>
      <c r="D109" t="s">
        <v>6</v>
      </c>
      <c r="E109">
        <v>1.06099999999999</v>
      </c>
      <c r="F109">
        <v>1.5727462342568801</v>
      </c>
      <c r="G109">
        <v>0.10841817607240101</v>
      </c>
    </row>
    <row r="110" spans="1:7" x14ac:dyDescent="0.25">
      <c r="A110">
        <v>7</v>
      </c>
      <c r="B110" t="s">
        <v>10</v>
      </c>
      <c r="C110">
        <v>0</v>
      </c>
      <c r="D110" t="s">
        <v>6</v>
      </c>
      <c r="E110">
        <v>1.1119999999999901</v>
      </c>
      <c r="F110">
        <v>-1.5689421071068199</v>
      </c>
      <c r="G110">
        <v>1.7886444834745501</v>
      </c>
    </row>
    <row r="111" spans="1:7" x14ac:dyDescent="0.25">
      <c r="A111">
        <v>7.5</v>
      </c>
      <c r="B111" t="s">
        <v>10</v>
      </c>
      <c r="C111">
        <v>0</v>
      </c>
      <c r="D111" t="s">
        <v>6</v>
      </c>
      <c r="E111">
        <v>1.13699999999999</v>
      </c>
      <c r="F111">
        <v>-1.57057850295295</v>
      </c>
      <c r="G111">
        <v>1.8319604675144101</v>
      </c>
    </row>
    <row r="112" spans="1:7" x14ac:dyDescent="0.25">
      <c r="A112">
        <v>8</v>
      </c>
      <c r="B112" t="s">
        <v>10</v>
      </c>
      <c r="C112">
        <v>0</v>
      </c>
      <c r="D112" t="s">
        <v>6</v>
      </c>
      <c r="E112">
        <v>1.1649999999999801</v>
      </c>
      <c r="F112">
        <v>-1.5717737567847301</v>
      </c>
      <c r="G112">
        <v>1.88085440902988</v>
      </c>
    </row>
    <row r="113" spans="1:7" x14ac:dyDescent="0.25">
      <c r="A113">
        <v>8.5</v>
      </c>
      <c r="B113" t="s">
        <v>10</v>
      </c>
      <c r="C113">
        <v>0</v>
      </c>
      <c r="D113" t="s">
        <v>6</v>
      </c>
      <c r="E113">
        <v>1.19599999999998</v>
      </c>
      <c r="F113">
        <v>-1.5694305716452699</v>
      </c>
      <c r="G113">
        <v>1.9353662634395801</v>
      </c>
    </row>
    <row r="114" spans="1:7" x14ac:dyDescent="0.25">
      <c r="A114">
        <v>9</v>
      </c>
      <c r="B114" t="s">
        <v>10</v>
      </c>
      <c r="C114">
        <v>0</v>
      </c>
      <c r="D114" t="s">
        <v>6</v>
      </c>
      <c r="E114">
        <v>1.2329999999999799</v>
      </c>
      <c r="F114">
        <v>-1.5700180122460099</v>
      </c>
      <c r="G114">
        <v>2.0016829256131401</v>
      </c>
    </row>
    <row r="115" spans="1:7" x14ac:dyDescent="0.25">
      <c r="A115">
        <v>9.5</v>
      </c>
      <c r="B115" t="s">
        <v>10</v>
      </c>
      <c r="C115">
        <v>0</v>
      </c>
      <c r="D115" t="s">
        <v>6</v>
      </c>
      <c r="E115">
        <v>1.2769999999999699</v>
      </c>
      <c r="F115">
        <v>-1.5698618929505399</v>
      </c>
      <c r="G115">
        <v>2.0819819283635201</v>
      </c>
    </row>
    <row r="116" spans="1:7" x14ac:dyDescent="0.25">
      <c r="A116">
        <v>10</v>
      </c>
      <c r="B116" t="s">
        <v>10</v>
      </c>
      <c r="C116">
        <v>0</v>
      </c>
      <c r="D116" t="s">
        <v>6</v>
      </c>
      <c r="E116">
        <v>1.3319999999999601</v>
      </c>
      <c r="F116">
        <v>-1.5725994943733601</v>
      </c>
      <c r="G116">
        <v>2.1853671353910902</v>
      </c>
    </row>
    <row r="117" spans="1:7" x14ac:dyDescent="0.25">
      <c r="A117">
        <v>10.5</v>
      </c>
      <c r="B117" t="s">
        <v>10</v>
      </c>
      <c r="C117">
        <v>0</v>
      </c>
      <c r="D117" t="s">
        <v>6</v>
      </c>
      <c r="E117">
        <v>1.4019999999999599</v>
      </c>
      <c r="F117">
        <v>-1.5703113183364701</v>
      </c>
      <c r="G117">
        <v>2.3211907783554402</v>
      </c>
    </row>
    <row r="118" spans="1:7" x14ac:dyDescent="0.25">
      <c r="A118">
        <v>11</v>
      </c>
      <c r="B118" t="s">
        <v>10</v>
      </c>
      <c r="C118">
        <v>0</v>
      </c>
      <c r="D118" t="s">
        <v>6</v>
      </c>
      <c r="E118">
        <v>1.5029999999999499</v>
      </c>
      <c r="F118">
        <v>-1.5713548412729801</v>
      </c>
      <c r="G118">
        <v>2.5277288116709302</v>
      </c>
    </row>
    <row r="119" spans="1:7" x14ac:dyDescent="0.25">
      <c r="A119">
        <v>11.5</v>
      </c>
      <c r="B119" t="s">
        <v>10</v>
      </c>
      <c r="C119">
        <v>0</v>
      </c>
      <c r="D119" t="s">
        <v>6</v>
      </c>
      <c r="E119">
        <v>1.67799999999993</v>
      </c>
      <c r="F119">
        <v>-1.57191480287369</v>
      </c>
      <c r="G119">
        <v>2.9156766560767502</v>
      </c>
    </row>
    <row r="120" spans="1:7" x14ac:dyDescent="0.25">
      <c r="A120">
        <v>12</v>
      </c>
      <c r="B120" t="s">
        <v>10</v>
      </c>
      <c r="C120">
        <v>0</v>
      </c>
      <c r="D120" t="s">
        <v>6</v>
      </c>
      <c r="E120">
        <v>2.6239999999998198</v>
      </c>
      <c r="F120">
        <v>1.5718263066825899</v>
      </c>
      <c r="G120">
        <v>4.0125026751309401</v>
      </c>
    </row>
    <row r="121" spans="1:7" x14ac:dyDescent="0.25">
      <c r="A121">
        <v>12.5</v>
      </c>
      <c r="B121" t="s">
        <v>10</v>
      </c>
      <c r="C121">
        <v>0</v>
      </c>
      <c r="D121" t="s">
        <v>6</v>
      </c>
      <c r="E121">
        <v>1.7409999999999199</v>
      </c>
      <c r="F121">
        <v>1.5721628127343501</v>
      </c>
      <c r="G121">
        <v>1.3604479228894999</v>
      </c>
    </row>
    <row r="122" spans="1:7" x14ac:dyDescent="0.25">
      <c r="A122">
        <v>13</v>
      </c>
      <c r="B122" t="s">
        <v>10</v>
      </c>
      <c r="C122">
        <v>0</v>
      </c>
      <c r="D122" t="s">
        <v>6</v>
      </c>
      <c r="E122">
        <v>1.57299999999994</v>
      </c>
      <c r="F122">
        <v>1.57259164241655</v>
      </c>
      <c r="G122">
        <v>0.98263818990766305</v>
      </c>
    </row>
    <row r="123" spans="1:7" x14ac:dyDescent="0.25">
      <c r="A123">
        <v>13.5</v>
      </c>
      <c r="B123" t="s">
        <v>10</v>
      </c>
      <c r="C123">
        <v>0</v>
      </c>
      <c r="D123" t="s">
        <v>6</v>
      </c>
      <c r="E123">
        <v>1.47399999999995</v>
      </c>
      <c r="F123">
        <v>1.5715853599624401</v>
      </c>
      <c r="G123">
        <v>0.78053220427700498</v>
      </c>
    </row>
    <row r="124" spans="1:7" x14ac:dyDescent="0.25">
      <c r="A124">
        <v>14</v>
      </c>
      <c r="B124" t="s">
        <v>10</v>
      </c>
      <c r="C124">
        <v>0</v>
      </c>
      <c r="D124" t="s">
        <v>6</v>
      </c>
      <c r="E124">
        <v>1.4039999999999599</v>
      </c>
      <c r="F124">
        <v>1.57121424734107</v>
      </c>
      <c r="G124">
        <v>0.647710617660744</v>
      </c>
    </row>
    <row r="125" spans="1:7" x14ac:dyDescent="0.25">
      <c r="A125">
        <v>14.5</v>
      </c>
      <c r="B125" t="s">
        <v>10</v>
      </c>
      <c r="C125">
        <v>0</v>
      </c>
      <c r="D125" t="s">
        <v>6</v>
      </c>
      <c r="E125">
        <v>1.3499999999999599</v>
      </c>
      <c r="F125">
        <v>1.57130719125702</v>
      </c>
      <c r="G125">
        <v>0.551298600751989</v>
      </c>
    </row>
    <row r="126" spans="1:7" x14ac:dyDescent="0.25">
      <c r="A126">
        <v>15</v>
      </c>
      <c r="B126" t="s">
        <v>10</v>
      </c>
      <c r="C126">
        <v>0</v>
      </c>
      <c r="D126" t="s">
        <v>6</v>
      </c>
      <c r="E126">
        <v>1.3059999999999701</v>
      </c>
      <c r="F126">
        <v>1.57109467155</v>
      </c>
      <c r="G126">
        <v>0.47686764757341799</v>
      </c>
    </row>
    <row r="127" spans="1:7" x14ac:dyDescent="0.25">
      <c r="A127">
        <v>15.5</v>
      </c>
      <c r="B127" t="s">
        <v>10</v>
      </c>
      <c r="C127">
        <v>0</v>
      </c>
      <c r="D127" t="s">
        <v>6</v>
      </c>
      <c r="E127">
        <v>1.2689999999999699</v>
      </c>
      <c r="F127">
        <v>1.57100277114344</v>
      </c>
      <c r="G127">
        <v>0.41737164135456001</v>
      </c>
    </row>
    <row r="128" spans="1:7" x14ac:dyDescent="0.25">
      <c r="A128">
        <v>16</v>
      </c>
      <c r="B128" t="s">
        <v>10</v>
      </c>
      <c r="C128">
        <v>0</v>
      </c>
      <c r="D128" t="s">
        <v>6</v>
      </c>
      <c r="E128">
        <v>1.2369999999999699</v>
      </c>
      <c r="F128">
        <v>1.57048458761133</v>
      </c>
      <c r="G128">
        <v>0.36822306461646498</v>
      </c>
    </row>
    <row r="129" spans="1:7" x14ac:dyDescent="0.25">
      <c r="A129">
        <v>16.5</v>
      </c>
      <c r="B129" t="s">
        <v>10</v>
      </c>
      <c r="C129">
        <v>0</v>
      </c>
      <c r="D129" t="s">
        <v>6</v>
      </c>
      <c r="E129">
        <v>1.2089999999999801</v>
      </c>
      <c r="F129">
        <v>1.5702943067024</v>
      </c>
      <c r="G129">
        <v>0.32725192089294503</v>
      </c>
    </row>
    <row r="130" spans="1:7" x14ac:dyDescent="0.25">
      <c r="A130">
        <v>17</v>
      </c>
      <c r="B130" t="s">
        <v>10</v>
      </c>
      <c r="C130">
        <v>0</v>
      </c>
      <c r="D130" t="s">
        <v>6</v>
      </c>
      <c r="E130">
        <v>1.18399999999998</v>
      </c>
      <c r="F130">
        <v>1.56980724095347</v>
      </c>
      <c r="G130">
        <v>0.292219192389362</v>
      </c>
    </row>
    <row r="131" spans="1:7" x14ac:dyDescent="0.25">
      <c r="A131">
        <v>17.5</v>
      </c>
      <c r="B131" t="s">
        <v>10</v>
      </c>
      <c r="C131">
        <v>0</v>
      </c>
      <c r="D131" t="s">
        <v>6</v>
      </c>
      <c r="E131">
        <v>1.1619999999999799</v>
      </c>
      <c r="F131">
        <v>1.57124408500477</v>
      </c>
      <c r="G131">
        <v>0.263180868224138</v>
      </c>
    </row>
    <row r="132" spans="1:7" x14ac:dyDescent="0.25">
      <c r="A132">
        <v>18</v>
      </c>
      <c r="B132" t="s">
        <v>10</v>
      </c>
      <c r="C132">
        <v>0</v>
      </c>
      <c r="D132" t="s">
        <v>6</v>
      </c>
      <c r="E132">
        <v>1.1419999999999899</v>
      </c>
      <c r="F132">
        <v>1.5724703113409899</v>
      </c>
      <c r="G132">
        <v>0.23798678090696901</v>
      </c>
    </row>
    <row r="133" spans="1:7" x14ac:dyDescent="0.25">
      <c r="A133">
        <v>18.5</v>
      </c>
      <c r="B133" t="s">
        <v>10</v>
      </c>
      <c r="C133">
        <v>0</v>
      </c>
      <c r="D133" t="s">
        <v>6</v>
      </c>
      <c r="E133">
        <v>1.12299999999999</v>
      </c>
      <c r="F133">
        <v>1.57087991755797</v>
      </c>
      <c r="G133">
        <v>0.21441390566461399</v>
      </c>
    </row>
    <row r="134" spans="1:7" x14ac:dyDescent="0.25">
      <c r="A134">
        <v>19</v>
      </c>
      <c r="B134" t="s">
        <v>10</v>
      </c>
      <c r="C134">
        <v>0</v>
      </c>
      <c r="D134" t="s">
        <v>6</v>
      </c>
      <c r="E134">
        <v>1.1059999999999901</v>
      </c>
      <c r="F134">
        <v>1.57166236668223</v>
      </c>
      <c r="G134">
        <v>0.19488584902658901</v>
      </c>
    </row>
    <row r="135" spans="1:7" x14ac:dyDescent="0.25">
      <c r="A135">
        <v>19.5</v>
      </c>
      <c r="B135" t="s">
        <v>10</v>
      </c>
      <c r="C135">
        <v>0</v>
      </c>
      <c r="D135" t="s">
        <v>6</v>
      </c>
      <c r="E135">
        <v>1.0899999999999901</v>
      </c>
      <c r="F135">
        <v>1.57105125350537</v>
      </c>
      <c r="G135">
        <v>0.17698292341362701</v>
      </c>
    </row>
    <row r="136" spans="1:7" x14ac:dyDescent="0.25">
      <c r="A136">
        <v>20</v>
      </c>
      <c r="B136" t="s">
        <v>10</v>
      </c>
      <c r="C136">
        <v>0</v>
      </c>
      <c r="D136" t="s">
        <v>6</v>
      </c>
      <c r="E136">
        <v>1.07499999999999</v>
      </c>
      <c r="F136">
        <v>1.5700450983443801</v>
      </c>
      <c r="G136">
        <v>0.16088350533495499</v>
      </c>
    </row>
    <row r="137" spans="1:7" x14ac:dyDescent="0.25">
      <c r="A137">
        <v>7</v>
      </c>
      <c r="B137" t="s">
        <v>11</v>
      </c>
      <c r="C137">
        <v>0</v>
      </c>
      <c r="D137" t="s">
        <v>6</v>
      </c>
      <c r="E137">
        <v>1.08899999999999</v>
      </c>
      <c r="F137">
        <v>-1.56991679737592</v>
      </c>
      <c r="G137">
        <v>1.7879044527017001</v>
      </c>
    </row>
    <row r="138" spans="1:7" x14ac:dyDescent="0.25">
      <c r="A138">
        <v>7.5</v>
      </c>
      <c r="B138" t="s">
        <v>11</v>
      </c>
      <c r="C138">
        <v>0</v>
      </c>
      <c r="D138" t="s">
        <v>6</v>
      </c>
      <c r="E138">
        <v>1.11099999999999</v>
      </c>
      <c r="F138">
        <v>-1.5696353107048999</v>
      </c>
      <c r="G138">
        <v>1.8269973272700299</v>
      </c>
    </row>
    <row r="139" spans="1:7" x14ac:dyDescent="0.25">
      <c r="A139">
        <v>8</v>
      </c>
      <c r="B139" t="s">
        <v>11</v>
      </c>
      <c r="C139">
        <v>0</v>
      </c>
      <c r="D139" t="s">
        <v>6</v>
      </c>
      <c r="E139">
        <v>1.1359999999999899</v>
      </c>
      <c r="F139">
        <v>-1.5710574768188099</v>
      </c>
      <c r="G139">
        <v>1.87184553727006</v>
      </c>
    </row>
    <row r="140" spans="1:7" x14ac:dyDescent="0.25">
      <c r="A140">
        <v>8.5</v>
      </c>
      <c r="B140" t="s">
        <v>11</v>
      </c>
      <c r="C140">
        <v>0</v>
      </c>
      <c r="D140" t="s">
        <v>6</v>
      </c>
      <c r="E140">
        <v>1.1639999999999799</v>
      </c>
      <c r="F140">
        <v>-1.5719951124768501</v>
      </c>
      <c r="G140">
        <v>1.92249161115988</v>
      </c>
    </row>
    <row r="141" spans="1:7" x14ac:dyDescent="0.25">
      <c r="A141">
        <v>9</v>
      </c>
      <c r="B141" t="s">
        <v>11</v>
      </c>
      <c r="C141">
        <v>0</v>
      </c>
      <c r="D141" t="s">
        <v>6</v>
      </c>
      <c r="E141">
        <v>1.1949999999999801</v>
      </c>
      <c r="F141">
        <v>-1.5693178097087801</v>
      </c>
      <c r="G141">
        <v>1.97900393349558</v>
      </c>
    </row>
    <row r="142" spans="1:7" x14ac:dyDescent="0.25">
      <c r="A142">
        <v>9.5</v>
      </c>
      <c r="B142" t="s">
        <v>11</v>
      </c>
      <c r="C142">
        <v>0</v>
      </c>
      <c r="D142" t="s">
        <v>6</v>
      </c>
      <c r="E142">
        <v>1.23199999999998</v>
      </c>
      <c r="F142">
        <v>-1.5694853466787499</v>
      </c>
      <c r="G142">
        <v>2.0477248178238798</v>
      </c>
    </row>
    <row r="143" spans="1:7" x14ac:dyDescent="0.25">
      <c r="A143">
        <v>10</v>
      </c>
      <c r="B143" t="s">
        <v>11</v>
      </c>
      <c r="C143">
        <v>0</v>
      </c>
      <c r="D143" t="s">
        <v>6</v>
      </c>
      <c r="E143">
        <v>1.2769999999999699</v>
      </c>
      <c r="F143">
        <v>-1.57248907181438</v>
      </c>
      <c r="G143">
        <v>2.13325150654076</v>
      </c>
    </row>
    <row r="144" spans="1:7" x14ac:dyDescent="0.25">
      <c r="A144">
        <v>10.5</v>
      </c>
      <c r="B144" t="s">
        <v>11</v>
      </c>
      <c r="C144">
        <v>0</v>
      </c>
      <c r="D144" t="s">
        <v>6</v>
      </c>
      <c r="E144">
        <v>1.33099999999996</v>
      </c>
      <c r="F144">
        <v>-1.5706066748084899</v>
      </c>
      <c r="G144">
        <v>2.2383119382693599</v>
      </c>
    </row>
    <row r="145" spans="1:7" x14ac:dyDescent="0.25">
      <c r="A145">
        <v>11</v>
      </c>
      <c r="B145" t="s">
        <v>11</v>
      </c>
      <c r="C145">
        <v>0</v>
      </c>
      <c r="D145" t="s">
        <v>6</v>
      </c>
      <c r="E145">
        <v>1.4019999999999599</v>
      </c>
      <c r="F145">
        <v>-1.57061540629829</v>
      </c>
      <c r="G145">
        <v>2.3817580880465199</v>
      </c>
    </row>
    <row r="146" spans="1:7" x14ac:dyDescent="0.25">
      <c r="A146">
        <v>11.5</v>
      </c>
      <c r="B146" t="s">
        <v>11</v>
      </c>
      <c r="C146">
        <v>0</v>
      </c>
      <c r="D146" t="s">
        <v>6</v>
      </c>
      <c r="E146">
        <v>1.50399999999995</v>
      </c>
      <c r="F146">
        <v>-1.5725330189158899</v>
      </c>
      <c r="G146">
        <v>2.59892310063693</v>
      </c>
    </row>
    <row r="147" spans="1:7" x14ac:dyDescent="0.25">
      <c r="A147">
        <v>12</v>
      </c>
      <c r="B147" t="s">
        <v>11</v>
      </c>
      <c r="C147">
        <v>0</v>
      </c>
      <c r="D147" t="s">
        <v>6</v>
      </c>
      <c r="E147">
        <v>1.6809999999999301</v>
      </c>
      <c r="F147">
        <v>-1.5720114031756001</v>
      </c>
      <c r="G147">
        <v>3.00778171832359</v>
      </c>
    </row>
    <row r="148" spans="1:7" x14ac:dyDescent="0.25">
      <c r="A148">
        <v>12.5</v>
      </c>
      <c r="B148" t="s">
        <v>11</v>
      </c>
      <c r="C148">
        <v>0</v>
      </c>
      <c r="D148" t="s">
        <v>6</v>
      </c>
      <c r="E148">
        <v>2.5139999999998301</v>
      </c>
      <c r="F148">
        <v>1.5705125499672401</v>
      </c>
      <c r="G148">
        <v>3.81022320755865</v>
      </c>
    </row>
    <row r="149" spans="1:7" x14ac:dyDescent="0.25">
      <c r="A149">
        <v>13</v>
      </c>
      <c r="B149" t="s">
        <v>11</v>
      </c>
      <c r="C149">
        <v>0</v>
      </c>
      <c r="D149" t="s">
        <v>6</v>
      </c>
      <c r="E149">
        <v>1.7379999999999201</v>
      </c>
      <c r="F149">
        <v>1.5696264701653699</v>
      </c>
      <c r="G149">
        <v>1.44583640078105</v>
      </c>
    </row>
    <row r="150" spans="1:7" x14ac:dyDescent="0.25">
      <c r="A150">
        <v>13.5</v>
      </c>
      <c r="B150" t="s">
        <v>11</v>
      </c>
      <c r="C150">
        <v>0</v>
      </c>
      <c r="D150" t="s">
        <v>6</v>
      </c>
      <c r="E150">
        <v>1.5719999999999399</v>
      </c>
      <c r="F150">
        <v>1.57053944786322</v>
      </c>
      <c r="G150">
        <v>1.0573103968698101</v>
      </c>
    </row>
    <row r="151" spans="1:7" x14ac:dyDescent="0.25">
      <c r="A151">
        <v>14</v>
      </c>
      <c r="B151" t="s">
        <v>11</v>
      </c>
      <c r="C151">
        <v>0</v>
      </c>
      <c r="D151" t="s">
        <v>6</v>
      </c>
      <c r="E151">
        <v>1.47399999999995</v>
      </c>
      <c r="F151">
        <v>1.57091863082674</v>
      </c>
      <c r="G151">
        <v>0.84904729894618203</v>
      </c>
    </row>
    <row r="152" spans="1:7" x14ac:dyDescent="0.25">
      <c r="A152">
        <v>14.5</v>
      </c>
      <c r="B152" t="s">
        <v>11</v>
      </c>
      <c r="C152">
        <v>0</v>
      </c>
      <c r="D152" t="s">
        <v>6</v>
      </c>
      <c r="E152">
        <v>1.4039999999999599</v>
      </c>
      <c r="F152">
        <v>1.56952227028553</v>
      </c>
      <c r="G152">
        <v>0.71027638096777801</v>
      </c>
    </row>
    <row r="153" spans="1:7" x14ac:dyDescent="0.25">
      <c r="A153">
        <v>15</v>
      </c>
      <c r="B153" t="s">
        <v>11</v>
      </c>
      <c r="C153">
        <v>0</v>
      </c>
      <c r="D153" t="s">
        <v>6</v>
      </c>
      <c r="E153">
        <v>1.3499999999999599</v>
      </c>
      <c r="F153">
        <v>1.5690248491607901</v>
      </c>
      <c r="G153">
        <v>0.60957946973176902</v>
      </c>
    </row>
    <row r="154" spans="1:7" x14ac:dyDescent="0.25">
      <c r="A154">
        <v>15.5</v>
      </c>
      <c r="B154" t="s">
        <v>11</v>
      </c>
      <c r="C154">
        <v>0</v>
      </c>
      <c r="D154" t="s">
        <v>6</v>
      </c>
      <c r="E154">
        <v>1.30699999999997</v>
      </c>
      <c r="F154">
        <v>1.57218285066325</v>
      </c>
      <c r="G154">
        <v>0.53414769406757201</v>
      </c>
    </row>
    <row r="155" spans="1:7" x14ac:dyDescent="0.25">
      <c r="A155">
        <v>16</v>
      </c>
      <c r="B155" t="s">
        <v>11</v>
      </c>
      <c r="C155">
        <v>0</v>
      </c>
      <c r="D155" t="s">
        <v>6</v>
      </c>
      <c r="E155">
        <v>1.26999999999997</v>
      </c>
      <c r="F155">
        <v>1.5718527229011401</v>
      </c>
      <c r="G155">
        <v>0.47186227944123199</v>
      </c>
    </row>
    <row r="156" spans="1:7" x14ac:dyDescent="0.25">
      <c r="A156">
        <v>16.5</v>
      </c>
      <c r="B156" t="s">
        <v>11</v>
      </c>
      <c r="C156">
        <v>0</v>
      </c>
      <c r="D156" t="s">
        <v>6</v>
      </c>
      <c r="E156">
        <v>1.23799999999997</v>
      </c>
      <c r="F156">
        <v>1.5711643764280601</v>
      </c>
      <c r="G156">
        <v>0.42036197322805402</v>
      </c>
    </row>
    <row r="157" spans="1:7" x14ac:dyDescent="0.25">
      <c r="A157">
        <v>17</v>
      </c>
      <c r="B157" t="s">
        <v>11</v>
      </c>
      <c r="C157">
        <v>0</v>
      </c>
      <c r="D157" t="s">
        <v>6</v>
      </c>
      <c r="E157">
        <v>1.20999999999998</v>
      </c>
      <c r="F157">
        <v>1.5708541051209199</v>
      </c>
      <c r="G157">
        <v>0.37737111522755201</v>
      </c>
    </row>
    <row r="158" spans="1:7" x14ac:dyDescent="0.25">
      <c r="A158">
        <v>17.5</v>
      </c>
      <c r="B158" t="s">
        <v>11</v>
      </c>
      <c r="C158">
        <v>0</v>
      </c>
      <c r="D158" t="s">
        <v>6</v>
      </c>
      <c r="E158">
        <v>1.1849999999999801</v>
      </c>
      <c r="F158">
        <v>1.57030685632838</v>
      </c>
      <c r="G158">
        <v>0.34062909933469798</v>
      </c>
    </row>
    <row r="159" spans="1:7" x14ac:dyDescent="0.25">
      <c r="A159">
        <v>18</v>
      </c>
      <c r="B159" t="s">
        <v>11</v>
      </c>
      <c r="C159">
        <v>0</v>
      </c>
      <c r="D159" t="s">
        <v>6</v>
      </c>
      <c r="E159">
        <v>1.16299999999998</v>
      </c>
      <c r="F159">
        <v>1.57170534360185</v>
      </c>
      <c r="G159">
        <v>0.31010538760960599</v>
      </c>
    </row>
    <row r="160" spans="1:7" x14ac:dyDescent="0.25">
      <c r="A160">
        <v>18.5</v>
      </c>
      <c r="B160" t="s">
        <v>11</v>
      </c>
      <c r="C160">
        <v>0</v>
      </c>
      <c r="D160" t="s">
        <v>6</v>
      </c>
      <c r="E160">
        <v>1.1419999999999899</v>
      </c>
      <c r="F160">
        <v>1.5690442404481499</v>
      </c>
      <c r="G160">
        <v>0.28123001448638402</v>
      </c>
    </row>
    <row r="161" spans="1:7" x14ac:dyDescent="0.25">
      <c r="A161">
        <v>19</v>
      </c>
      <c r="B161" t="s">
        <v>11</v>
      </c>
      <c r="C161">
        <v>0</v>
      </c>
      <c r="D161" t="s">
        <v>6</v>
      </c>
      <c r="E161">
        <v>1.1239999999999899</v>
      </c>
      <c r="F161">
        <v>1.57130425732692</v>
      </c>
      <c r="G161">
        <v>0.25875701189061201</v>
      </c>
    </row>
    <row r="162" spans="1:7" x14ac:dyDescent="0.25">
      <c r="A162">
        <v>19.5</v>
      </c>
      <c r="B162" t="s">
        <v>11</v>
      </c>
      <c r="C162">
        <v>0</v>
      </c>
      <c r="D162" t="s">
        <v>6</v>
      </c>
      <c r="E162">
        <v>1.10699999999999</v>
      </c>
      <c r="F162">
        <v>1.5720916373264899</v>
      </c>
      <c r="G162">
        <v>0.238170260928841</v>
      </c>
    </row>
    <row r="163" spans="1:7" x14ac:dyDescent="0.25">
      <c r="A163">
        <v>20</v>
      </c>
      <c r="B163" t="s">
        <v>11</v>
      </c>
      <c r="C163">
        <v>0</v>
      </c>
      <c r="D163" t="s">
        <v>6</v>
      </c>
      <c r="E163">
        <v>1.09099999999999</v>
      </c>
      <c r="F163">
        <v>1.57148987778078</v>
      </c>
      <c r="G163">
        <v>0.21926091249444801</v>
      </c>
    </row>
    <row r="164" spans="1:7" x14ac:dyDescent="0.25">
      <c r="A164">
        <v>7</v>
      </c>
      <c r="B164" t="s">
        <v>12</v>
      </c>
      <c r="C164">
        <v>0</v>
      </c>
      <c r="D164" t="s">
        <v>6</v>
      </c>
      <c r="E164">
        <v>1.0679999999999901</v>
      </c>
      <c r="F164">
        <v>-1.5707236325607501</v>
      </c>
      <c r="G164">
        <v>1.78820754241377</v>
      </c>
    </row>
    <row r="165" spans="1:7" x14ac:dyDescent="0.25">
      <c r="A165">
        <v>7.5</v>
      </c>
      <c r="B165" t="s">
        <v>12</v>
      </c>
      <c r="C165">
        <v>0</v>
      </c>
      <c r="D165" t="s">
        <v>6</v>
      </c>
      <c r="E165">
        <v>1.0879999999999901</v>
      </c>
      <c r="F165">
        <v>-1.5706092856890701</v>
      </c>
      <c r="G165">
        <v>1.8247972126890799</v>
      </c>
    </row>
    <row r="166" spans="1:7" x14ac:dyDescent="0.25">
      <c r="A166">
        <v>8</v>
      </c>
      <c r="B166" t="s">
        <v>12</v>
      </c>
      <c r="C166">
        <v>0</v>
      </c>
      <c r="D166" t="s">
        <v>6</v>
      </c>
      <c r="E166">
        <v>1.1099999999999901</v>
      </c>
      <c r="F166">
        <v>-1.5701179699992001</v>
      </c>
      <c r="G166">
        <v>1.8652054333456201</v>
      </c>
    </row>
    <row r="167" spans="1:7" x14ac:dyDescent="0.25">
      <c r="A167">
        <v>8.5</v>
      </c>
      <c r="B167" t="s">
        <v>12</v>
      </c>
      <c r="C167">
        <v>0</v>
      </c>
      <c r="D167" t="s">
        <v>6</v>
      </c>
      <c r="E167">
        <v>1.13499999999999</v>
      </c>
      <c r="F167">
        <v>-1.57133045462277</v>
      </c>
      <c r="G167">
        <v>1.91154777329468</v>
      </c>
    </row>
    <row r="168" spans="1:7" x14ac:dyDescent="0.25">
      <c r="A168">
        <v>9</v>
      </c>
      <c r="B168" t="s">
        <v>12</v>
      </c>
      <c r="C168">
        <v>0</v>
      </c>
      <c r="D168" t="s">
        <v>6</v>
      </c>
      <c r="E168">
        <v>1.16299999999998</v>
      </c>
      <c r="F168">
        <v>-1.5719815709012499</v>
      </c>
      <c r="G168">
        <v>1.96392712645941</v>
      </c>
    </row>
    <row r="169" spans="1:7" x14ac:dyDescent="0.25">
      <c r="A169">
        <v>9.5</v>
      </c>
      <c r="B169" t="s">
        <v>12</v>
      </c>
      <c r="C169">
        <v>0</v>
      </c>
      <c r="D169" t="s">
        <v>6</v>
      </c>
      <c r="E169">
        <v>1.19399999999998</v>
      </c>
      <c r="F169">
        <v>-1.5689381856472</v>
      </c>
      <c r="G169">
        <v>2.0224004495269199</v>
      </c>
    </row>
    <row r="170" spans="1:7" x14ac:dyDescent="0.25">
      <c r="A170">
        <v>10</v>
      </c>
      <c r="B170" t="s">
        <v>12</v>
      </c>
      <c r="C170">
        <v>0</v>
      </c>
      <c r="D170" t="s">
        <v>6</v>
      </c>
      <c r="E170">
        <v>1.23199999999998</v>
      </c>
      <c r="F170">
        <v>-1.5723765695965699</v>
      </c>
      <c r="G170">
        <v>2.09578351388891</v>
      </c>
    </row>
    <row r="171" spans="1:7" x14ac:dyDescent="0.25">
      <c r="A171">
        <v>10.5</v>
      </c>
      <c r="B171" t="s">
        <v>12</v>
      </c>
      <c r="C171">
        <v>0</v>
      </c>
      <c r="D171" t="s">
        <v>6</v>
      </c>
      <c r="E171">
        <v>1.27599999999997</v>
      </c>
      <c r="F171">
        <v>-1.5710233781694301</v>
      </c>
      <c r="G171">
        <v>2.1821495285735701</v>
      </c>
    </row>
    <row r="172" spans="1:7" x14ac:dyDescent="0.25">
      <c r="A172">
        <v>11</v>
      </c>
      <c r="B172" t="s">
        <v>12</v>
      </c>
      <c r="C172">
        <v>0</v>
      </c>
      <c r="D172" t="s">
        <v>6</v>
      </c>
      <c r="E172">
        <v>1.33099999999996</v>
      </c>
      <c r="F172">
        <v>-1.5718575086119699</v>
      </c>
      <c r="G172">
        <v>2.2933975758234899</v>
      </c>
    </row>
    <row r="173" spans="1:7" x14ac:dyDescent="0.25">
      <c r="A173">
        <v>11.5</v>
      </c>
      <c r="B173" t="s">
        <v>12</v>
      </c>
      <c r="C173">
        <v>0</v>
      </c>
      <c r="D173" t="s">
        <v>6</v>
      </c>
      <c r="E173">
        <v>1.4019999999999599</v>
      </c>
      <c r="F173">
        <v>-1.5702778590431401</v>
      </c>
      <c r="G173">
        <v>2.4421602199069099</v>
      </c>
    </row>
    <row r="174" spans="1:7" x14ac:dyDescent="0.25">
      <c r="A174">
        <v>12</v>
      </c>
      <c r="B174" t="s">
        <v>12</v>
      </c>
      <c r="C174">
        <v>0</v>
      </c>
      <c r="D174" t="s">
        <v>6</v>
      </c>
      <c r="E174">
        <v>1.50399999999995</v>
      </c>
      <c r="F174">
        <v>-1.56902062089079</v>
      </c>
      <c r="G174">
        <v>2.6673921289465099</v>
      </c>
    </row>
    <row r="175" spans="1:7" x14ac:dyDescent="0.25">
      <c r="A175">
        <v>12.5</v>
      </c>
      <c r="B175" t="s">
        <v>12</v>
      </c>
      <c r="C175">
        <v>0</v>
      </c>
      <c r="D175" t="s">
        <v>6</v>
      </c>
      <c r="E175">
        <v>1.68399999999993</v>
      </c>
      <c r="F175">
        <v>-1.5699606197517599</v>
      </c>
      <c r="G175">
        <v>3.1001119870787299</v>
      </c>
    </row>
    <row r="176" spans="1:7" x14ac:dyDescent="0.25">
      <c r="A176">
        <v>13</v>
      </c>
      <c r="B176" t="s">
        <v>12</v>
      </c>
      <c r="C176">
        <v>0</v>
      </c>
      <c r="D176" t="s">
        <v>6</v>
      </c>
      <c r="E176">
        <v>2.4319999999998401</v>
      </c>
      <c r="F176">
        <v>1.5710825588363999</v>
      </c>
      <c r="G176">
        <v>3.6949390306358301</v>
      </c>
    </row>
    <row r="177" spans="1:7" x14ac:dyDescent="0.25">
      <c r="A177">
        <v>13.5</v>
      </c>
      <c r="B177" t="s">
        <v>12</v>
      </c>
      <c r="C177">
        <v>0</v>
      </c>
      <c r="D177" t="s">
        <v>6</v>
      </c>
      <c r="E177">
        <v>1.7359999999999201</v>
      </c>
      <c r="F177">
        <v>1.5721959392651701</v>
      </c>
      <c r="G177">
        <v>1.53385345245864</v>
      </c>
    </row>
    <row r="178" spans="1:7" x14ac:dyDescent="0.25">
      <c r="A178">
        <v>14</v>
      </c>
      <c r="B178" t="s">
        <v>12</v>
      </c>
      <c r="C178">
        <v>0</v>
      </c>
      <c r="D178" t="s">
        <v>6</v>
      </c>
      <c r="E178">
        <v>1.57099999999994</v>
      </c>
      <c r="F178">
        <v>1.56932635722526</v>
      </c>
      <c r="G178">
        <v>1.1319577823932701</v>
      </c>
    </row>
    <row r="179" spans="1:7" x14ac:dyDescent="0.25">
      <c r="A179">
        <v>14.5</v>
      </c>
      <c r="B179" t="s">
        <v>12</v>
      </c>
      <c r="C179">
        <v>0</v>
      </c>
      <c r="D179" t="s">
        <v>6</v>
      </c>
      <c r="E179">
        <v>1.47399999999995</v>
      </c>
      <c r="F179">
        <v>1.57090225615264</v>
      </c>
      <c r="G179">
        <v>0.91762302237169702</v>
      </c>
    </row>
    <row r="180" spans="1:7" x14ac:dyDescent="0.25">
      <c r="A180">
        <v>15</v>
      </c>
      <c r="B180" t="s">
        <v>12</v>
      </c>
      <c r="C180">
        <v>0</v>
      </c>
      <c r="D180" t="s">
        <v>6</v>
      </c>
      <c r="E180">
        <v>1.4049999999999601</v>
      </c>
      <c r="F180">
        <v>1.5720408948885101</v>
      </c>
      <c r="G180">
        <v>0.77555447042077597</v>
      </c>
    </row>
    <row r="181" spans="1:7" x14ac:dyDescent="0.25">
      <c r="A181">
        <v>15.5</v>
      </c>
      <c r="B181" t="s">
        <v>12</v>
      </c>
      <c r="C181">
        <v>0</v>
      </c>
      <c r="D181" t="s">
        <v>6</v>
      </c>
      <c r="E181">
        <v>1.35099999999996</v>
      </c>
      <c r="F181">
        <v>1.5708530725438501</v>
      </c>
      <c r="G181">
        <v>0.670433403091234</v>
      </c>
    </row>
    <row r="182" spans="1:7" x14ac:dyDescent="0.25">
      <c r="A182">
        <v>16</v>
      </c>
      <c r="B182" t="s">
        <v>12</v>
      </c>
      <c r="C182">
        <v>0</v>
      </c>
      <c r="D182" t="s">
        <v>6</v>
      </c>
      <c r="E182">
        <v>1.30699999999997</v>
      </c>
      <c r="F182">
        <v>1.5698570861211101</v>
      </c>
      <c r="G182">
        <v>0.589161649789125</v>
      </c>
    </row>
    <row r="183" spans="1:7" x14ac:dyDescent="0.25">
      <c r="A183">
        <v>16.5</v>
      </c>
      <c r="B183" t="s">
        <v>12</v>
      </c>
      <c r="C183">
        <v>0</v>
      </c>
      <c r="D183" t="s">
        <v>6</v>
      </c>
      <c r="E183">
        <v>1.26999999999997</v>
      </c>
      <c r="F183">
        <v>1.5692330947122799</v>
      </c>
      <c r="G183">
        <v>0.52409570957685603</v>
      </c>
    </row>
    <row r="184" spans="1:7" x14ac:dyDescent="0.25">
      <c r="A184">
        <v>17</v>
      </c>
      <c r="B184" t="s">
        <v>12</v>
      </c>
      <c r="C184">
        <v>0</v>
      </c>
      <c r="D184" t="s">
        <v>6</v>
      </c>
      <c r="E184">
        <v>1.2389999999999699</v>
      </c>
      <c r="F184">
        <v>1.5721364816122301</v>
      </c>
      <c r="G184">
        <v>0.47273374416152503</v>
      </c>
    </row>
    <row r="185" spans="1:7" x14ac:dyDescent="0.25">
      <c r="A185">
        <v>17.5</v>
      </c>
      <c r="B185" t="s">
        <v>12</v>
      </c>
      <c r="C185">
        <v>0</v>
      </c>
      <c r="D185" t="s">
        <v>6</v>
      </c>
      <c r="E185">
        <v>1.2109999999999801</v>
      </c>
      <c r="F185">
        <v>1.5716961482858101</v>
      </c>
      <c r="G185">
        <v>0.42774218348086901</v>
      </c>
    </row>
    <row r="186" spans="1:7" x14ac:dyDescent="0.25">
      <c r="A186">
        <v>18</v>
      </c>
      <c r="B186" t="s">
        <v>12</v>
      </c>
      <c r="C186">
        <v>0</v>
      </c>
      <c r="D186" t="s">
        <v>6</v>
      </c>
      <c r="E186">
        <v>1.18599999999998</v>
      </c>
      <c r="F186">
        <v>1.57104915625219</v>
      </c>
      <c r="G186">
        <v>0.38923336415266502</v>
      </c>
    </row>
    <row r="187" spans="1:7" x14ac:dyDescent="0.25">
      <c r="A187">
        <v>18.5</v>
      </c>
      <c r="B187" t="s">
        <v>12</v>
      </c>
      <c r="C187">
        <v>0</v>
      </c>
      <c r="D187" t="s">
        <v>6</v>
      </c>
      <c r="E187">
        <v>1.1639999999999799</v>
      </c>
      <c r="F187">
        <v>1.5724029304536999</v>
      </c>
      <c r="G187">
        <v>0.35724457975622798</v>
      </c>
    </row>
    <row r="188" spans="1:7" x14ac:dyDescent="0.25">
      <c r="A188">
        <v>19</v>
      </c>
      <c r="B188" t="s">
        <v>12</v>
      </c>
      <c r="C188">
        <v>0</v>
      </c>
      <c r="D188" t="s">
        <v>6</v>
      </c>
      <c r="E188">
        <v>1.14299999999998</v>
      </c>
      <c r="F188">
        <v>1.56973384307452</v>
      </c>
      <c r="G188">
        <v>0.327013076569382</v>
      </c>
    </row>
    <row r="189" spans="1:7" x14ac:dyDescent="0.25">
      <c r="A189">
        <v>19.5</v>
      </c>
      <c r="B189" t="s">
        <v>12</v>
      </c>
      <c r="C189">
        <v>0</v>
      </c>
      <c r="D189" t="s">
        <v>6</v>
      </c>
      <c r="E189">
        <v>1.12499999999999</v>
      </c>
      <c r="F189">
        <v>1.5722964520932099</v>
      </c>
      <c r="G189">
        <v>0.30343613511855999</v>
      </c>
    </row>
    <row r="190" spans="1:7" x14ac:dyDescent="0.25">
      <c r="A190">
        <v>20</v>
      </c>
      <c r="B190" t="s">
        <v>12</v>
      </c>
      <c r="C190">
        <v>0</v>
      </c>
      <c r="D190" t="s">
        <v>6</v>
      </c>
      <c r="E190">
        <v>1.1079999999999901</v>
      </c>
      <c r="F190">
        <v>1.5727237513126799</v>
      </c>
      <c r="G190">
        <v>0.28163471809347701</v>
      </c>
    </row>
    <row r="191" spans="1:7" x14ac:dyDescent="0.25">
      <c r="A191">
        <v>7</v>
      </c>
      <c r="B191" t="s">
        <v>13</v>
      </c>
      <c r="C191">
        <v>0</v>
      </c>
      <c r="D191" t="s">
        <v>6</v>
      </c>
      <c r="E191">
        <v>1.0489999999999999</v>
      </c>
      <c r="F191">
        <v>-1.5726084564148499</v>
      </c>
      <c r="G191">
        <v>1.7899151001484901</v>
      </c>
    </row>
    <row r="192" spans="1:7" x14ac:dyDescent="0.25">
      <c r="A192">
        <v>7.5</v>
      </c>
      <c r="B192" t="s">
        <v>13</v>
      </c>
      <c r="C192">
        <v>0</v>
      </c>
      <c r="D192" t="s">
        <v>6</v>
      </c>
      <c r="E192">
        <v>1.06699999999999</v>
      </c>
      <c r="F192">
        <v>-1.57142191648174</v>
      </c>
      <c r="G192">
        <v>1.82376407480407</v>
      </c>
    </row>
    <row r="193" spans="1:7" x14ac:dyDescent="0.25">
      <c r="A193">
        <v>8</v>
      </c>
      <c r="B193" t="s">
        <v>13</v>
      </c>
      <c r="C193">
        <v>0</v>
      </c>
      <c r="D193" t="s">
        <v>6</v>
      </c>
      <c r="E193">
        <v>1.08699999999999</v>
      </c>
      <c r="F193">
        <v>-1.5711072586347701</v>
      </c>
      <c r="G193">
        <v>1.8615039927460699</v>
      </c>
    </row>
    <row r="194" spans="1:7" x14ac:dyDescent="0.25">
      <c r="A194">
        <v>8.5</v>
      </c>
      <c r="B194" t="s">
        <v>13</v>
      </c>
      <c r="C194">
        <v>0</v>
      </c>
      <c r="D194" t="s">
        <v>6</v>
      </c>
      <c r="E194">
        <v>1.10899999999999</v>
      </c>
      <c r="F194">
        <v>-1.57041673651519</v>
      </c>
      <c r="G194">
        <v>1.90320938538562</v>
      </c>
    </row>
    <row r="195" spans="1:7" x14ac:dyDescent="0.25">
      <c r="A195">
        <v>9</v>
      </c>
      <c r="B195" t="s">
        <v>13</v>
      </c>
      <c r="C195">
        <v>0</v>
      </c>
      <c r="D195" t="s">
        <v>6</v>
      </c>
      <c r="E195">
        <v>1.1339999999999899</v>
      </c>
      <c r="F195">
        <v>-1.57138143274242</v>
      </c>
      <c r="G195">
        <v>1.95105633784626</v>
      </c>
    </row>
    <row r="196" spans="1:7" x14ac:dyDescent="0.25">
      <c r="A196">
        <v>9.5</v>
      </c>
      <c r="B196" t="s">
        <v>13</v>
      </c>
      <c r="C196">
        <v>0</v>
      </c>
      <c r="D196" t="s">
        <v>6</v>
      </c>
      <c r="E196">
        <v>1.1619999999999799</v>
      </c>
      <c r="F196">
        <v>-1.5717294543479501</v>
      </c>
      <c r="G196">
        <v>2.00516033952219</v>
      </c>
    </row>
    <row r="197" spans="1:7" x14ac:dyDescent="0.25">
      <c r="A197">
        <v>10</v>
      </c>
      <c r="B197" t="s">
        <v>13</v>
      </c>
      <c r="C197">
        <v>0</v>
      </c>
      <c r="D197" t="s">
        <v>6</v>
      </c>
      <c r="E197">
        <v>1.19399999999998</v>
      </c>
      <c r="F197">
        <v>-1.5720665574738799</v>
      </c>
      <c r="G197">
        <v>2.0678501689311801</v>
      </c>
    </row>
    <row r="198" spans="1:7" x14ac:dyDescent="0.25">
      <c r="A198">
        <v>10.5</v>
      </c>
      <c r="B198" t="s">
        <v>13</v>
      </c>
      <c r="C198">
        <v>0</v>
      </c>
      <c r="D198" t="s">
        <v>6</v>
      </c>
      <c r="E198">
        <v>1.2309999999999801</v>
      </c>
      <c r="F198">
        <v>-1.5711667320331</v>
      </c>
      <c r="G198">
        <v>2.1414489669316898</v>
      </c>
    </row>
    <row r="199" spans="1:7" x14ac:dyDescent="0.25">
      <c r="A199">
        <v>11</v>
      </c>
      <c r="B199" t="s">
        <v>13</v>
      </c>
      <c r="C199">
        <v>0</v>
      </c>
      <c r="D199" t="s">
        <v>6</v>
      </c>
      <c r="E199">
        <v>1.2749999999999699</v>
      </c>
      <c r="F199">
        <v>-1.5694305347335999</v>
      </c>
      <c r="G199">
        <v>2.2308402550145701</v>
      </c>
    </row>
    <row r="200" spans="1:7" x14ac:dyDescent="0.25">
      <c r="A200">
        <v>11.5</v>
      </c>
      <c r="B200" t="s">
        <v>13</v>
      </c>
      <c r="C200">
        <v>0</v>
      </c>
      <c r="D200" t="s">
        <v>6</v>
      </c>
      <c r="E200">
        <v>1.33099999999996</v>
      </c>
      <c r="F200">
        <v>-1.5726132320606201</v>
      </c>
      <c r="G200">
        <v>2.3483657664842701</v>
      </c>
    </row>
    <row r="201" spans="1:7" x14ac:dyDescent="0.25">
      <c r="A201">
        <v>12</v>
      </c>
      <c r="B201" t="s">
        <v>13</v>
      </c>
      <c r="C201">
        <v>0</v>
      </c>
      <c r="D201" t="s">
        <v>6</v>
      </c>
      <c r="E201">
        <v>1.4019999999999599</v>
      </c>
      <c r="F201">
        <v>-1.5692554415709601</v>
      </c>
      <c r="G201">
        <v>2.50241378139861</v>
      </c>
    </row>
    <row r="202" spans="1:7" x14ac:dyDescent="0.25">
      <c r="A202">
        <v>12.5</v>
      </c>
      <c r="B202" t="s">
        <v>13</v>
      </c>
      <c r="C202">
        <v>0</v>
      </c>
      <c r="D202" t="s">
        <v>6</v>
      </c>
      <c r="E202">
        <v>1.5059999999999401</v>
      </c>
      <c r="F202">
        <v>-1.5718329547913701</v>
      </c>
      <c r="G202">
        <v>2.7413293179764402</v>
      </c>
    </row>
    <row r="203" spans="1:7" x14ac:dyDescent="0.25">
      <c r="A203">
        <v>13</v>
      </c>
      <c r="B203" t="s">
        <v>13</v>
      </c>
      <c r="C203">
        <v>0</v>
      </c>
      <c r="D203" t="s">
        <v>6</v>
      </c>
      <c r="E203">
        <v>1.68799999999992</v>
      </c>
      <c r="F203">
        <v>-1.56944802029098</v>
      </c>
      <c r="G203">
        <v>3.19579471906528</v>
      </c>
    </row>
    <row r="204" spans="1:7" x14ac:dyDescent="0.25">
      <c r="A204">
        <v>13.5</v>
      </c>
      <c r="B204" t="s">
        <v>13</v>
      </c>
      <c r="C204">
        <v>0</v>
      </c>
      <c r="D204" t="s">
        <v>6</v>
      </c>
      <c r="E204">
        <v>2.3649999999998501</v>
      </c>
      <c r="F204">
        <v>1.5692316834769999</v>
      </c>
      <c r="G204">
        <v>3.6214146392295601</v>
      </c>
    </row>
    <row r="205" spans="1:7" x14ac:dyDescent="0.25">
      <c r="A205">
        <v>14</v>
      </c>
      <c r="B205" t="s">
        <v>13</v>
      </c>
      <c r="C205">
        <v>0</v>
      </c>
      <c r="D205" t="s">
        <v>6</v>
      </c>
      <c r="E205">
        <v>1.7329999999999199</v>
      </c>
      <c r="F205">
        <v>1.5724967420001199</v>
      </c>
      <c r="G205">
        <v>1.6185761988284599</v>
      </c>
    </row>
    <row r="206" spans="1:7" x14ac:dyDescent="0.25">
      <c r="A206">
        <v>14.5</v>
      </c>
      <c r="B206" t="s">
        <v>13</v>
      </c>
      <c r="C206">
        <v>0</v>
      </c>
      <c r="D206" t="s">
        <v>6</v>
      </c>
      <c r="E206">
        <v>1.57099999999994</v>
      </c>
      <c r="F206">
        <v>1.5726452563562101</v>
      </c>
      <c r="G206">
        <v>1.2094970136015399</v>
      </c>
    </row>
    <row r="207" spans="1:7" x14ac:dyDescent="0.25">
      <c r="A207">
        <v>15</v>
      </c>
      <c r="B207" t="s">
        <v>13</v>
      </c>
      <c r="C207">
        <v>0</v>
      </c>
      <c r="D207" t="s">
        <v>6</v>
      </c>
      <c r="E207">
        <v>1.47399999999995</v>
      </c>
      <c r="F207">
        <v>1.5715054981815699</v>
      </c>
      <c r="G207">
        <v>0.98633598489335494</v>
      </c>
    </row>
    <row r="208" spans="1:7" x14ac:dyDescent="0.25">
      <c r="A208">
        <v>15.5</v>
      </c>
      <c r="B208" t="s">
        <v>13</v>
      </c>
      <c r="C208">
        <v>0</v>
      </c>
      <c r="D208" t="s">
        <v>6</v>
      </c>
      <c r="E208">
        <v>1.4049999999999601</v>
      </c>
      <c r="F208">
        <v>1.57129095273561</v>
      </c>
      <c r="G208">
        <v>0.83840030043513103</v>
      </c>
    </row>
    <row r="209" spans="1:7" x14ac:dyDescent="0.25">
      <c r="A209">
        <v>16</v>
      </c>
      <c r="B209" t="s">
        <v>13</v>
      </c>
      <c r="C209">
        <v>0</v>
      </c>
      <c r="D209" t="s">
        <v>6</v>
      </c>
      <c r="E209">
        <v>1.35099999999996</v>
      </c>
      <c r="F209">
        <v>1.5693412866424199</v>
      </c>
      <c r="G209">
        <v>0.72889725441449205</v>
      </c>
    </row>
    <row r="210" spans="1:7" x14ac:dyDescent="0.25">
      <c r="A210">
        <v>16.5</v>
      </c>
      <c r="B210" t="s">
        <v>13</v>
      </c>
      <c r="C210">
        <v>0</v>
      </c>
      <c r="D210" t="s">
        <v>6</v>
      </c>
      <c r="E210">
        <v>1.3079999999999701</v>
      </c>
      <c r="F210">
        <v>1.5716250542766499</v>
      </c>
      <c r="G210">
        <v>0.64680807693421005</v>
      </c>
    </row>
    <row r="211" spans="1:7" x14ac:dyDescent="0.25">
      <c r="A211">
        <v>17</v>
      </c>
      <c r="B211" t="s">
        <v>13</v>
      </c>
      <c r="C211">
        <v>0</v>
      </c>
      <c r="D211" t="s">
        <v>6</v>
      </c>
      <c r="E211">
        <v>1.2709999999999699</v>
      </c>
      <c r="F211">
        <v>1.5706951545541601</v>
      </c>
      <c r="G211">
        <v>0.57894051913627198</v>
      </c>
    </row>
    <row r="212" spans="1:7" x14ac:dyDescent="0.25">
      <c r="A212">
        <v>17.5</v>
      </c>
      <c r="B212" t="s">
        <v>13</v>
      </c>
      <c r="C212">
        <v>0</v>
      </c>
      <c r="D212" t="s">
        <v>6</v>
      </c>
      <c r="E212">
        <v>1.2389999999999699</v>
      </c>
      <c r="F212">
        <v>1.5695879669091599</v>
      </c>
      <c r="G212">
        <v>0.52275415354147103</v>
      </c>
    </row>
    <row r="213" spans="1:7" x14ac:dyDescent="0.25">
      <c r="A213">
        <v>18</v>
      </c>
      <c r="B213" t="s">
        <v>13</v>
      </c>
      <c r="C213">
        <v>0</v>
      </c>
      <c r="D213" t="s">
        <v>6</v>
      </c>
      <c r="E213">
        <v>1.2109999999999801</v>
      </c>
      <c r="F213">
        <v>1.5689786139673301</v>
      </c>
      <c r="G213">
        <v>0.47580161446351499</v>
      </c>
    </row>
    <row r="214" spans="1:7" x14ac:dyDescent="0.25">
      <c r="A214">
        <v>18.5</v>
      </c>
      <c r="B214" t="s">
        <v>13</v>
      </c>
      <c r="C214">
        <v>0</v>
      </c>
      <c r="D214" t="s">
        <v>6</v>
      </c>
      <c r="E214">
        <v>1.1869999999999801</v>
      </c>
      <c r="F214">
        <v>1.5720631068596</v>
      </c>
      <c r="G214">
        <v>0.43808341609468598</v>
      </c>
    </row>
    <row r="215" spans="1:7" x14ac:dyDescent="0.25">
      <c r="A215">
        <v>19</v>
      </c>
      <c r="B215" t="s">
        <v>13</v>
      </c>
      <c r="C215">
        <v>0</v>
      </c>
      <c r="D215" t="s">
        <v>6</v>
      </c>
      <c r="E215">
        <v>1.1639999999999799</v>
      </c>
      <c r="F215">
        <v>1.5694939427322001</v>
      </c>
      <c r="G215">
        <v>0.40208534396920298</v>
      </c>
    </row>
    <row r="216" spans="1:7" x14ac:dyDescent="0.25">
      <c r="A216">
        <v>19.5</v>
      </c>
      <c r="B216" t="s">
        <v>13</v>
      </c>
      <c r="C216">
        <v>0</v>
      </c>
      <c r="D216" t="s">
        <v>6</v>
      </c>
      <c r="E216">
        <v>1.1439999999999799</v>
      </c>
      <c r="F216">
        <v>1.5705933179378899</v>
      </c>
      <c r="G216">
        <v>0.37289878482668198</v>
      </c>
    </row>
    <row r="217" spans="1:7" x14ac:dyDescent="0.25">
      <c r="A217">
        <v>20</v>
      </c>
      <c r="B217" t="s">
        <v>13</v>
      </c>
      <c r="C217">
        <v>0</v>
      </c>
      <c r="D217" t="s">
        <v>6</v>
      </c>
      <c r="E217">
        <v>1.12499999999999</v>
      </c>
      <c r="F217">
        <v>1.56931307200519</v>
      </c>
      <c r="G217">
        <v>0.34577027267627403</v>
      </c>
    </row>
    <row r="218" spans="1:7" x14ac:dyDescent="0.25">
      <c r="A218">
        <v>7</v>
      </c>
      <c r="B218" t="s">
        <v>14</v>
      </c>
      <c r="C218">
        <v>0</v>
      </c>
      <c r="D218" t="s">
        <v>6</v>
      </c>
      <c r="E218">
        <v>1.03</v>
      </c>
      <c r="F218">
        <v>-1.56890819276461</v>
      </c>
      <c r="G218">
        <v>1.7894701376264801</v>
      </c>
    </row>
    <row r="219" spans="1:7" x14ac:dyDescent="0.25">
      <c r="A219">
        <v>7.5</v>
      </c>
      <c r="B219" t="s">
        <v>14</v>
      </c>
      <c r="C219">
        <v>0</v>
      </c>
      <c r="D219" t="s">
        <v>6</v>
      </c>
      <c r="E219">
        <v>1.0469999999999999</v>
      </c>
      <c r="F219">
        <v>-1.5695023620156301</v>
      </c>
      <c r="G219">
        <v>1.8222846330165401</v>
      </c>
    </row>
    <row r="220" spans="1:7" x14ac:dyDescent="0.25">
      <c r="A220">
        <v>8</v>
      </c>
      <c r="B220" t="s">
        <v>14</v>
      </c>
      <c r="C220">
        <v>0</v>
      </c>
      <c r="D220" t="s">
        <v>6</v>
      </c>
      <c r="E220">
        <v>1.0659999999999901</v>
      </c>
      <c r="F220">
        <v>-1.57194114832204</v>
      </c>
      <c r="G220">
        <v>1.85915218794766</v>
      </c>
    </row>
    <row r="221" spans="1:7" x14ac:dyDescent="0.25">
      <c r="A221">
        <v>8.5</v>
      </c>
      <c r="B221" t="s">
        <v>14</v>
      </c>
      <c r="C221">
        <v>0</v>
      </c>
      <c r="D221" t="s">
        <v>6</v>
      </c>
      <c r="E221">
        <v>1.0859999999999901</v>
      </c>
      <c r="F221">
        <v>-1.5714529229149501</v>
      </c>
      <c r="G221">
        <v>1.89803134341275</v>
      </c>
    </row>
    <row r="222" spans="1:7" x14ac:dyDescent="0.25">
      <c r="A222">
        <v>9</v>
      </c>
      <c r="B222" t="s">
        <v>14</v>
      </c>
      <c r="C222">
        <v>0</v>
      </c>
      <c r="D222" t="s">
        <v>6</v>
      </c>
      <c r="E222">
        <v>1.1079999999999901</v>
      </c>
      <c r="F222">
        <v>-1.5705178369439801</v>
      </c>
      <c r="G222">
        <v>1.94101466273803</v>
      </c>
    </row>
    <row r="223" spans="1:7" x14ac:dyDescent="0.25">
      <c r="A223">
        <v>9.5</v>
      </c>
      <c r="B223" t="s">
        <v>14</v>
      </c>
      <c r="C223">
        <v>0</v>
      </c>
      <c r="D223" t="s">
        <v>6</v>
      </c>
      <c r="E223">
        <v>1.13299999999999</v>
      </c>
      <c r="F223">
        <v>-1.57120937131181</v>
      </c>
      <c r="G223">
        <v>1.9903577313323</v>
      </c>
    </row>
    <row r="224" spans="1:7" x14ac:dyDescent="0.25">
      <c r="A224">
        <v>10</v>
      </c>
      <c r="B224" t="s">
        <v>14</v>
      </c>
      <c r="C224">
        <v>0</v>
      </c>
      <c r="D224" t="s">
        <v>6</v>
      </c>
      <c r="E224">
        <v>1.16099999999998</v>
      </c>
      <c r="F224">
        <v>-1.5711547097737999</v>
      </c>
      <c r="G224">
        <v>2.0461784137748098</v>
      </c>
    </row>
    <row r="225" spans="1:7" x14ac:dyDescent="0.25">
      <c r="A225">
        <v>10.5</v>
      </c>
      <c r="B225" t="s">
        <v>14</v>
      </c>
      <c r="C225">
        <v>0</v>
      </c>
      <c r="D225" t="s">
        <v>6</v>
      </c>
      <c r="E225">
        <v>1.1929999999999801</v>
      </c>
      <c r="F225">
        <v>-1.57108711771729</v>
      </c>
      <c r="G225">
        <v>2.1108741226953098</v>
      </c>
    </row>
    <row r="226" spans="1:7" x14ac:dyDescent="0.25">
      <c r="A226">
        <v>11</v>
      </c>
      <c r="B226" t="s">
        <v>14</v>
      </c>
      <c r="C226">
        <v>0</v>
      </c>
      <c r="D226" t="s">
        <v>6</v>
      </c>
      <c r="E226">
        <v>1.22999999999998</v>
      </c>
      <c r="F226">
        <v>-1.56965610569034</v>
      </c>
      <c r="G226">
        <v>2.1868397275521998</v>
      </c>
    </row>
    <row r="227" spans="1:7" x14ac:dyDescent="0.25">
      <c r="A227">
        <v>11.5</v>
      </c>
      <c r="B227" t="s">
        <v>14</v>
      </c>
      <c r="C227">
        <v>0</v>
      </c>
      <c r="D227" t="s">
        <v>6</v>
      </c>
      <c r="E227">
        <v>1.2749999999999699</v>
      </c>
      <c r="F227">
        <v>-1.5708384165730001</v>
      </c>
      <c r="G227">
        <v>2.2816998659043302</v>
      </c>
    </row>
    <row r="228" spans="1:7" x14ac:dyDescent="0.25">
      <c r="A228">
        <v>12</v>
      </c>
      <c r="B228" t="s">
        <v>14</v>
      </c>
      <c r="C228">
        <v>0</v>
      </c>
      <c r="D228" t="s">
        <v>6</v>
      </c>
      <c r="E228">
        <v>1.3299999999999601</v>
      </c>
      <c r="F228">
        <v>-1.5690774050427401</v>
      </c>
      <c r="G228">
        <v>2.40063174644441</v>
      </c>
    </row>
    <row r="229" spans="1:7" x14ac:dyDescent="0.25">
      <c r="A229">
        <v>12.5</v>
      </c>
      <c r="B229" t="s">
        <v>14</v>
      </c>
      <c r="C229">
        <v>0</v>
      </c>
      <c r="D229" t="s">
        <v>6</v>
      </c>
      <c r="E229">
        <v>1.4029999999999601</v>
      </c>
      <c r="F229">
        <v>-1.5711639839323901</v>
      </c>
      <c r="G229">
        <v>2.5653052200337401</v>
      </c>
    </row>
    <row r="230" spans="1:7" x14ac:dyDescent="0.25">
      <c r="A230">
        <v>13</v>
      </c>
      <c r="B230" t="s">
        <v>14</v>
      </c>
      <c r="C230">
        <v>0</v>
      </c>
      <c r="D230" t="s">
        <v>6</v>
      </c>
      <c r="E230">
        <v>1.5069999999999399</v>
      </c>
      <c r="F230">
        <v>-1.5698434388654099</v>
      </c>
      <c r="G230">
        <v>2.8124543798945001</v>
      </c>
    </row>
    <row r="231" spans="1:7" x14ac:dyDescent="0.25">
      <c r="A231">
        <v>13.5</v>
      </c>
      <c r="B231" t="s">
        <v>14</v>
      </c>
      <c r="C231">
        <v>0</v>
      </c>
      <c r="D231" t="s">
        <v>6</v>
      </c>
      <c r="E231">
        <v>1.6929999999999199</v>
      </c>
      <c r="F231">
        <v>-1.5697463426004801</v>
      </c>
      <c r="G231">
        <v>3.2951021927642898</v>
      </c>
    </row>
    <row r="232" spans="1:7" x14ac:dyDescent="0.25">
      <c r="A232">
        <v>14</v>
      </c>
      <c r="B232" t="s">
        <v>14</v>
      </c>
      <c r="C232">
        <v>0</v>
      </c>
      <c r="D232" t="s">
        <v>6</v>
      </c>
      <c r="E232">
        <v>2.3069999999998601</v>
      </c>
      <c r="F232">
        <v>1.5721731685645099</v>
      </c>
      <c r="G232">
        <v>3.5706233376266701</v>
      </c>
    </row>
    <row r="233" spans="1:7" x14ac:dyDescent="0.25">
      <c r="A233">
        <v>14.5</v>
      </c>
      <c r="B233" t="s">
        <v>14</v>
      </c>
      <c r="C233">
        <v>0</v>
      </c>
      <c r="D233" t="s">
        <v>6</v>
      </c>
      <c r="E233">
        <v>1.7289999999999199</v>
      </c>
      <c r="F233">
        <v>1.5704722539399301</v>
      </c>
      <c r="G233">
        <v>1.6996230241082799</v>
      </c>
    </row>
    <row r="234" spans="1:7" x14ac:dyDescent="0.25">
      <c r="A234">
        <v>15</v>
      </c>
      <c r="B234" t="s">
        <v>14</v>
      </c>
      <c r="C234">
        <v>0</v>
      </c>
      <c r="D234" t="s">
        <v>6</v>
      </c>
      <c r="E234">
        <v>1.56899999999994</v>
      </c>
      <c r="F234">
        <v>1.5694037997016901</v>
      </c>
      <c r="G234">
        <v>1.2811281013085001</v>
      </c>
    </row>
    <row r="235" spans="1:7" x14ac:dyDescent="0.25">
      <c r="A235">
        <v>15.5</v>
      </c>
      <c r="B235" t="s">
        <v>14</v>
      </c>
      <c r="C235">
        <v>0</v>
      </c>
      <c r="D235" t="s">
        <v>6</v>
      </c>
      <c r="E235">
        <v>1.4729999999999499</v>
      </c>
      <c r="F235">
        <v>1.5690881177062701</v>
      </c>
      <c r="G235">
        <v>1.05234904674121</v>
      </c>
    </row>
    <row r="236" spans="1:7" x14ac:dyDescent="0.25">
      <c r="A236">
        <v>16</v>
      </c>
      <c r="B236" t="s">
        <v>14</v>
      </c>
      <c r="C236">
        <v>0</v>
      </c>
      <c r="D236" t="s">
        <v>6</v>
      </c>
      <c r="E236">
        <v>1.4049999999999601</v>
      </c>
      <c r="F236">
        <v>1.57104783826937</v>
      </c>
      <c r="G236">
        <v>0.90134073283119098</v>
      </c>
    </row>
    <row r="237" spans="1:7" x14ac:dyDescent="0.25">
      <c r="A237">
        <v>16.5</v>
      </c>
      <c r="B237" t="s">
        <v>14</v>
      </c>
      <c r="C237">
        <v>0</v>
      </c>
      <c r="D237" t="s">
        <v>6</v>
      </c>
      <c r="E237">
        <v>1.3519999999999599</v>
      </c>
      <c r="F237">
        <v>1.5720155313470601</v>
      </c>
      <c r="G237">
        <v>0.79021429660765097</v>
      </c>
    </row>
    <row r="238" spans="1:7" x14ac:dyDescent="0.25">
      <c r="A238">
        <v>17</v>
      </c>
      <c r="B238" t="s">
        <v>14</v>
      </c>
      <c r="C238">
        <v>0</v>
      </c>
      <c r="D238" t="s">
        <v>6</v>
      </c>
      <c r="E238">
        <v>1.3079999999999701</v>
      </c>
      <c r="F238">
        <v>1.5700151706777501</v>
      </c>
      <c r="G238">
        <v>0.70204686234337499</v>
      </c>
    </row>
    <row r="239" spans="1:7" x14ac:dyDescent="0.25">
      <c r="A239">
        <v>17.5</v>
      </c>
      <c r="B239" t="s">
        <v>14</v>
      </c>
      <c r="C239">
        <v>0</v>
      </c>
      <c r="D239" t="s">
        <v>6</v>
      </c>
      <c r="E239">
        <v>1.27199999999997</v>
      </c>
      <c r="F239">
        <v>1.5725070784203301</v>
      </c>
      <c r="G239">
        <v>0.63406204569926605</v>
      </c>
    </row>
    <row r="240" spans="1:7" x14ac:dyDescent="0.25">
      <c r="A240">
        <v>18</v>
      </c>
      <c r="B240" t="s">
        <v>14</v>
      </c>
      <c r="C240">
        <v>0</v>
      </c>
      <c r="D240" t="s">
        <v>6</v>
      </c>
      <c r="E240">
        <v>1.23999999999997</v>
      </c>
      <c r="F240">
        <v>1.5711536448916601</v>
      </c>
      <c r="G240">
        <v>0.57550353700242296</v>
      </c>
    </row>
    <row r="241" spans="1:7" x14ac:dyDescent="0.25">
      <c r="A241">
        <v>18.5</v>
      </c>
      <c r="B241" t="s">
        <v>14</v>
      </c>
      <c r="C241">
        <v>0</v>
      </c>
      <c r="D241" t="s">
        <v>6</v>
      </c>
      <c r="E241">
        <v>1.21199999999998</v>
      </c>
      <c r="F241">
        <v>1.57035627745441</v>
      </c>
      <c r="G241">
        <v>0.52651052090605899</v>
      </c>
    </row>
    <row r="242" spans="1:7" x14ac:dyDescent="0.25">
      <c r="A242">
        <v>19</v>
      </c>
      <c r="B242" t="s">
        <v>14</v>
      </c>
      <c r="C242">
        <v>0</v>
      </c>
      <c r="D242" t="s">
        <v>6</v>
      </c>
      <c r="E242">
        <v>1.1869999999999801</v>
      </c>
      <c r="F242">
        <v>1.56974478808693</v>
      </c>
      <c r="G242">
        <v>0.48461922649598599</v>
      </c>
    </row>
    <row r="243" spans="1:7" x14ac:dyDescent="0.25">
      <c r="A243">
        <v>19.5</v>
      </c>
      <c r="B243" t="s">
        <v>14</v>
      </c>
      <c r="C243">
        <v>0</v>
      </c>
      <c r="D243" t="s">
        <v>6</v>
      </c>
      <c r="E243">
        <v>1.1649999999999801</v>
      </c>
      <c r="F243">
        <v>1.5708803596946901</v>
      </c>
      <c r="G243">
        <v>0.44961338124651401</v>
      </c>
    </row>
    <row r="244" spans="1:7" x14ac:dyDescent="0.25">
      <c r="A244">
        <v>20</v>
      </c>
      <c r="B244" t="s">
        <v>14</v>
      </c>
      <c r="C244">
        <v>0</v>
      </c>
      <c r="D244" t="s">
        <v>6</v>
      </c>
      <c r="E244">
        <v>1.14499999999998</v>
      </c>
      <c r="F244">
        <v>1.57171623732659</v>
      </c>
      <c r="G244">
        <v>0.41904100160055902</v>
      </c>
    </row>
    <row r="245" spans="1:7" x14ac:dyDescent="0.25">
      <c r="A245">
        <v>7</v>
      </c>
      <c r="B245" t="s">
        <v>15</v>
      </c>
      <c r="C245">
        <v>0</v>
      </c>
      <c r="D245" t="s">
        <v>6</v>
      </c>
      <c r="E245">
        <v>1.014</v>
      </c>
      <c r="F245">
        <v>-1.57177553282007</v>
      </c>
      <c r="G245">
        <v>1.79291453389565</v>
      </c>
    </row>
    <row r="246" spans="1:7" x14ac:dyDescent="0.25">
      <c r="A246">
        <v>7.5</v>
      </c>
      <c r="B246" t="s">
        <v>15</v>
      </c>
      <c r="C246">
        <v>0</v>
      </c>
      <c r="D246" t="s">
        <v>6</v>
      </c>
      <c r="E246">
        <v>1.0289999999999999</v>
      </c>
      <c r="F246">
        <v>-1.56958110776346</v>
      </c>
      <c r="G246">
        <v>1.82267835612079</v>
      </c>
    </row>
    <row r="247" spans="1:7" x14ac:dyDescent="0.25">
      <c r="A247">
        <v>8</v>
      </c>
      <c r="B247" t="s">
        <v>15</v>
      </c>
      <c r="C247">
        <v>0</v>
      </c>
      <c r="D247" t="s">
        <v>6</v>
      </c>
      <c r="E247">
        <v>1.046</v>
      </c>
      <c r="F247">
        <v>-1.5700177494229699</v>
      </c>
      <c r="G247">
        <v>1.85643131207746</v>
      </c>
    </row>
    <row r="248" spans="1:7" x14ac:dyDescent="0.25">
      <c r="A248">
        <v>8.5</v>
      </c>
      <c r="B248" t="s">
        <v>15</v>
      </c>
      <c r="C248">
        <v>0</v>
      </c>
      <c r="D248" t="s">
        <v>6</v>
      </c>
      <c r="E248">
        <v>1.06499999999999</v>
      </c>
      <c r="F248">
        <v>-1.5722886779182901</v>
      </c>
      <c r="G248">
        <v>1.89434963417355</v>
      </c>
    </row>
    <row r="249" spans="1:7" x14ac:dyDescent="0.25">
      <c r="A249">
        <v>9</v>
      </c>
      <c r="B249" t="s">
        <v>15</v>
      </c>
      <c r="C249">
        <v>0</v>
      </c>
      <c r="D249" t="s">
        <v>6</v>
      </c>
      <c r="E249">
        <v>1.08499999999999</v>
      </c>
      <c r="F249">
        <v>-1.5715962261818499</v>
      </c>
      <c r="G249">
        <v>1.93436561369564</v>
      </c>
    </row>
    <row r="250" spans="1:7" x14ac:dyDescent="0.25">
      <c r="A250">
        <v>9.5</v>
      </c>
      <c r="B250" t="s">
        <v>15</v>
      </c>
      <c r="C250">
        <v>0</v>
      </c>
      <c r="D250" t="s">
        <v>6</v>
      </c>
      <c r="E250">
        <v>1.10699999999999</v>
      </c>
      <c r="F250">
        <v>-1.57041038752715</v>
      </c>
      <c r="G250">
        <v>1.97861978533279</v>
      </c>
    </row>
    <row r="251" spans="1:7" x14ac:dyDescent="0.25">
      <c r="A251">
        <v>10</v>
      </c>
      <c r="B251" t="s">
        <v>15</v>
      </c>
      <c r="C251">
        <v>0</v>
      </c>
      <c r="D251" t="s">
        <v>6</v>
      </c>
      <c r="E251">
        <v>1.1319999999999899</v>
      </c>
      <c r="F251">
        <v>-1.57080077727153</v>
      </c>
      <c r="G251">
        <v>2.0294539589443299</v>
      </c>
    </row>
    <row r="252" spans="1:7" x14ac:dyDescent="0.25">
      <c r="A252">
        <v>10.5</v>
      </c>
      <c r="B252" t="s">
        <v>15</v>
      </c>
      <c r="C252">
        <v>0</v>
      </c>
      <c r="D252" t="s">
        <v>6</v>
      </c>
      <c r="E252">
        <v>1.1599999999999799</v>
      </c>
      <c r="F252">
        <v>-1.5704676080359701</v>
      </c>
      <c r="G252">
        <v>2.0869906528706199</v>
      </c>
    </row>
    <row r="253" spans="1:7" x14ac:dyDescent="0.25">
      <c r="A253">
        <v>11</v>
      </c>
      <c r="B253" t="s">
        <v>15</v>
      </c>
      <c r="C253">
        <v>0</v>
      </c>
      <c r="D253" t="s">
        <v>6</v>
      </c>
      <c r="E253">
        <v>1.19199999999998</v>
      </c>
      <c r="F253">
        <v>-1.5698452066778701</v>
      </c>
      <c r="G253">
        <v>2.1536388702423501</v>
      </c>
    </row>
    <row r="254" spans="1:7" x14ac:dyDescent="0.25">
      <c r="A254">
        <v>11.5</v>
      </c>
      <c r="B254" t="s">
        <v>15</v>
      </c>
      <c r="C254">
        <v>0</v>
      </c>
      <c r="D254" t="s">
        <v>6</v>
      </c>
      <c r="E254">
        <v>1.22999999999998</v>
      </c>
      <c r="F254">
        <v>-1.5714938106205401</v>
      </c>
      <c r="G254">
        <v>2.23454003423549</v>
      </c>
    </row>
    <row r="255" spans="1:7" x14ac:dyDescent="0.25">
      <c r="A255">
        <v>12</v>
      </c>
      <c r="B255" t="s">
        <v>15</v>
      </c>
      <c r="C255">
        <v>0</v>
      </c>
      <c r="D255" t="s">
        <v>6</v>
      </c>
      <c r="E255">
        <v>1.2749999999999699</v>
      </c>
      <c r="F255">
        <v>-1.5718200622901799</v>
      </c>
      <c r="G255">
        <v>2.3324712766709199</v>
      </c>
    </row>
    <row r="256" spans="1:7" x14ac:dyDescent="0.25">
      <c r="A256">
        <v>12.5</v>
      </c>
      <c r="B256" t="s">
        <v>15</v>
      </c>
      <c r="C256">
        <v>0</v>
      </c>
      <c r="D256" t="s">
        <v>6</v>
      </c>
      <c r="E256">
        <v>1.33099999999996</v>
      </c>
      <c r="F256">
        <v>-1.5724824759298199</v>
      </c>
      <c r="G256">
        <v>2.4579869506044298</v>
      </c>
    </row>
    <row r="257" spans="1:7" x14ac:dyDescent="0.25">
      <c r="A257">
        <v>13</v>
      </c>
      <c r="B257" t="s">
        <v>15</v>
      </c>
      <c r="C257">
        <v>0</v>
      </c>
      <c r="D257" t="s">
        <v>6</v>
      </c>
      <c r="E257">
        <v>1.4039999999999599</v>
      </c>
      <c r="F257">
        <v>-1.57238107114849</v>
      </c>
      <c r="G257">
        <v>2.6281896098107702</v>
      </c>
    </row>
    <row r="258" spans="1:7" x14ac:dyDescent="0.25">
      <c r="A258">
        <v>13.5</v>
      </c>
      <c r="B258" t="s">
        <v>15</v>
      </c>
      <c r="C258">
        <v>0</v>
      </c>
      <c r="D258" t="s">
        <v>6</v>
      </c>
      <c r="E258">
        <v>1.5089999999999399</v>
      </c>
      <c r="F258">
        <v>-1.5702646126833499</v>
      </c>
      <c r="G258">
        <v>2.8866129567382899</v>
      </c>
    </row>
    <row r="259" spans="1:7" x14ac:dyDescent="0.25">
      <c r="A259">
        <v>14</v>
      </c>
      <c r="B259" t="s">
        <v>15</v>
      </c>
      <c r="C259">
        <v>0</v>
      </c>
      <c r="D259" t="s">
        <v>6</v>
      </c>
      <c r="E259">
        <v>1.6989999999999199</v>
      </c>
      <c r="F259">
        <v>-1.5709258655082501</v>
      </c>
      <c r="G259">
        <v>3.3983317311185002</v>
      </c>
    </row>
    <row r="260" spans="1:7" x14ac:dyDescent="0.25">
      <c r="A260">
        <v>14.5</v>
      </c>
      <c r="B260" t="s">
        <v>15</v>
      </c>
      <c r="C260">
        <v>0</v>
      </c>
      <c r="D260" t="s">
        <v>6</v>
      </c>
      <c r="E260">
        <v>2.2579999999998601</v>
      </c>
      <c r="F260">
        <v>1.5710632601124399</v>
      </c>
      <c r="G260">
        <v>3.5432205712284501</v>
      </c>
    </row>
    <row r="261" spans="1:7" x14ac:dyDescent="0.25">
      <c r="A261">
        <v>15</v>
      </c>
      <c r="B261" t="s">
        <v>15</v>
      </c>
      <c r="C261">
        <v>0</v>
      </c>
      <c r="D261" t="s">
        <v>6</v>
      </c>
      <c r="E261">
        <v>1.7249999999999199</v>
      </c>
      <c r="F261">
        <v>1.5697479594983801</v>
      </c>
      <c r="G261">
        <v>1.78014457231829</v>
      </c>
    </row>
    <row r="262" spans="1:7" x14ac:dyDescent="0.25">
      <c r="A262">
        <v>15.5</v>
      </c>
      <c r="B262" t="s">
        <v>15</v>
      </c>
      <c r="C262">
        <v>0</v>
      </c>
      <c r="D262" t="s">
        <v>6</v>
      </c>
      <c r="E262">
        <v>1.5679999999999401</v>
      </c>
      <c r="F262">
        <v>1.5706989017594499</v>
      </c>
      <c r="G262">
        <v>1.3556205455235699</v>
      </c>
    </row>
    <row r="263" spans="1:7" x14ac:dyDescent="0.25">
      <c r="A263">
        <v>16</v>
      </c>
      <c r="B263" t="s">
        <v>15</v>
      </c>
      <c r="C263">
        <v>0</v>
      </c>
      <c r="D263" t="s">
        <v>6</v>
      </c>
      <c r="E263">
        <v>1.4729999999999499</v>
      </c>
      <c r="F263">
        <v>1.5708980102089301</v>
      </c>
      <c r="G263">
        <v>1.12114835625387</v>
      </c>
    </row>
    <row r="264" spans="1:7" x14ac:dyDescent="0.25">
      <c r="A264">
        <v>16.5</v>
      </c>
      <c r="B264" t="s">
        <v>15</v>
      </c>
      <c r="C264">
        <v>0</v>
      </c>
      <c r="D264" t="s">
        <v>6</v>
      </c>
      <c r="E264">
        <v>1.4049999999999601</v>
      </c>
      <c r="F264">
        <v>1.57135413844002</v>
      </c>
      <c r="G264">
        <v>0.96437655457561</v>
      </c>
    </row>
    <row r="265" spans="1:7" x14ac:dyDescent="0.25">
      <c r="A265">
        <v>17</v>
      </c>
      <c r="B265" t="s">
        <v>15</v>
      </c>
      <c r="C265">
        <v>0</v>
      </c>
      <c r="D265" t="s">
        <v>6</v>
      </c>
      <c r="E265">
        <v>1.3519999999999599</v>
      </c>
      <c r="F265">
        <v>1.57135589794471</v>
      </c>
      <c r="G265">
        <v>0.84894443275421605</v>
      </c>
    </row>
    <row r="266" spans="1:7" x14ac:dyDescent="0.25">
      <c r="A266">
        <v>17.5</v>
      </c>
      <c r="B266" t="s">
        <v>15</v>
      </c>
      <c r="C266">
        <v>0</v>
      </c>
      <c r="D266" t="s">
        <v>6</v>
      </c>
      <c r="E266">
        <v>1.30899999999997</v>
      </c>
      <c r="F266">
        <v>1.57253736111936</v>
      </c>
      <c r="G266">
        <v>0.76013235410360203</v>
      </c>
    </row>
    <row r="267" spans="1:7" x14ac:dyDescent="0.25">
      <c r="A267">
        <v>18</v>
      </c>
      <c r="B267" t="s">
        <v>15</v>
      </c>
      <c r="C267">
        <v>0</v>
      </c>
      <c r="D267" t="s">
        <v>6</v>
      </c>
      <c r="E267">
        <v>1.27199999999997</v>
      </c>
      <c r="F267">
        <v>1.57084854256199</v>
      </c>
      <c r="G267">
        <v>0.68663756287067801</v>
      </c>
    </row>
    <row r="268" spans="1:7" x14ac:dyDescent="0.25">
      <c r="A268">
        <v>18.5</v>
      </c>
      <c r="B268" t="s">
        <v>15</v>
      </c>
      <c r="C268">
        <v>0</v>
      </c>
      <c r="D268" t="s">
        <v>6</v>
      </c>
      <c r="E268">
        <v>1.23999999999997</v>
      </c>
      <c r="F268">
        <v>1.5692079915769701</v>
      </c>
      <c r="G268">
        <v>0.62573212328139505</v>
      </c>
    </row>
    <row r="269" spans="1:7" x14ac:dyDescent="0.25">
      <c r="A269">
        <v>19</v>
      </c>
      <c r="B269" t="s">
        <v>15</v>
      </c>
      <c r="C269">
        <v>0</v>
      </c>
      <c r="D269" t="s">
        <v>6</v>
      </c>
      <c r="E269">
        <v>1.2129999999999801</v>
      </c>
      <c r="F269">
        <v>1.5720726973041399</v>
      </c>
      <c r="G269">
        <v>0.57749115404293005</v>
      </c>
    </row>
    <row r="270" spans="1:7" x14ac:dyDescent="0.25">
      <c r="A270">
        <v>19.5</v>
      </c>
      <c r="B270" t="s">
        <v>15</v>
      </c>
      <c r="C270">
        <v>0</v>
      </c>
      <c r="D270" t="s">
        <v>6</v>
      </c>
      <c r="E270">
        <v>1.18799999999998</v>
      </c>
      <c r="F270">
        <v>1.57106293785699</v>
      </c>
      <c r="G270">
        <v>0.53372762704322896</v>
      </c>
    </row>
    <row r="271" spans="1:7" x14ac:dyDescent="0.25">
      <c r="A271">
        <v>20</v>
      </c>
      <c r="B271" t="s">
        <v>15</v>
      </c>
      <c r="C271">
        <v>0</v>
      </c>
      <c r="D271" t="s">
        <v>6</v>
      </c>
      <c r="E271">
        <v>1.1659999999999799</v>
      </c>
      <c r="F271">
        <v>1.57232667410324</v>
      </c>
      <c r="G271">
        <v>0.49732689508326799</v>
      </c>
    </row>
    <row r="272" spans="1:7" x14ac:dyDescent="0.25">
      <c r="A272">
        <v>7</v>
      </c>
      <c r="B272" t="s">
        <v>16</v>
      </c>
      <c r="C272">
        <v>0</v>
      </c>
      <c r="D272" t="s">
        <v>6</v>
      </c>
      <c r="E272">
        <v>0.998000000000001</v>
      </c>
      <c r="F272">
        <v>-1.5703827521954199</v>
      </c>
      <c r="G272">
        <v>1.7945982954606601</v>
      </c>
    </row>
    <row r="273" spans="1:7" x14ac:dyDescent="0.25">
      <c r="A273">
        <v>7.5</v>
      </c>
      <c r="B273" t="s">
        <v>16</v>
      </c>
      <c r="C273">
        <v>0</v>
      </c>
      <c r="D273" t="s">
        <v>6</v>
      </c>
      <c r="E273">
        <v>1.0129999999999999</v>
      </c>
      <c r="F273">
        <v>-1.57236274068842</v>
      </c>
      <c r="G273">
        <v>1.82514559524029</v>
      </c>
    </row>
    <row r="274" spans="1:7" x14ac:dyDescent="0.25">
      <c r="A274">
        <v>8</v>
      </c>
      <c r="B274" t="s">
        <v>16</v>
      </c>
      <c r="C274">
        <v>0</v>
      </c>
      <c r="D274" t="s">
        <v>6</v>
      </c>
      <c r="E274">
        <v>1.028</v>
      </c>
      <c r="F274">
        <v>-1.5701032179516801</v>
      </c>
      <c r="G274">
        <v>1.85571655204848</v>
      </c>
    </row>
    <row r="275" spans="1:7" x14ac:dyDescent="0.25">
      <c r="A275">
        <v>8.5</v>
      </c>
      <c r="B275" t="s">
        <v>16</v>
      </c>
      <c r="C275">
        <v>0</v>
      </c>
      <c r="D275" t="s">
        <v>6</v>
      </c>
      <c r="E275">
        <v>1.0449999999999999</v>
      </c>
      <c r="F275">
        <v>-1.5703903929152301</v>
      </c>
      <c r="G275">
        <v>1.89038253864498</v>
      </c>
    </row>
    <row r="276" spans="1:7" x14ac:dyDescent="0.25">
      <c r="A276">
        <v>9</v>
      </c>
      <c r="B276" t="s">
        <v>16</v>
      </c>
      <c r="C276">
        <v>0</v>
      </c>
      <c r="D276" t="s">
        <v>6</v>
      </c>
      <c r="E276">
        <v>1.0639999999999901</v>
      </c>
      <c r="F276">
        <v>-1.5724612943862999</v>
      </c>
      <c r="G276">
        <v>1.9293663304575299</v>
      </c>
    </row>
    <row r="277" spans="1:7" x14ac:dyDescent="0.25">
      <c r="A277">
        <v>9.5</v>
      </c>
      <c r="B277" t="s">
        <v>16</v>
      </c>
      <c r="C277">
        <v>0</v>
      </c>
      <c r="D277" t="s">
        <v>6</v>
      </c>
      <c r="E277">
        <v>1.0839999999999901</v>
      </c>
      <c r="F277">
        <v>-1.5715413099122799</v>
      </c>
      <c r="G277">
        <v>1.9705092162929201</v>
      </c>
    </row>
    <row r="278" spans="1:7" x14ac:dyDescent="0.25">
      <c r="A278">
        <v>10</v>
      </c>
      <c r="B278" t="s">
        <v>16</v>
      </c>
      <c r="C278">
        <v>0</v>
      </c>
      <c r="D278" t="s">
        <v>6</v>
      </c>
      <c r="E278">
        <v>1.1059999999999901</v>
      </c>
      <c r="F278">
        <v>-1.5700840208215101</v>
      </c>
      <c r="G278">
        <v>2.01602387060196</v>
      </c>
    </row>
    <row r="279" spans="1:7" x14ac:dyDescent="0.25">
      <c r="A279">
        <v>10.5</v>
      </c>
      <c r="B279" t="s">
        <v>16</v>
      </c>
      <c r="C279">
        <v>0</v>
      </c>
      <c r="D279" t="s">
        <v>6</v>
      </c>
      <c r="E279">
        <v>1.13099999999999</v>
      </c>
      <c r="F279">
        <v>-1.57015285200649</v>
      </c>
      <c r="G279">
        <v>2.0683368116252199</v>
      </c>
    </row>
    <row r="280" spans="1:7" x14ac:dyDescent="0.25">
      <c r="A280">
        <v>11</v>
      </c>
      <c r="B280" t="s">
        <v>16</v>
      </c>
      <c r="C280">
        <v>0</v>
      </c>
      <c r="D280" t="s">
        <v>6</v>
      </c>
      <c r="E280">
        <v>1.15899999999998</v>
      </c>
      <c r="F280">
        <v>-1.5694148926559199</v>
      </c>
      <c r="G280">
        <v>2.1275521173216299</v>
      </c>
    </row>
    <row r="281" spans="1:7" x14ac:dyDescent="0.25">
      <c r="A281">
        <v>11.5</v>
      </c>
      <c r="B281" t="s">
        <v>16</v>
      </c>
      <c r="C281">
        <v>0</v>
      </c>
      <c r="D281" t="s">
        <v>6</v>
      </c>
      <c r="E281">
        <v>1.19199999999998</v>
      </c>
      <c r="F281">
        <v>-1.57198723677031</v>
      </c>
      <c r="G281">
        <v>2.1987363017219299</v>
      </c>
    </row>
    <row r="282" spans="1:7" x14ac:dyDescent="0.25">
      <c r="A282">
        <v>12</v>
      </c>
      <c r="B282" t="s">
        <v>16</v>
      </c>
      <c r="C282">
        <v>0</v>
      </c>
      <c r="D282" t="s">
        <v>6</v>
      </c>
      <c r="E282">
        <v>1.2289999999999801</v>
      </c>
      <c r="F282">
        <v>-1.56922850055879</v>
      </c>
      <c r="G282">
        <v>2.2795280776428699</v>
      </c>
    </row>
    <row r="283" spans="1:7" x14ac:dyDescent="0.25">
      <c r="A283">
        <v>12.5</v>
      </c>
      <c r="B283" t="s">
        <v>16</v>
      </c>
      <c r="C283">
        <v>0</v>
      </c>
      <c r="D283" t="s">
        <v>6</v>
      </c>
      <c r="E283">
        <v>1.2749999999999699</v>
      </c>
      <c r="F283">
        <v>-1.5723144759243799</v>
      </c>
      <c r="G283">
        <v>2.38311818394632</v>
      </c>
    </row>
    <row r="284" spans="1:7" x14ac:dyDescent="0.25">
      <c r="A284">
        <v>13</v>
      </c>
      <c r="B284" t="s">
        <v>16</v>
      </c>
      <c r="C284">
        <v>0</v>
      </c>
      <c r="D284" t="s">
        <v>6</v>
      </c>
      <c r="E284">
        <v>1.33099999999996</v>
      </c>
      <c r="F284">
        <v>-1.5719124727515701</v>
      </c>
      <c r="G284">
        <v>2.51269477758605</v>
      </c>
    </row>
    <row r="285" spans="1:7" x14ac:dyDescent="0.25">
      <c r="A285">
        <v>13.5</v>
      </c>
      <c r="B285" t="s">
        <v>16</v>
      </c>
      <c r="C285">
        <v>0</v>
      </c>
      <c r="D285" t="s">
        <v>6</v>
      </c>
      <c r="E285">
        <v>1.4039999999999599</v>
      </c>
      <c r="F285">
        <v>-1.569066520684</v>
      </c>
      <c r="G285">
        <v>2.6881543108884101</v>
      </c>
    </row>
    <row r="286" spans="1:7" x14ac:dyDescent="0.25">
      <c r="A286">
        <v>14</v>
      </c>
      <c r="B286" t="s">
        <v>16</v>
      </c>
      <c r="C286">
        <v>0</v>
      </c>
      <c r="D286" t="s">
        <v>6</v>
      </c>
      <c r="E286">
        <v>1.5109999999999399</v>
      </c>
      <c r="F286">
        <v>-1.5694967650857199</v>
      </c>
      <c r="G286">
        <v>2.9608305038426299</v>
      </c>
    </row>
    <row r="287" spans="1:7" x14ac:dyDescent="0.25">
      <c r="A287">
        <v>14.5</v>
      </c>
      <c r="B287" t="s">
        <v>16</v>
      </c>
      <c r="C287">
        <v>0</v>
      </c>
      <c r="D287" t="s">
        <v>6</v>
      </c>
      <c r="E287">
        <v>1.7049999999999199</v>
      </c>
      <c r="F287">
        <v>-1.56899697018301</v>
      </c>
      <c r="G287">
        <v>3.50223050067597</v>
      </c>
    </row>
    <row r="288" spans="1:7" x14ac:dyDescent="0.25">
      <c r="A288">
        <v>15</v>
      </c>
      <c r="B288" t="s">
        <v>16</v>
      </c>
      <c r="C288">
        <v>0</v>
      </c>
      <c r="D288" t="s">
        <v>6</v>
      </c>
      <c r="E288">
        <v>2.21699999999987</v>
      </c>
      <c r="F288">
        <v>1.5698362737101701</v>
      </c>
      <c r="G288">
        <v>3.5375159342408402</v>
      </c>
    </row>
    <row r="289" spans="1:7" x14ac:dyDescent="0.25">
      <c r="A289">
        <v>15.5</v>
      </c>
      <c r="B289" t="s">
        <v>16</v>
      </c>
      <c r="C289">
        <v>0</v>
      </c>
      <c r="D289" t="s">
        <v>6</v>
      </c>
      <c r="E289">
        <v>1.7209999999999199</v>
      </c>
      <c r="F289">
        <v>1.5704206977269599</v>
      </c>
      <c r="G289">
        <v>1.8600526893223499</v>
      </c>
    </row>
    <row r="290" spans="1:7" x14ac:dyDescent="0.25">
      <c r="A290">
        <v>16</v>
      </c>
      <c r="B290" t="s">
        <v>16</v>
      </c>
      <c r="C290">
        <v>0</v>
      </c>
      <c r="D290" t="s">
        <v>6</v>
      </c>
      <c r="E290">
        <v>1.5659999999999401</v>
      </c>
      <c r="F290">
        <v>1.5691721515011601</v>
      </c>
      <c r="G290">
        <v>1.4269302910016901</v>
      </c>
    </row>
    <row r="291" spans="1:7" x14ac:dyDescent="0.25">
      <c r="A291">
        <v>16.5</v>
      </c>
      <c r="B291" t="s">
        <v>16</v>
      </c>
      <c r="C291">
        <v>0</v>
      </c>
      <c r="D291" t="s">
        <v>6</v>
      </c>
      <c r="E291">
        <v>1.47199999999995</v>
      </c>
      <c r="F291">
        <v>1.56968010291622</v>
      </c>
      <c r="G291">
        <v>1.18709443294765</v>
      </c>
    </row>
    <row r="292" spans="1:7" x14ac:dyDescent="0.25">
      <c r="A292">
        <v>17</v>
      </c>
      <c r="B292" t="s">
        <v>16</v>
      </c>
      <c r="C292">
        <v>0</v>
      </c>
      <c r="D292" t="s">
        <v>6</v>
      </c>
      <c r="E292">
        <v>1.4049999999999601</v>
      </c>
      <c r="F292">
        <v>1.57223183434634</v>
      </c>
      <c r="G292">
        <v>1.0276042708498401</v>
      </c>
    </row>
    <row r="293" spans="1:7" x14ac:dyDescent="0.25">
      <c r="A293">
        <v>17.5</v>
      </c>
      <c r="B293" t="s">
        <v>16</v>
      </c>
      <c r="C293">
        <v>0</v>
      </c>
      <c r="D293" t="s">
        <v>6</v>
      </c>
      <c r="E293">
        <v>1.3519999999999599</v>
      </c>
      <c r="F293">
        <v>1.5711372743374299</v>
      </c>
      <c r="G293">
        <v>0.90777449129687304</v>
      </c>
    </row>
    <row r="294" spans="1:7" x14ac:dyDescent="0.25">
      <c r="A294">
        <v>18</v>
      </c>
      <c r="B294" t="s">
        <v>16</v>
      </c>
      <c r="C294">
        <v>0</v>
      </c>
      <c r="D294" t="s">
        <v>6</v>
      </c>
      <c r="E294">
        <v>1.30899999999997</v>
      </c>
      <c r="F294">
        <v>1.5716725416581101</v>
      </c>
      <c r="G294">
        <v>0.81559328070028003</v>
      </c>
    </row>
    <row r="295" spans="1:7" x14ac:dyDescent="0.25">
      <c r="A295">
        <v>18.5</v>
      </c>
      <c r="B295" t="s">
        <v>16</v>
      </c>
      <c r="C295">
        <v>0</v>
      </c>
      <c r="D295" t="s">
        <v>6</v>
      </c>
      <c r="E295">
        <v>1.27199999999997</v>
      </c>
      <c r="F295">
        <v>1.56953707357066</v>
      </c>
      <c r="G295">
        <v>0.73929534289962495</v>
      </c>
    </row>
    <row r="296" spans="1:7" x14ac:dyDescent="0.25">
      <c r="A296">
        <v>19</v>
      </c>
      <c r="B296" t="s">
        <v>16</v>
      </c>
      <c r="C296">
        <v>0</v>
      </c>
      <c r="D296" t="s">
        <v>6</v>
      </c>
      <c r="E296">
        <v>1.2409999999999699</v>
      </c>
      <c r="F296">
        <v>1.5714072063477</v>
      </c>
      <c r="G296">
        <v>0.67888612347229105</v>
      </c>
    </row>
    <row r="297" spans="1:7" x14ac:dyDescent="0.25">
      <c r="A297">
        <v>19.5</v>
      </c>
      <c r="B297" t="s">
        <v>16</v>
      </c>
      <c r="C297">
        <v>0</v>
      </c>
      <c r="D297" t="s">
        <v>6</v>
      </c>
      <c r="E297">
        <v>1.2129999999999801</v>
      </c>
      <c r="F297">
        <v>1.57021521648623</v>
      </c>
      <c r="G297">
        <v>0.62587786319244099</v>
      </c>
    </row>
    <row r="298" spans="1:7" x14ac:dyDescent="0.25">
      <c r="A298">
        <v>20</v>
      </c>
      <c r="B298" t="s">
        <v>16</v>
      </c>
      <c r="C298">
        <v>0</v>
      </c>
      <c r="D298" t="s">
        <v>6</v>
      </c>
      <c r="E298">
        <v>1.18799999999998</v>
      </c>
      <c r="F298">
        <v>1.56903058757377</v>
      </c>
      <c r="G298">
        <v>0.58042290753983505</v>
      </c>
    </row>
    <row r="299" spans="1:7" x14ac:dyDescent="0.25">
      <c r="A299">
        <v>7</v>
      </c>
      <c r="B299" t="s">
        <v>17</v>
      </c>
      <c r="C299">
        <v>0</v>
      </c>
      <c r="D299" t="s">
        <v>6</v>
      </c>
      <c r="E299">
        <v>0.98300000000000098</v>
      </c>
      <c r="F299">
        <v>-1.56919927198673</v>
      </c>
      <c r="G299">
        <v>1.7966373400396001</v>
      </c>
    </row>
    <row r="300" spans="1:7" x14ac:dyDescent="0.25">
      <c r="A300">
        <v>7.5</v>
      </c>
      <c r="B300" t="s">
        <v>17</v>
      </c>
      <c r="C300">
        <v>0</v>
      </c>
      <c r="D300" t="s">
        <v>6</v>
      </c>
      <c r="E300">
        <v>0.997000000000001</v>
      </c>
      <c r="F300">
        <v>-1.57104394715077</v>
      </c>
      <c r="G300">
        <v>1.82588803535829</v>
      </c>
    </row>
    <row r="301" spans="1:7" x14ac:dyDescent="0.25">
      <c r="A301">
        <v>8</v>
      </c>
      <c r="B301" t="s">
        <v>17</v>
      </c>
      <c r="C301">
        <v>0</v>
      </c>
      <c r="D301" t="s">
        <v>6</v>
      </c>
      <c r="E301">
        <v>1.0109999999999999</v>
      </c>
      <c r="F301">
        <v>-1.56906404564357</v>
      </c>
      <c r="G301">
        <v>1.8550889807295201</v>
      </c>
    </row>
    <row r="302" spans="1:7" x14ac:dyDescent="0.25">
      <c r="A302">
        <v>8.5</v>
      </c>
      <c r="B302" t="s">
        <v>17</v>
      </c>
      <c r="C302">
        <v>0</v>
      </c>
      <c r="D302" t="s">
        <v>6</v>
      </c>
      <c r="E302">
        <v>1.0269999999999999</v>
      </c>
      <c r="F302">
        <v>-1.5703513847180599</v>
      </c>
      <c r="G302">
        <v>1.88854263055996</v>
      </c>
    </row>
    <row r="303" spans="1:7" x14ac:dyDescent="0.25">
      <c r="A303">
        <v>9</v>
      </c>
      <c r="B303" t="s">
        <v>17</v>
      </c>
      <c r="C303">
        <v>0</v>
      </c>
      <c r="D303" t="s">
        <v>6</v>
      </c>
      <c r="E303">
        <v>1.044</v>
      </c>
      <c r="F303">
        <v>-1.5705697437309001</v>
      </c>
      <c r="G303">
        <v>1.9241662204227901</v>
      </c>
    </row>
    <row r="304" spans="1:7" x14ac:dyDescent="0.25">
      <c r="A304">
        <v>9.5</v>
      </c>
      <c r="B304" t="s">
        <v>17</v>
      </c>
      <c r="C304">
        <v>0</v>
      </c>
      <c r="D304" t="s">
        <v>6</v>
      </c>
      <c r="E304">
        <v>1.06299999999999</v>
      </c>
      <c r="F304">
        <v>-1.5724601660066899</v>
      </c>
      <c r="G304">
        <v>1.96420197115029</v>
      </c>
    </row>
    <row r="305" spans="1:7" x14ac:dyDescent="0.25">
      <c r="A305">
        <v>10</v>
      </c>
      <c r="B305" t="s">
        <v>17</v>
      </c>
      <c r="C305">
        <v>0</v>
      </c>
      <c r="D305" t="s">
        <v>6</v>
      </c>
      <c r="E305">
        <v>1.08299999999999</v>
      </c>
      <c r="F305">
        <v>-1.5712785415561801</v>
      </c>
      <c r="G305">
        <v>2.00645835275721</v>
      </c>
    </row>
    <row r="306" spans="1:7" x14ac:dyDescent="0.25">
      <c r="A306">
        <v>10.5</v>
      </c>
      <c r="B306" t="s">
        <v>17</v>
      </c>
      <c r="C306">
        <v>0</v>
      </c>
      <c r="D306" t="s">
        <v>6</v>
      </c>
      <c r="E306">
        <v>1.10499999999999</v>
      </c>
      <c r="F306">
        <v>-1.5695418981946101</v>
      </c>
      <c r="G306">
        <v>2.0532160729782198</v>
      </c>
    </row>
    <row r="307" spans="1:7" x14ac:dyDescent="0.25">
      <c r="A307">
        <v>11</v>
      </c>
      <c r="B307" t="s">
        <v>17</v>
      </c>
      <c r="C307">
        <v>0</v>
      </c>
      <c r="D307" t="s">
        <v>6</v>
      </c>
      <c r="E307">
        <v>1.1299999999999899</v>
      </c>
      <c r="F307">
        <v>-1.5692688907315</v>
      </c>
      <c r="G307">
        <v>2.1069726430520399</v>
      </c>
    </row>
    <row r="308" spans="1:7" x14ac:dyDescent="0.25">
      <c r="A308">
        <v>11.5</v>
      </c>
      <c r="B308" t="s">
        <v>17</v>
      </c>
      <c r="C308">
        <v>0</v>
      </c>
      <c r="D308" t="s">
        <v>6</v>
      </c>
      <c r="E308">
        <v>1.15899999999998</v>
      </c>
      <c r="F308">
        <v>-1.5718302813365099</v>
      </c>
      <c r="G308">
        <v>2.17043064968261</v>
      </c>
    </row>
    <row r="309" spans="1:7" x14ac:dyDescent="0.25">
      <c r="A309">
        <v>12</v>
      </c>
      <c r="B309" t="s">
        <v>17</v>
      </c>
      <c r="C309">
        <v>0</v>
      </c>
      <c r="D309" t="s">
        <v>6</v>
      </c>
      <c r="E309">
        <v>1.1909999999999801</v>
      </c>
      <c r="F309">
        <v>-1.57007135357469</v>
      </c>
      <c r="G309">
        <v>2.2411354637006</v>
      </c>
    </row>
    <row r="310" spans="1:7" x14ac:dyDescent="0.25">
      <c r="A310">
        <v>12.5</v>
      </c>
      <c r="B310" t="s">
        <v>17</v>
      </c>
      <c r="C310">
        <v>0</v>
      </c>
      <c r="D310" t="s">
        <v>6</v>
      </c>
      <c r="E310">
        <v>1.2289999999999801</v>
      </c>
      <c r="F310">
        <v>-1.57031207039309</v>
      </c>
      <c r="G310">
        <v>2.3269521159269102</v>
      </c>
    </row>
    <row r="311" spans="1:7" x14ac:dyDescent="0.25">
      <c r="A311">
        <v>13</v>
      </c>
      <c r="B311" t="s">
        <v>17</v>
      </c>
      <c r="C311">
        <v>0</v>
      </c>
      <c r="D311" t="s">
        <v>6</v>
      </c>
      <c r="E311">
        <v>1.2749999999999699</v>
      </c>
      <c r="F311">
        <v>-1.57235972413698</v>
      </c>
      <c r="G311">
        <v>2.43366974104398</v>
      </c>
    </row>
    <row r="312" spans="1:7" x14ac:dyDescent="0.25">
      <c r="A312">
        <v>13.5</v>
      </c>
      <c r="B312" t="s">
        <v>17</v>
      </c>
      <c r="C312">
        <v>0</v>
      </c>
      <c r="D312" t="s">
        <v>6</v>
      </c>
      <c r="E312">
        <v>1.33099999999996</v>
      </c>
      <c r="F312">
        <v>-1.57037733748766</v>
      </c>
      <c r="G312">
        <v>2.5671672389362299</v>
      </c>
    </row>
    <row r="313" spans="1:7" x14ac:dyDescent="0.25">
      <c r="A313">
        <v>14</v>
      </c>
      <c r="B313" t="s">
        <v>17</v>
      </c>
      <c r="C313">
        <v>0</v>
      </c>
      <c r="D313" t="s">
        <v>6</v>
      </c>
      <c r="E313">
        <v>1.4059999999999599</v>
      </c>
      <c r="F313">
        <v>-1.57239926345931</v>
      </c>
      <c r="G313">
        <v>2.7540002429716699</v>
      </c>
    </row>
    <row r="314" spans="1:7" x14ac:dyDescent="0.25">
      <c r="A314">
        <v>14.5</v>
      </c>
      <c r="B314" t="s">
        <v>17</v>
      </c>
      <c r="C314">
        <v>0</v>
      </c>
      <c r="D314" t="s">
        <v>6</v>
      </c>
      <c r="E314">
        <v>1.5139999999999401</v>
      </c>
      <c r="F314">
        <v>-1.5710750387642001</v>
      </c>
      <c r="G314">
        <v>3.03843526926233</v>
      </c>
    </row>
    <row r="315" spans="1:7" x14ac:dyDescent="0.25">
      <c r="A315">
        <v>15</v>
      </c>
      <c r="B315" t="s">
        <v>17</v>
      </c>
      <c r="C315">
        <v>0</v>
      </c>
      <c r="D315" t="s">
        <v>6</v>
      </c>
      <c r="E315">
        <v>1.7129999999999199</v>
      </c>
      <c r="F315">
        <v>-1.5709863120562799</v>
      </c>
      <c r="G315">
        <v>3.6140580114629302</v>
      </c>
    </row>
    <row r="316" spans="1:7" x14ac:dyDescent="0.25">
      <c r="A316">
        <v>15.5</v>
      </c>
      <c r="B316" t="s">
        <v>17</v>
      </c>
      <c r="C316">
        <v>0</v>
      </c>
      <c r="D316" t="s">
        <v>6</v>
      </c>
      <c r="E316">
        <v>2.1769999999998699</v>
      </c>
      <c r="F316">
        <v>1.56933047864474</v>
      </c>
      <c r="G316">
        <v>3.52835953776205</v>
      </c>
    </row>
    <row r="317" spans="1:7" x14ac:dyDescent="0.25">
      <c r="A317">
        <v>16</v>
      </c>
      <c r="B317" t="s">
        <v>17</v>
      </c>
      <c r="C317">
        <v>0</v>
      </c>
      <c r="D317" t="s">
        <v>6</v>
      </c>
      <c r="E317">
        <v>1.7169999999999199</v>
      </c>
      <c r="F317">
        <v>1.5724148697726801</v>
      </c>
      <c r="G317">
        <v>1.9394611067365499</v>
      </c>
    </row>
    <row r="318" spans="1:7" x14ac:dyDescent="0.25">
      <c r="A318">
        <v>16.5</v>
      </c>
      <c r="B318" t="s">
        <v>17</v>
      </c>
      <c r="C318">
        <v>0</v>
      </c>
      <c r="D318" t="s">
        <v>6</v>
      </c>
      <c r="E318">
        <v>1.56499999999994</v>
      </c>
      <c r="F318">
        <v>1.57219423289981</v>
      </c>
      <c r="G318">
        <v>1.5013221429172801</v>
      </c>
    </row>
    <row r="319" spans="1:7" x14ac:dyDescent="0.25">
      <c r="A319">
        <v>17</v>
      </c>
      <c r="B319" t="s">
        <v>17</v>
      </c>
      <c r="C319">
        <v>0</v>
      </c>
      <c r="D319" t="s">
        <v>6</v>
      </c>
      <c r="E319">
        <v>1.4709999999999499</v>
      </c>
      <c r="F319">
        <v>1.5690947371114301</v>
      </c>
      <c r="G319">
        <v>1.2529686190035101</v>
      </c>
    </row>
    <row r="320" spans="1:7" x14ac:dyDescent="0.25">
      <c r="A320">
        <v>17.5</v>
      </c>
      <c r="B320" t="s">
        <v>17</v>
      </c>
      <c r="C320">
        <v>0</v>
      </c>
      <c r="D320" t="s">
        <v>6</v>
      </c>
      <c r="E320">
        <v>1.4039999999999599</v>
      </c>
      <c r="F320">
        <v>1.56977961477945</v>
      </c>
      <c r="G320">
        <v>1.0877659958920201</v>
      </c>
    </row>
    <row r="321" spans="1:7" x14ac:dyDescent="0.25">
      <c r="A321">
        <v>18</v>
      </c>
      <c r="B321" t="s">
        <v>17</v>
      </c>
      <c r="C321">
        <v>0</v>
      </c>
      <c r="D321" t="s">
        <v>6</v>
      </c>
      <c r="E321">
        <v>1.3519999999999599</v>
      </c>
      <c r="F321">
        <v>1.57137432639602</v>
      </c>
      <c r="G321">
        <v>0.966737111935281</v>
      </c>
    </row>
    <row r="322" spans="1:7" x14ac:dyDescent="0.25">
      <c r="A322">
        <v>18.5</v>
      </c>
      <c r="B322" t="s">
        <v>17</v>
      </c>
      <c r="C322">
        <v>0</v>
      </c>
      <c r="D322" t="s">
        <v>6</v>
      </c>
      <c r="E322">
        <v>1.30899999999997</v>
      </c>
      <c r="F322">
        <v>1.57120367379459</v>
      </c>
      <c r="G322">
        <v>0.87117120692653705</v>
      </c>
    </row>
    <row r="323" spans="1:7" x14ac:dyDescent="0.25">
      <c r="A323">
        <v>19</v>
      </c>
      <c r="B323" t="s">
        <v>17</v>
      </c>
      <c r="C323">
        <v>0</v>
      </c>
      <c r="D323" t="s">
        <v>6</v>
      </c>
      <c r="E323">
        <v>1.2729999999999699</v>
      </c>
      <c r="F323">
        <v>1.5723916678668699</v>
      </c>
      <c r="G323">
        <v>0.79499363376512699</v>
      </c>
    </row>
    <row r="324" spans="1:7" x14ac:dyDescent="0.25">
      <c r="A324">
        <v>19.5</v>
      </c>
      <c r="B324" t="s">
        <v>17</v>
      </c>
      <c r="C324">
        <v>0</v>
      </c>
      <c r="D324" t="s">
        <v>6</v>
      </c>
      <c r="E324">
        <v>1.2409999999999699</v>
      </c>
      <c r="F324">
        <v>1.57012151241874</v>
      </c>
      <c r="G324">
        <v>0.729381456702758</v>
      </c>
    </row>
    <row r="325" spans="1:7" x14ac:dyDescent="0.25">
      <c r="A325">
        <v>20</v>
      </c>
      <c r="B325" t="s">
        <v>17</v>
      </c>
      <c r="C325">
        <v>0</v>
      </c>
      <c r="D325" t="s">
        <v>6</v>
      </c>
      <c r="E325">
        <v>1.21399999999998</v>
      </c>
      <c r="F325">
        <v>1.57250238094337</v>
      </c>
      <c r="G325">
        <v>0.67724416954417099</v>
      </c>
    </row>
    <row r="326" spans="1:7" x14ac:dyDescent="0.25">
      <c r="A326">
        <v>7</v>
      </c>
      <c r="B326" t="s">
        <v>18</v>
      </c>
      <c r="C326">
        <v>0</v>
      </c>
      <c r="D326" t="s">
        <v>6</v>
      </c>
      <c r="E326">
        <v>0.97000000000000097</v>
      </c>
      <c r="F326">
        <v>-1.5723729966847599</v>
      </c>
      <c r="G326">
        <v>1.8013256232906101</v>
      </c>
    </row>
    <row r="327" spans="1:7" x14ac:dyDescent="0.25">
      <c r="A327">
        <v>7.5</v>
      </c>
      <c r="B327" t="s">
        <v>18</v>
      </c>
      <c r="C327">
        <v>0</v>
      </c>
      <c r="D327" t="s">
        <v>6</v>
      </c>
      <c r="E327">
        <v>0.98200000000000098</v>
      </c>
      <c r="F327">
        <v>-1.56984642812383</v>
      </c>
      <c r="G327">
        <v>1.82703513206202</v>
      </c>
    </row>
    <row r="328" spans="1:7" x14ac:dyDescent="0.25">
      <c r="A328">
        <v>8</v>
      </c>
      <c r="B328" t="s">
        <v>18</v>
      </c>
      <c r="C328">
        <v>0</v>
      </c>
      <c r="D328" t="s">
        <v>6</v>
      </c>
      <c r="E328">
        <v>0.996000000000001</v>
      </c>
      <c r="F328">
        <v>-1.57157220551567</v>
      </c>
      <c r="G328">
        <v>1.8569992388898999</v>
      </c>
    </row>
    <row r="329" spans="1:7" x14ac:dyDescent="0.25">
      <c r="A329">
        <v>8.5</v>
      </c>
      <c r="B329" t="s">
        <v>18</v>
      </c>
      <c r="C329">
        <v>0</v>
      </c>
      <c r="D329" t="s">
        <v>6</v>
      </c>
      <c r="E329">
        <v>1.01</v>
      </c>
      <c r="F329">
        <v>-1.5694420502144399</v>
      </c>
      <c r="G329">
        <v>1.8869128659791601</v>
      </c>
    </row>
    <row r="330" spans="1:7" x14ac:dyDescent="0.25">
      <c r="A330">
        <v>9</v>
      </c>
      <c r="B330" t="s">
        <v>18</v>
      </c>
      <c r="C330">
        <v>0</v>
      </c>
      <c r="D330" t="s">
        <v>6</v>
      </c>
      <c r="E330">
        <v>1.026</v>
      </c>
      <c r="F330">
        <v>-1.5705663710187101</v>
      </c>
      <c r="G330">
        <v>1.9212092581625799</v>
      </c>
    </row>
    <row r="331" spans="1:7" x14ac:dyDescent="0.25">
      <c r="A331">
        <v>9.5</v>
      </c>
      <c r="B331" t="s">
        <v>18</v>
      </c>
      <c r="C331">
        <v>0</v>
      </c>
      <c r="D331" t="s">
        <v>6</v>
      </c>
      <c r="E331">
        <v>1.0429999999999999</v>
      </c>
      <c r="F331">
        <v>-1.5705844032574099</v>
      </c>
      <c r="G331">
        <v>1.9577543564833899</v>
      </c>
    </row>
    <row r="332" spans="1:7" x14ac:dyDescent="0.25">
      <c r="A332">
        <v>10</v>
      </c>
      <c r="B332" t="s">
        <v>18</v>
      </c>
      <c r="C332">
        <v>0</v>
      </c>
      <c r="D332" t="s">
        <v>6</v>
      </c>
      <c r="E332">
        <v>1.0619999999999901</v>
      </c>
      <c r="F332">
        <v>-1.5722522025916299</v>
      </c>
      <c r="G332">
        <v>1.9988404576768</v>
      </c>
    </row>
    <row r="333" spans="1:7" x14ac:dyDescent="0.25">
      <c r="A333">
        <v>10.5</v>
      </c>
      <c r="B333" t="s">
        <v>18</v>
      </c>
      <c r="C333">
        <v>0</v>
      </c>
      <c r="D333" t="s">
        <v>6</v>
      </c>
      <c r="E333">
        <v>1.0819999999999901</v>
      </c>
      <c r="F333">
        <v>-1.5708028059041601</v>
      </c>
      <c r="G333">
        <v>2.0422066446010398</v>
      </c>
    </row>
    <row r="334" spans="1:7" x14ac:dyDescent="0.25">
      <c r="A334">
        <v>11</v>
      </c>
      <c r="B334" t="s">
        <v>18</v>
      </c>
      <c r="C334">
        <v>0</v>
      </c>
      <c r="D334" t="s">
        <v>6</v>
      </c>
      <c r="E334">
        <v>1.10499999999999</v>
      </c>
      <c r="F334">
        <v>-1.5725352110675801</v>
      </c>
      <c r="G334">
        <v>2.0926909777292799</v>
      </c>
    </row>
    <row r="335" spans="1:7" x14ac:dyDescent="0.25">
      <c r="A335">
        <v>11.5</v>
      </c>
      <c r="B335" t="s">
        <v>18</v>
      </c>
      <c r="C335">
        <v>0</v>
      </c>
      <c r="D335" t="s">
        <v>6</v>
      </c>
      <c r="E335">
        <v>1.1299999999999899</v>
      </c>
      <c r="F335">
        <v>-1.5718469143592</v>
      </c>
      <c r="G335">
        <v>2.1479824095934199</v>
      </c>
    </row>
    <row r="336" spans="1:7" x14ac:dyDescent="0.25">
      <c r="A336">
        <v>12</v>
      </c>
      <c r="B336" t="s">
        <v>18</v>
      </c>
      <c r="C336">
        <v>0</v>
      </c>
      <c r="D336" t="s">
        <v>6</v>
      </c>
      <c r="E336">
        <v>1.1579999999999799</v>
      </c>
      <c r="F336">
        <v>-1.57017473441871</v>
      </c>
      <c r="G336">
        <v>2.2106291701874401</v>
      </c>
    </row>
    <row r="337" spans="1:7" x14ac:dyDescent="0.25">
      <c r="A337">
        <v>12.5</v>
      </c>
      <c r="B337" t="s">
        <v>18</v>
      </c>
      <c r="C337">
        <v>0</v>
      </c>
      <c r="D337" t="s">
        <v>6</v>
      </c>
      <c r="E337">
        <v>1.1909999999999801</v>
      </c>
      <c r="F337">
        <v>-1.5715770095599</v>
      </c>
      <c r="G337">
        <v>2.2859694691588301</v>
      </c>
    </row>
    <row r="338" spans="1:7" x14ac:dyDescent="0.25">
      <c r="A338">
        <v>13</v>
      </c>
      <c r="B338" t="s">
        <v>18</v>
      </c>
      <c r="C338">
        <v>0</v>
      </c>
      <c r="D338" t="s">
        <v>6</v>
      </c>
      <c r="E338">
        <v>1.2289999999999801</v>
      </c>
      <c r="F338">
        <v>-1.571009387411</v>
      </c>
      <c r="G338">
        <v>2.3742744155956599</v>
      </c>
    </row>
    <row r="339" spans="1:7" x14ac:dyDescent="0.25">
      <c r="A339">
        <v>13.5</v>
      </c>
      <c r="B339" t="s">
        <v>18</v>
      </c>
      <c r="C339">
        <v>0</v>
      </c>
      <c r="D339" t="s">
        <v>6</v>
      </c>
      <c r="E339">
        <v>1.2749999999999699</v>
      </c>
      <c r="F339">
        <v>-1.57187437577393</v>
      </c>
      <c r="G339">
        <v>2.4840929087663501</v>
      </c>
    </row>
    <row r="340" spans="1:7" x14ac:dyDescent="0.25">
      <c r="A340">
        <v>14</v>
      </c>
      <c r="B340" t="s">
        <v>18</v>
      </c>
      <c r="C340">
        <v>0</v>
      </c>
      <c r="D340" t="s">
        <v>6</v>
      </c>
      <c r="E340">
        <v>1.3319999999999601</v>
      </c>
      <c r="F340">
        <v>-1.5719805563231599</v>
      </c>
      <c r="G340">
        <v>2.6244839834737901</v>
      </c>
    </row>
    <row r="341" spans="1:7" x14ac:dyDescent="0.25">
      <c r="A341">
        <v>14.5</v>
      </c>
      <c r="B341" t="s">
        <v>18</v>
      </c>
      <c r="C341">
        <v>0</v>
      </c>
      <c r="D341" t="s">
        <v>6</v>
      </c>
      <c r="E341">
        <v>1.4069999999999601</v>
      </c>
      <c r="F341">
        <v>-1.5710149735707</v>
      </c>
      <c r="G341">
        <v>2.81692880039575</v>
      </c>
    </row>
    <row r="342" spans="1:7" x14ac:dyDescent="0.25">
      <c r="A342">
        <v>15</v>
      </c>
      <c r="B342" t="s">
        <v>18</v>
      </c>
      <c r="C342">
        <v>0</v>
      </c>
      <c r="D342" t="s">
        <v>6</v>
      </c>
      <c r="E342">
        <v>1.51699999999994</v>
      </c>
      <c r="F342">
        <v>-1.5714563116684599</v>
      </c>
      <c r="G342">
        <v>3.11630805403211</v>
      </c>
    </row>
    <row r="343" spans="1:7" x14ac:dyDescent="0.25">
      <c r="A343">
        <v>15.5</v>
      </c>
      <c r="B343" t="s">
        <v>18</v>
      </c>
      <c r="C343">
        <v>0</v>
      </c>
      <c r="D343" t="s">
        <v>6</v>
      </c>
      <c r="E343">
        <v>1.7209999999999199</v>
      </c>
      <c r="F343">
        <v>-1.56906100605901</v>
      </c>
      <c r="G343">
        <v>3.7268855410053301</v>
      </c>
    </row>
    <row r="344" spans="1:7" x14ac:dyDescent="0.25">
      <c r="A344">
        <v>16</v>
      </c>
      <c r="B344" t="s">
        <v>18</v>
      </c>
      <c r="C344">
        <v>0</v>
      </c>
      <c r="D344" t="s">
        <v>6</v>
      </c>
      <c r="E344">
        <v>2.1409999999998801</v>
      </c>
      <c r="F344">
        <v>1.5712520213533301</v>
      </c>
      <c r="G344">
        <v>3.5280977888082199</v>
      </c>
    </row>
    <row r="345" spans="1:7" x14ac:dyDescent="0.25">
      <c r="A345">
        <v>16.5</v>
      </c>
      <c r="B345" t="s">
        <v>18</v>
      </c>
      <c r="C345">
        <v>0</v>
      </c>
      <c r="D345" t="s">
        <v>6</v>
      </c>
      <c r="E345">
        <v>1.71199999999992</v>
      </c>
      <c r="F345">
        <v>1.57194343232008</v>
      </c>
      <c r="G345">
        <v>2.0146223076926399</v>
      </c>
    </row>
    <row r="346" spans="1:7" x14ac:dyDescent="0.25">
      <c r="A346">
        <v>17</v>
      </c>
      <c r="B346" t="s">
        <v>18</v>
      </c>
      <c r="C346">
        <v>0</v>
      </c>
      <c r="D346" t="s">
        <v>6</v>
      </c>
      <c r="E346">
        <v>1.56299999999994</v>
      </c>
      <c r="F346">
        <v>1.5723726440130401</v>
      </c>
      <c r="G346">
        <v>1.5722975192884101</v>
      </c>
    </row>
    <row r="347" spans="1:7" x14ac:dyDescent="0.25">
      <c r="A347">
        <v>17.5</v>
      </c>
      <c r="B347" t="s">
        <v>18</v>
      </c>
      <c r="C347">
        <v>0</v>
      </c>
      <c r="D347" t="s">
        <v>6</v>
      </c>
      <c r="E347">
        <v>1.46999999999995</v>
      </c>
      <c r="F347">
        <v>1.56914986292026</v>
      </c>
      <c r="G347">
        <v>1.31878015979999</v>
      </c>
    </row>
    <row r="348" spans="1:7" x14ac:dyDescent="0.25">
      <c r="A348">
        <v>18</v>
      </c>
      <c r="B348" t="s">
        <v>18</v>
      </c>
      <c r="C348">
        <v>0</v>
      </c>
      <c r="D348" t="s">
        <v>6</v>
      </c>
      <c r="E348">
        <v>1.4039999999999599</v>
      </c>
      <c r="F348">
        <v>1.57164118767176</v>
      </c>
      <c r="G348">
        <v>1.1510929382444599</v>
      </c>
    </row>
    <row r="349" spans="1:7" x14ac:dyDescent="0.25">
      <c r="A349">
        <v>18.5</v>
      </c>
      <c r="B349" t="s">
        <v>18</v>
      </c>
      <c r="C349">
        <v>0</v>
      </c>
      <c r="D349" t="s">
        <v>6</v>
      </c>
      <c r="E349">
        <v>1.3519999999999599</v>
      </c>
      <c r="F349">
        <v>1.5720724444630301</v>
      </c>
      <c r="G349">
        <v>1.02579154796959</v>
      </c>
    </row>
    <row r="350" spans="1:7" x14ac:dyDescent="0.25">
      <c r="A350">
        <v>19</v>
      </c>
      <c r="B350" t="s">
        <v>18</v>
      </c>
      <c r="C350">
        <v>0</v>
      </c>
      <c r="D350" t="s">
        <v>6</v>
      </c>
      <c r="E350">
        <v>1.30899999999997</v>
      </c>
      <c r="F350">
        <v>1.5711386367436999</v>
      </c>
      <c r="G350">
        <v>0.92682354541084699</v>
      </c>
    </row>
    <row r="351" spans="1:7" x14ac:dyDescent="0.25">
      <c r="A351">
        <v>19.5</v>
      </c>
      <c r="B351" t="s">
        <v>18</v>
      </c>
      <c r="C351">
        <v>0</v>
      </c>
      <c r="D351" t="s">
        <v>6</v>
      </c>
      <c r="E351">
        <v>1.2729999999999699</v>
      </c>
      <c r="F351">
        <v>1.57180124701615</v>
      </c>
      <c r="G351">
        <v>0.84790616430835197</v>
      </c>
    </row>
    <row r="352" spans="1:7" x14ac:dyDescent="0.25">
      <c r="A352">
        <v>20</v>
      </c>
      <c r="B352" t="s">
        <v>18</v>
      </c>
      <c r="C352">
        <v>0</v>
      </c>
      <c r="D352" t="s">
        <v>6</v>
      </c>
      <c r="E352">
        <v>1.2409999999999699</v>
      </c>
      <c r="F352">
        <v>1.5691373234830099</v>
      </c>
      <c r="G352">
        <v>0.77991843831751795</v>
      </c>
    </row>
    <row r="353" spans="1:7" x14ac:dyDescent="0.25">
      <c r="A353">
        <v>7</v>
      </c>
      <c r="B353" t="s">
        <v>19</v>
      </c>
      <c r="C353">
        <v>0</v>
      </c>
      <c r="D353" t="s">
        <v>6</v>
      </c>
      <c r="E353">
        <v>0.95700000000000096</v>
      </c>
      <c r="F353">
        <v>-1.57260185146161</v>
      </c>
      <c r="G353">
        <v>1.80462328751315</v>
      </c>
    </row>
    <row r="354" spans="1:7" x14ac:dyDescent="0.25">
      <c r="A354">
        <v>7.5</v>
      </c>
      <c r="B354" t="s">
        <v>19</v>
      </c>
      <c r="C354">
        <v>0</v>
      </c>
      <c r="D354" t="s">
        <v>6</v>
      </c>
      <c r="E354">
        <v>0.96800000000000097</v>
      </c>
      <c r="F354">
        <v>-1.56918152054738</v>
      </c>
      <c r="G354">
        <v>1.82878787170706</v>
      </c>
    </row>
    <row r="355" spans="1:7" x14ac:dyDescent="0.25">
      <c r="A355">
        <v>8</v>
      </c>
      <c r="B355" t="s">
        <v>19</v>
      </c>
      <c r="C355">
        <v>0</v>
      </c>
      <c r="D355" t="s">
        <v>6</v>
      </c>
      <c r="E355">
        <v>0.98100000000000098</v>
      </c>
      <c r="F355">
        <v>-1.57035933293564</v>
      </c>
      <c r="G355">
        <v>1.8572753095644501</v>
      </c>
    </row>
    <row r="356" spans="1:7" x14ac:dyDescent="0.25">
      <c r="A356">
        <v>8.5</v>
      </c>
      <c r="B356" t="s">
        <v>19</v>
      </c>
      <c r="C356">
        <v>0</v>
      </c>
      <c r="D356" t="s">
        <v>6</v>
      </c>
      <c r="E356">
        <v>0.99500000000000099</v>
      </c>
      <c r="F356">
        <v>-1.5719558879439799</v>
      </c>
      <c r="G356">
        <v>1.88794024788083</v>
      </c>
    </row>
    <row r="357" spans="1:7" x14ac:dyDescent="0.25">
      <c r="A357">
        <v>9</v>
      </c>
      <c r="B357" t="s">
        <v>19</v>
      </c>
      <c r="C357">
        <v>0</v>
      </c>
      <c r="D357" t="s">
        <v>6</v>
      </c>
      <c r="E357">
        <v>1.0089999999999999</v>
      </c>
      <c r="F357">
        <v>-1.5696615351385299</v>
      </c>
      <c r="G357">
        <v>1.91856648973398</v>
      </c>
    </row>
    <row r="358" spans="1:7" x14ac:dyDescent="0.25">
      <c r="A358">
        <v>9.5</v>
      </c>
      <c r="B358" t="s">
        <v>19</v>
      </c>
      <c r="C358">
        <v>0</v>
      </c>
      <c r="D358" t="s">
        <v>6</v>
      </c>
      <c r="E358">
        <v>1.0249999999999999</v>
      </c>
      <c r="F358">
        <v>-1.57060669675063</v>
      </c>
      <c r="G358">
        <v>1.9537039799327101</v>
      </c>
    </row>
    <row r="359" spans="1:7" x14ac:dyDescent="0.25">
      <c r="A359">
        <v>10</v>
      </c>
      <c r="B359" t="s">
        <v>19</v>
      </c>
      <c r="C359">
        <v>0</v>
      </c>
      <c r="D359" t="s">
        <v>6</v>
      </c>
      <c r="E359">
        <v>1.042</v>
      </c>
      <c r="F359">
        <v>-1.57041641526446</v>
      </c>
      <c r="G359">
        <v>1.99115130910798</v>
      </c>
    </row>
    <row r="360" spans="1:7" x14ac:dyDescent="0.25">
      <c r="A360">
        <v>10.5</v>
      </c>
      <c r="B360" t="s">
        <v>19</v>
      </c>
      <c r="C360">
        <v>0</v>
      </c>
      <c r="D360" t="s">
        <v>6</v>
      </c>
      <c r="E360">
        <v>1.06099999999999</v>
      </c>
      <c r="F360">
        <v>-1.5718415689868499</v>
      </c>
      <c r="G360">
        <v>2.0332841167537499</v>
      </c>
    </row>
    <row r="361" spans="1:7" x14ac:dyDescent="0.25">
      <c r="A361">
        <v>11</v>
      </c>
      <c r="B361" t="s">
        <v>19</v>
      </c>
      <c r="C361">
        <v>0</v>
      </c>
      <c r="D361" t="s">
        <v>6</v>
      </c>
      <c r="E361">
        <v>1.08099999999999</v>
      </c>
      <c r="F361">
        <v>-1.5701227845766701</v>
      </c>
      <c r="G361">
        <v>2.0777282597612001</v>
      </c>
    </row>
    <row r="362" spans="1:7" x14ac:dyDescent="0.25">
      <c r="A362">
        <v>11.5</v>
      </c>
      <c r="B362" t="s">
        <v>19</v>
      </c>
      <c r="C362">
        <v>0</v>
      </c>
      <c r="D362" t="s">
        <v>6</v>
      </c>
      <c r="E362">
        <v>1.1039999999999901</v>
      </c>
      <c r="F362">
        <v>-1.5714982286638</v>
      </c>
      <c r="G362">
        <v>2.1295524269881199</v>
      </c>
    </row>
    <row r="363" spans="1:7" x14ac:dyDescent="0.25">
      <c r="A363">
        <v>12</v>
      </c>
      <c r="B363" t="s">
        <v>19</v>
      </c>
      <c r="C363">
        <v>0</v>
      </c>
      <c r="D363" t="s">
        <v>6</v>
      </c>
      <c r="E363">
        <v>1.12899999999999</v>
      </c>
      <c r="F363">
        <v>-1.5703933157999099</v>
      </c>
      <c r="G363">
        <v>2.1862846212354801</v>
      </c>
    </row>
    <row r="364" spans="1:7" x14ac:dyDescent="0.25">
      <c r="A364">
        <v>12.5</v>
      </c>
      <c r="B364" t="s">
        <v>19</v>
      </c>
      <c r="C364">
        <v>0</v>
      </c>
      <c r="D364" t="s">
        <v>6</v>
      </c>
      <c r="E364">
        <v>1.1579999999999799</v>
      </c>
      <c r="F364">
        <v>-1.5719915033515399</v>
      </c>
      <c r="G364">
        <v>2.2532653473111899</v>
      </c>
    </row>
    <row r="365" spans="1:7" x14ac:dyDescent="0.25">
      <c r="A365">
        <v>13</v>
      </c>
      <c r="B365" t="s">
        <v>19</v>
      </c>
      <c r="C365">
        <v>0</v>
      </c>
      <c r="D365" t="s">
        <v>6</v>
      </c>
      <c r="E365">
        <v>1.18999999999998</v>
      </c>
      <c r="F365">
        <v>-1.5689494061438201</v>
      </c>
      <c r="G365">
        <v>2.3279377985499798</v>
      </c>
    </row>
    <row r="366" spans="1:7" x14ac:dyDescent="0.25">
      <c r="A366">
        <v>13.5</v>
      </c>
      <c r="B366" t="s">
        <v>19</v>
      </c>
      <c r="C366">
        <v>0</v>
      </c>
      <c r="D366" t="s">
        <v>6</v>
      </c>
      <c r="E366">
        <v>1.2289999999999801</v>
      </c>
      <c r="F366">
        <v>-1.5712729914896799</v>
      </c>
      <c r="G366">
        <v>2.42149520647581</v>
      </c>
    </row>
    <row r="367" spans="1:7" x14ac:dyDescent="0.25">
      <c r="A367">
        <v>14</v>
      </c>
      <c r="B367" t="s">
        <v>19</v>
      </c>
      <c r="C367">
        <v>0</v>
      </c>
      <c r="D367" t="s">
        <v>6</v>
      </c>
      <c r="E367">
        <v>1.2749999999999699</v>
      </c>
      <c r="F367">
        <v>-1.57088549113456</v>
      </c>
      <c r="G367">
        <v>2.5343856946575101</v>
      </c>
    </row>
    <row r="368" spans="1:7" x14ac:dyDescent="0.25">
      <c r="A368">
        <v>14.5</v>
      </c>
      <c r="B368" t="s">
        <v>19</v>
      </c>
      <c r="C368">
        <v>0</v>
      </c>
      <c r="D368" t="s">
        <v>6</v>
      </c>
      <c r="E368">
        <v>1.3319999999999601</v>
      </c>
      <c r="F368">
        <v>-1.5691307484638299</v>
      </c>
      <c r="G368">
        <v>2.6787051453549502</v>
      </c>
    </row>
    <row r="369" spans="1:7" x14ac:dyDescent="0.25">
      <c r="A369">
        <v>15</v>
      </c>
      <c r="B369" t="s">
        <v>19</v>
      </c>
      <c r="C369">
        <v>0</v>
      </c>
      <c r="D369" t="s">
        <v>6</v>
      </c>
      <c r="E369">
        <v>1.4089999999999601</v>
      </c>
      <c r="F369">
        <v>-1.5724957986985799</v>
      </c>
      <c r="G369">
        <v>2.8829950903488699</v>
      </c>
    </row>
    <row r="370" spans="1:7" x14ac:dyDescent="0.25">
      <c r="A370">
        <v>15.5</v>
      </c>
      <c r="B370" t="s">
        <v>19</v>
      </c>
      <c r="C370">
        <v>0</v>
      </c>
      <c r="D370" t="s">
        <v>6</v>
      </c>
      <c r="E370">
        <v>1.5199999999999401</v>
      </c>
      <c r="F370">
        <v>-1.5699288567841301</v>
      </c>
      <c r="G370">
        <v>3.1943656160609</v>
      </c>
    </row>
    <row r="371" spans="1:7" x14ac:dyDescent="0.25">
      <c r="A371">
        <v>16</v>
      </c>
      <c r="B371" t="s">
        <v>19</v>
      </c>
      <c r="C371">
        <v>0</v>
      </c>
      <c r="D371" t="s">
        <v>6</v>
      </c>
      <c r="E371">
        <v>1.7309999999999199</v>
      </c>
      <c r="F371">
        <v>-1.56923973319402</v>
      </c>
      <c r="G371">
        <v>3.84824001565728</v>
      </c>
    </row>
    <row r="372" spans="1:7" x14ac:dyDescent="0.25">
      <c r="A372">
        <v>16.5</v>
      </c>
      <c r="B372" t="s">
        <v>19</v>
      </c>
      <c r="C372">
        <v>0</v>
      </c>
      <c r="D372" t="s">
        <v>6</v>
      </c>
      <c r="E372">
        <v>2.1069999999998799</v>
      </c>
      <c r="F372">
        <v>1.57020661366707</v>
      </c>
      <c r="G372">
        <v>3.5289824727786598</v>
      </c>
    </row>
    <row r="373" spans="1:7" x14ac:dyDescent="0.25">
      <c r="A373">
        <v>17</v>
      </c>
      <c r="B373" t="s">
        <v>19</v>
      </c>
      <c r="C373">
        <v>0</v>
      </c>
      <c r="D373" t="s">
        <v>6</v>
      </c>
      <c r="E373">
        <v>1.70599999999992</v>
      </c>
      <c r="F373">
        <v>1.5690943781728</v>
      </c>
      <c r="G373">
        <v>2.08522005731048</v>
      </c>
    </row>
    <row r="374" spans="1:7" x14ac:dyDescent="0.25">
      <c r="A374">
        <v>17.5</v>
      </c>
      <c r="B374" t="s">
        <v>19</v>
      </c>
      <c r="C374">
        <v>0</v>
      </c>
      <c r="D374" t="s">
        <v>6</v>
      </c>
      <c r="E374">
        <v>1.5599999999999401</v>
      </c>
      <c r="F374">
        <v>1.5696679086799701</v>
      </c>
      <c r="G374">
        <v>1.6395289683004499</v>
      </c>
    </row>
    <row r="375" spans="1:7" x14ac:dyDescent="0.25">
      <c r="A375">
        <v>18</v>
      </c>
      <c r="B375" t="s">
        <v>19</v>
      </c>
      <c r="C375">
        <v>0</v>
      </c>
      <c r="D375" t="s">
        <v>6</v>
      </c>
      <c r="E375">
        <v>1.4689999999999499</v>
      </c>
      <c r="F375">
        <v>1.56985545854692</v>
      </c>
      <c r="G375">
        <v>1.3845431178693</v>
      </c>
    </row>
    <row r="376" spans="1:7" x14ac:dyDescent="0.25">
      <c r="A376">
        <v>18.5</v>
      </c>
      <c r="B376" t="s">
        <v>19</v>
      </c>
      <c r="C376">
        <v>0</v>
      </c>
      <c r="D376" t="s">
        <v>6</v>
      </c>
      <c r="E376">
        <v>1.4029999999999601</v>
      </c>
      <c r="F376">
        <v>1.57027468675158</v>
      </c>
      <c r="G376">
        <v>1.21123390381685</v>
      </c>
    </row>
    <row r="377" spans="1:7" x14ac:dyDescent="0.25">
      <c r="A377">
        <v>19</v>
      </c>
      <c r="B377" t="s">
        <v>19</v>
      </c>
      <c r="C377">
        <v>0</v>
      </c>
      <c r="D377" t="s">
        <v>6</v>
      </c>
      <c r="E377">
        <v>1.35099999999996</v>
      </c>
      <c r="F377">
        <v>1.5694665917091499</v>
      </c>
      <c r="G377">
        <v>1.0817488849565</v>
      </c>
    </row>
    <row r="378" spans="1:7" x14ac:dyDescent="0.25">
      <c r="A378">
        <v>19.5</v>
      </c>
      <c r="B378" t="s">
        <v>19</v>
      </c>
      <c r="C378">
        <v>0</v>
      </c>
      <c r="D378" t="s">
        <v>6</v>
      </c>
      <c r="E378">
        <v>1.30899999999997</v>
      </c>
      <c r="F378">
        <v>1.57148909622257</v>
      </c>
      <c r="G378">
        <v>0.98258324632482996</v>
      </c>
    </row>
    <row r="379" spans="1:7" x14ac:dyDescent="0.25">
      <c r="A379">
        <v>20</v>
      </c>
      <c r="B379" t="s">
        <v>19</v>
      </c>
      <c r="C379">
        <v>0</v>
      </c>
      <c r="D379" t="s">
        <v>6</v>
      </c>
      <c r="E379">
        <v>1.2729999999999699</v>
      </c>
      <c r="F379">
        <v>1.5715894085750599</v>
      </c>
      <c r="G379">
        <v>0.90093984580097597</v>
      </c>
    </row>
    <row r="380" spans="1:7" x14ac:dyDescent="0.25">
      <c r="A380">
        <v>7</v>
      </c>
      <c r="B380" t="s">
        <v>20</v>
      </c>
      <c r="C380">
        <v>0</v>
      </c>
      <c r="D380" t="s">
        <v>6</v>
      </c>
      <c r="E380">
        <v>0.94400000000000095</v>
      </c>
      <c r="F380">
        <v>-1.5701612464111001</v>
      </c>
      <c r="G380">
        <v>1.8066208932116199</v>
      </c>
    </row>
    <row r="381" spans="1:7" x14ac:dyDescent="0.25">
      <c r="A381">
        <v>7.5</v>
      </c>
      <c r="B381" t="s">
        <v>20</v>
      </c>
      <c r="C381">
        <v>0</v>
      </c>
      <c r="D381" t="s">
        <v>6</v>
      </c>
      <c r="E381">
        <v>0.95500000000000096</v>
      </c>
      <c r="F381">
        <v>-1.5693891890761</v>
      </c>
      <c r="G381">
        <v>1.8313054448130199</v>
      </c>
    </row>
    <row r="382" spans="1:7" x14ac:dyDescent="0.25">
      <c r="A382">
        <v>8</v>
      </c>
      <c r="B382" t="s">
        <v>20</v>
      </c>
      <c r="C382">
        <v>0</v>
      </c>
      <c r="D382" t="s">
        <v>6</v>
      </c>
      <c r="E382">
        <v>0.96700000000000097</v>
      </c>
      <c r="F382">
        <v>-1.5696856977623901</v>
      </c>
      <c r="G382">
        <v>1.8582044209266499</v>
      </c>
    </row>
    <row r="383" spans="1:7" x14ac:dyDescent="0.25">
      <c r="A383">
        <v>8.5</v>
      </c>
      <c r="B383" t="s">
        <v>20</v>
      </c>
      <c r="C383">
        <v>0</v>
      </c>
      <c r="D383" t="s">
        <v>6</v>
      </c>
      <c r="E383">
        <v>0.98000000000000098</v>
      </c>
      <c r="F383">
        <v>-1.5707364048458801</v>
      </c>
      <c r="G383">
        <v>1.8873417387542</v>
      </c>
    </row>
    <row r="384" spans="1:7" x14ac:dyDescent="0.25">
      <c r="A384">
        <v>9</v>
      </c>
      <c r="B384" t="s">
        <v>20</v>
      </c>
      <c r="C384">
        <v>0</v>
      </c>
      <c r="D384" t="s">
        <v>6</v>
      </c>
      <c r="E384">
        <v>0.99400000000000099</v>
      </c>
      <c r="F384">
        <v>-1.57218983823851</v>
      </c>
      <c r="G384">
        <v>1.9187089806292199</v>
      </c>
    </row>
    <row r="385" spans="1:7" x14ac:dyDescent="0.25">
      <c r="A385">
        <v>9.5</v>
      </c>
      <c r="B385" t="s">
        <v>20</v>
      </c>
      <c r="C385">
        <v>0</v>
      </c>
      <c r="D385" t="s">
        <v>6</v>
      </c>
      <c r="E385">
        <v>1.008</v>
      </c>
      <c r="F385">
        <v>-1.5697160905579699</v>
      </c>
      <c r="G385">
        <v>1.95004639050948</v>
      </c>
    </row>
    <row r="386" spans="1:7" x14ac:dyDescent="0.25">
      <c r="A386">
        <v>10</v>
      </c>
      <c r="B386" t="s">
        <v>20</v>
      </c>
      <c r="C386">
        <v>0</v>
      </c>
      <c r="D386" t="s">
        <v>6</v>
      </c>
      <c r="E386">
        <v>1.024</v>
      </c>
      <c r="F386">
        <v>-1.5704734280519901</v>
      </c>
      <c r="G386">
        <v>1.98600979556007</v>
      </c>
    </row>
    <row r="387" spans="1:7" x14ac:dyDescent="0.25">
      <c r="A387">
        <v>10.5</v>
      </c>
      <c r="B387" t="s">
        <v>20</v>
      </c>
      <c r="C387">
        <v>0</v>
      </c>
      <c r="D387" t="s">
        <v>6</v>
      </c>
      <c r="E387">
        <v>1.0409999999999999</v>
      </c>
      <c r="F387">
        <v>-1.5700576077202999</v>
      </c>
      <c r="G387">
        <v>2.0243556576145201</v>
      </c>
    </row>
    <row r="388" spans="1:7" x14ac:dyDescent="0.25">
      <c r="A388">
        <v>11</v>
      </c>
      <c r="B388" t="s">
        <v>20</v>
      </c>
      <c r="C388">
        <v>0</v>
      </c>
      <c r="D388" t="s">
        <v>6</v>
      </c>
      <c r="E388">
        <v>1.0599999999999901</v>
      </c>
      <c r="F388">
        <v>-1.5712170699486001</v>
      </c>
      <c r="G388">
        <v>2.0675268766010899</v>
      </c>
    </row>
    <row r="389" spans="1:7" x14ac:dyDescent="0.25">
      <c r="A389">
        <v>11.5</v>
      </c>
      <c r="B389" t="s">
        <v>20</v>
      </c>
      <c r="C389">
        <v>0</v>
      </c>
      <c r="D389" t="s">
        <v>6</v>
      </c>
      <c r="E389">
        <v>1.0799999999999901</v>
      </c>
      <c r="F389">
        <v>-1.5692009234450901</v>
      </c>
      <c r="G389">
        <v>2.1130529206198299</v>
      </c>
    </row>
    <row r="390" spans="1:7" x14ac:dyDescent="0.25">
      <c r="A390">
        <v>12</v>
      </c>
      <c r="B390" t="s">
        <v>20</v>
      </c>
      <c r="C390">
        <v>0</v>
      </c>
      <c r="D390" t="s">
        <v>6</v>
      </c>
      <c r="E390">
        <v>1.10299999999999</v>
      </c>
      <c r="F390">
        <v>-1.5702102874864801</v>
      </c>
      <c r="G390">
        <v>2.1661783826994099</v>
      </c>
    </row>
    <row r="391" spans="1:7" x14ac:dyDescent="0.25">
      <c r="A391">
        <v>12.5</v>
      </c>
      <c r="B391" t="s">
        <v>20</v>
      </c>
      <c r="C391">
        <v>0</v>
      </c>
      <c r="D391" t="s">
        <v>6</v>
      </c>
      <c r="E391">
        <v>1.12899999999999</v>
      </c>
      <c r="F391">
        <v>-1.5724032163853101</v>
      </c>
      <c r="G391">
        <v>2.2270515404368201</v>
      </c>
    </row>
    <row r="392" spans="1:7" x14ac:dyDescent="0.25">
      <c r="A392">
        <v>13</v>
      </c>
      <c r="B392" t="s">
        <v>20</v>
      </c>
      <c r="C392">
        <v>0</v>
      </c>
      <c r="D392" t="s">
        <v>6</v>
      </c>
      <c r="E392">
        <v>1.15699999999998</v>
      </c>
      <c r="F392">
        <v>-1.5697423248845599</v>
      </c>
      <c r="G392">
        <v>2.2930614967963598</v>
      </c>
    </row>
    <row r="393" spans="1:7" x14ac:dyDescent="0.25">
      <c r="A393">
        <v>13.5</v>
      </c>
      <c r="B393" t="s">
        <v>20</v>
      </c>
      <c r="C393">
        <v>0</v>
      </c>
      <c r="D393" t="s">
        <v>6</v>
      </c>
      <c r="E393">
        <v>1.18999999999998</v>
      </c>
      <c r="F393">
        <v>-1.5697197262873099</v>
      </c>
      <c r="G393">
        <v>2.3724692733334098</v>
      </c>
    </row>
    <row r="394" spans="1:7" x14ac:dyDescent="0.25">
      <c r="A394">
        <v>14</v>
      </c>
      <c r="B394" t="s">
        <v>20</v>
      </c>
      <c r="C394">
        <v>0</v>
      </c>
      <c r="D394" t="s">
        <v>6</v>
      </c>
      <c r="E394">
        <v>1.2289999999999801</v>
      </c>
      <c r="F394">
        <v>-1.5710850689069</v>
      </c>
      <c r="G394">
        <v>2.4685890472217502</v>
      </c>
    </row>
    <row r="395" spans="1:7" x14ac:dyDescent="0.25">
      <c r="A395">
        <v>14.5</v>
      </c>
      <c r="B395" t="s">
        <v>20</v>
      </c>
      <c r="C395">
        <v>0</v>
      </c>
      <c r="D395" t="s">
        <v>6</v>
      </c>
      <c r="E395">
        <v>1.2749999999999699</v>
      </c>
      <c r="F395">
        <v>-1.5693902598626399</v>
      </c>
      <c r="G395">
        <v>2.5845314792312299</v>
      </c>
    </row>
    <row r="396" spans="1:7" x14ac:dyDescent="0.25">
      <c r="A396">
        <v>15</v>
      </c>
      <c r="B396" t="s">
        <v>20</v>
      </c>
      <c r="C396">
        <v>0</v>
      </c>
      <c r="D396" t="s">
        <v>6</v>
      </c>
      <c r="E396">
        <v>1.33299999999996</v>
      </c>
      <c r="F396">
        <v>-1.56929846366977</v>
      </c>
      <c r="G396">
        <v>2.7359238411284901</v>
      </c>
    </row>
    <row r="397" spans="1:7" x14ac:dyDescent="0.25">
      <c r="A397">
        <v>15.5</v>
      </c>
      <c r="B397" t="s">
        <v>20</v>
      </c>
      <c r="C397">
        <v>0</v>
      </c>
      <c r="D397" t="s">
        <v>6</v>
      </c>
      <c r="E397">
        <v>1.40999999999996</v>
      </c>
      <c r="F397">
        <v>-1.56922801924711</v>
      </c>
      <c r="G397">
        <v>2.9458119391344901</v>
      </c>
    </row>
    <row r="398" spans="1:7" x14ac:dyDescent="0.25">
      <c r="A398">
        <v>16</v>
      </c>
      <c r="B398" t="s">
        <v>20</v>
      </c>
      <c r="C398">
        <v>0</v>
      </c>
      <c r="D398" t="s">
        <v>6</v>
      </c>
      <c r="E398">
        <v>1.5239999999999401</v>
      </c>
      <c r="F398">
        <v>-1.5708970457782701</v>
      </c>
      <c r="G398">
        <v>3.2763842790008502</v>
      </c>
    </row>
    <row r="399" spans="1:7" x14ac:dyDescent="0.25">
      <c r="A399">
        <v>16.5</v>
      </c>
      <c r="B399" t="s">
        <v>20</v>
      </c>
      <c r="C399">
        <v>0</v>
      </c>
      <c r="D399" t="s">
        <v>6</v>
      </c>
      <c r="E399">
        <v>1.7429999999999199</v>
      </c>
      <c r="F399">
        <v>-1.57264054178978</v>
      </c>
      <c r="G399">
        <v>3.97912442260913</v>
      </c>
    </row>
    <row r="400" spans="1:7" x14ac:dyDescent="0.25">
      <c r="A400">
        <v>17</v>
      </c>
      <c r="B400" t="s">
        <v>20</v>
      </c>
      <c r="C400">
        <v>0</v>
      </c>
      <c r="D400" t="s">
        <v>6</v>
      </c>
      <c r="E400">
        <v>2.0759999999998802</v>
      </c>
      <c r="F400">
        <v>1.57178629984892</v>
      </c>
      <c r="G400">
        <v>3.53642065333027</v>
      </c>
    </row>
    <row r="401" spans="1:7" x14ac:dyDescent="0.25">
      <c r="A401">
        <v>17.5</v>
      </c>
      <c r="B401" t="s">
        <v>20</v>
      </c>
      <c r="C401">
        <v>0</v>
      </c>
      <c r="D401" t="s">
        <v>6</v>
      </c>
      <c r="E401">
        <v>1.7009999999999199</v>
      </c>
      <c r="F401">
        <v>1.57096956500054</v>
      </c>
      <c r="G401">
        <v>2.1588262167874501</v>
      </c>
    </row>
    <row r="402" spans="1:7" x14ac:dyDescent="0.25">
      <c r="A402">
        <v>18</v>
      </c>
      <c r="B402" t="s">
        <v>20</v>
      </c>
      <c r="C402">
        <v>0</v>
      </c>
      <c r="D402" t="s">
        <v>6</v>
      </c>
      <c r="E402">
        <v>1.5579999999999401</v>
      </c>
      <c r="F402">
        <v>1.57161192490757</v>
      </c>
      <c r="G402">
        <v>1.71004155433341</v>
      </c>
    </row>
    <row r="403" spans="1:7" x14ac:dyDescent="0.25">
      <c r="A403">
        <v>18.5</v>
      </c>
      <c r="B403" t="s">
        <v>20</v>
      </c>
      <c r="C403">
        <v>0</v>
      </c>
      <c r="D403" t="s">
        <v>6</v>
      </c>
      <c r="E403">
        <v>1.46799999999995</v>
      </c>
      <c r="F403">
        <v>1.57122595642962</v>
      </c>
      <c r="G403">
        <v>1.45028698001002</v>
      </c>
    </row>
    <row r="404" spans="1:7" x14ac:dyDescent="0.25">
      <c r="A404">
        <v>19</v>
      </c>
      <c r="B404" t="s">
        <v>20</v>
      </c>
      <c r="C404">
        <v>0</v>
      </c>
      <c r="D404" t="s">
        <v>6</v>
      </c>
      <c r="E404">
        <v>1.4019999999999599</v>
      </c>
      <c r="F404">
        <v>1.5694641971193399</v>
      </c>
      <c r="G404">
        <v>1.27133969331624</v>
      </c>
    </row>
    <row r="405" spans="1:7" x14ac:dyDescent="0.25">
      <c r="A405">
        <v>19.5</v>
      </c>
      <c r="B405" t="s">
        <v>20</v>
      </c>
      <c r="C405">
        <v>0</v>
      </c>
      <c r="D405" t="s">
        <v>6</v>
      </c>
      <c r="E405">
        <v>1.35099999999996</v>
      </c>
      <c r="F405">
        <v>1.5710638323138599</v>
      </c>
      <c r="G405">
        <v>1.14089284754936</v>
      </c>
    </row>
    <row r="406" spans="1:7" x14ac:dyDescent="0.25">
      <c r="A406">
        <v>20</v>
      </c>
      <c r="B406" t="s">
        <v>20</v>
      </c>
      <c r="C406">
        <v>0</v>
      </c>
      <c r="D406" t="s">
        <v>6</v>
      </c>
      <c r="E406">
        <v>1.30899999999997</v>
      </c>
      <c r="F406">
        <v>1.57226422532598</v>
      </c>
      <c r="G406">
        <v>1.0384575191735499</v>
      </c>
    </row>
    <row r="407" spans="1:7" x14ac:dyDescent="0.25">
      <c r="A407">
        <v>7</v>
      </c>
      <c r="B407" t="s">
        <v>21</v>
      </c>
      <c r="C407">
        <v>0</v>
      </c>
      <c r="D407" t="s">
        <v>6</v>
      </c>
      <c r="E407">
        <v>0.93200000000000105</v>
      </c>
      <c r="F407">
        <v>-1.5691682985334301</v>
      </c>
      <c r="G407">
        <v>1.8094980391062201</v>
      </c>
    </row>
    <row r="408" spans="1:7" x14ac:dyDescent="0.25">
      <c r="A408">
        <v>7.5</v>
      </c>
      <c r="B408" t="s">
        <v>21</v>
      </c>
      <c r="C408">
        <v>0</v>
      </c>
      <c r="D408" t="s">
        <v>6</v>
      </c>
      <c r="E408">
        <v>0.94300000000000095</v>
      </c>
      <c r="F408">
        <v>-1.57078527868169</v>
      </c>
      <c r="G408">
        <v>1.8347657255629599</v>
      </c>
    </row>
    <row r="409" spans="1:7" x14ac:dyDescent="0.25">
      <c r="A409">
        <v>8</v>
      </c>
      <c r="B409" t="s">
        <v>21</v>
      </c>
      <c r="C409">
        <v>0</v>
      </c>
      <c r="D409" t="s">
        <v>6</v>
      </c>
      <c r="E409">
        <v>0.95400000000000096</v>
      </c>
      <c r="F409">
        <v>-1.5698969840995001</v>
      </c>
      <c r="G409">
        <v>1.8599831949451799</v>
      </c>
    </row>
    <row r="410" spans="1:7" x14ac:dyDescent="0.25">
      <c r="A410">
        <v>8.5</v>
      </c>
      <c r="B410" t="s">
        <v>21</v>
      </c>
      <c r="C410">
        <v>0</v>
      </c>
      <c r="D410" t="s">
        <v>6</v>
      </c>
      <c r="E410">
        <v>0.96600000000000097</v>
      </c>
      <c r="F410">
        <v>-1.5700586588113701</v>
      </c>
      <c r="G410">
        <v>1.88745959740789</v>
      </c>
    </row>
    <row r="411" spans="1:7" x14ac:dyDescent="0.25">
      <c r="A411">
        <v>9</v>
      </c>
      <c r="B411" t="s">
        <v>21</v>
      </c>
      <c r="C411">
        <v>0</v>
      </c>
      <c r="D411" t="s">
        <v>6</v>
      </c>
      <c r="E411">
        <v>0.97900000000000098</v>
      </c>
      <c r="F411">
        <v>-1.57097322439506</v>
      </c>
      <c r="G411">
        <v>1.917228023669</v>
      </c>
    </row>
    <row r="412" spans="1:7" x14ac:dyDescent="0.25">
      <c r="A412">
        <v>9.5</v>
      </c>
      <c r="B412" t="s">
        <v>21</v>
      </c>
      <c r="C412">
        <v>0</v>
      </c>
      <c r="D412" t="s">
        <v>6</v>
      </c>
      <c r="E412">
        <v>0.99300000000000099</v>
      </c>
      <c r="F412">
        <v>-1.57226645215289</v>
      </c>
      <c r="G412">
        <v>1.9493018272540299</v>
      </c>
    </row>
    <row r="413" spans="1:7" x14ac:dyDescent="0.25">
      <c r="A413">
        <v>10</v>
      </c>
      <c r="B413" t="s">
        <v>21</v>
      </c>
      <c r="C413">
        <v>0</v>
      </c>
      <c r="D413" t="s">
        <v>6</v>
      </c>
      <c r="E413">
        <v>1.0069999999999999</v>
      </c>
      <c r="F413">
        <v>-1.56960482618023</v>
      </c>
      <c r="G413">
        <v>1.98133847350908</v>
      </c>
    </row>
    <row r="414" spans="1:7" x14ac:dyDescent="0.25">
      <c r="A414">
        <v>10.5</v>
      </c>
      <c r="B414" t="s">
        <v>21</v>
      </c>
      <c r="C414">
        <v>0</v>
      </c>
      <c r="D414" t="s">
        <v>6</v>
      </c>
      <c r="E414">
        <v>1.0229999999999999</v>
      </c>
      <c r="F414">
        <v>-1.57015965203316</v>
      </c>
      <c r="G414">
        <v>2.01812516467725</v>
      </c>
    </row>
    <row r="415" spans="1:7" x14ac:dyDescent="0.25">
      <c r="A415">
        <v>11</v>
      </c>
      <c r="B415" t="s">
        <v>21</v>
      </c>
      <c r="C415">
        <v>0</v>
      </c>
      <c r="D415" t="s">
        <v>6</v>
      </c>
      <c r="E415">
        <v>1.04</v>
      </c>
      <c r="F415">
        <v>-1.5693966675976101</v>
      </c>
      <c r="G415">
        <v>2.0573184444296602</v>
      </c>
    </row>
    <row r="416" spans="1:7" x14ac:dyDescent="0.25">
      <c r="A416">
        <v>11.5</v>
      </c>
      <c r="B416" t="s">
        <v>21</v>
      </c>
      <c r="C416">
        <v>0</v>
      </c>
      <c r="D416" t="s">
        <v>6</v>
      </c>
      <c r="E416">
        <v>1.0589999999999899</v>
      </c>
      <c r="F416">
        <v>-1.5703834045102001</v>
      </c>
      <c r="G416">
        <v>2.1015643542588802</v>
      </c>
    </row>
    <row r="417" spans="1:7" x14ac:dyDescent="0.25">
      <c r="A417">
        <v>12</v>
      </c>
      <c r="B417" t="s">
        <v>21</v>
      </c>
      <c r="C417">
        <v>0</v>
      </c>
      <c r="D417" t="s">
        <v>6</v>
      </c>
      <c r="E417">
        <v>1.0799999999999901</v>
      </c>
      <c r="F417">
        <v>-1.5718318671726199</v>
      </c>
      <c r="G417">
        <v>2.15084917298796</v>
      </c>
    </row>
    <row r="418" spans="1:7" x14ac:dyDescent="0.25">
      <c r="A418">
        <v>12.5</v>
      </c>
      <c r="B418" t="s">
        <v>21</v>
      </c>
      <c r="C418">
        <v>0</v>
      </c>
      <c r="D418" t="s">
        <v>6</v>
      </c>
      <c r="E418">
        <v>1.10299999999999</v>
      </c>
      <c r="F418">
        <v>-1.57245523378942</v>
      </c>
      <c r="G418">
        <v>2.2053158283559999</v>
      </c>
    </row>
    <row r="419" spans="1:7" x14ac:dyDescent="0.25">
      <c r="A419">
        <v>13</v>
      </c>
      <c r="B419" t="s">
        <v>21</v>
      </c>
      <c r="C419">
        <v>0</v>
      </c>
      <c r="D419" t="s">
        <v>6</v>
      </c>
      <c r="E419">
        <v>1.1279999999999899</v>
      </c>
      <c r="F419">
        <v>-1.5703573727929101</v>
      </c>
      <c r="G419">
        <v>2.2649509405111399</v>
      </c>
    </row>
    <row r="420" spans="1:7" x14ac:dyDescent="0.25">
      <c r="A420">
        <v>13.5</v>
      </c>
      <c r="B420" t="s">
        <v>21</v>
      </c>
      <c r="C420">
        <v>0</v>
      </c>
      <c r="D420" t="s">
        <v>6</v>
      </c>
      <c r="E420">
        <v>1.15699999999998</v>
      </c>
      <c r="F420">
        <v>-1.5708873336782501</v>
      </c>
      <c r="G420">
        <v>2.33547696267734</v>
      </c>
    </row>
    <row r="421" spans="1:7" x14ac:dyDescent="0.25">
      <c r="A421">
        <v>14</v>
      </c>
      <c r="B421" t="s">
        <v>21</v>
      </c>
      <c r="C421">
        <v>0</v>
      </c>
      <c r="D421" t="s">
        <v>6</v>
      </c>
      <c r="E421">
        <v>1.18999999999998</v>
      </c>
      <c r="F421">
        <v>-1.57009072580072</v>
      </c>
      <c r="G421">
        <v>2.4169612791580501</v>
      </c>
    </row>
    <row r="422" spans="1:7" x14ac:dyDescent="0.25">
      <c r="A422">
        <v>14.5</v>
      </c>
      <c r="B422" t="s">
        <v>21</v>
      </c>
      <c r="C422">
        <v>0</v>
      </c>
      <c r="D422" t="s">
        <v>6</v>
      </c>
      <c r="E422">
        <v>1.2289999999999801</v>
      </c>
      <c r="F422">
        <v>-1.57043458212009</v>
      </c>
      <c r="G422">
        <v>2.51555395719592</v>
      </c>
    </row>
    <row r="423" spans="1:7" x14ac:dyDescent="0.25">
      <c r="A423">
        <v>15</v>
      </c>
      <c r="B423" t="s">
        <v>21</v>
      </c>
      <c r="C423">
        <v>0</v>
      </c>
      <c r="D423" t="s">
        <v>6</v>
      </c>
      <c r="E423">
        <v>1.27599999999997</v>
      </c>
      <c r="F423">
        <v>-1.57104332816003</v>
      </c>
      <c r="G423">
        <v>2.6376887247898102</v>
      </c>
    </row>
    <row r="424" spans="1:7" x14ac:dyDescent="0.25">
      <c r="A424">
        <v>15.5</v>
      </c>
      <c r="B424" t="s">
        <v>21</v>
      </c>
      <c r="C424">
        <v>0</v>
      </c>
      <c r="D424" t="s">
        <v>6</v>
      </c>
      <c r="E424">
        <v>1.33499999999996</v>
      </c>
      <c r="F424">
        <v>-1.57251495098782</v>
      </c>
      <c r="G424">
        <v>2.79640869144351</v>
      </c>
    </row>
    <row r="425" spans="1:7" x14ac:dyDescent="0.25">
      <c r="A425">
        <v>16</v>
      </c>
      <c r="B425" t="s">
        <v>21</v>
      </c>
      <c r="C425">
        <v>0</v>
      </c>
      <c r="D425" t="s">
        <v>6</v>
      </c>
      <c r="E425">
        <v>1.4129999999999601</v>
      </c>
      <c r="F425">
        <v>-1.57237655915758</v>
      </c>
      <c r="G425">
        <v>3.0154982864365301</v>
      </c>
    </row>
    <row r="426" spans="1:7" x14ac:dyDescent="0.25">
      <c r="A426">
        <v>16.5</v>
      </c>
      <c r="B426" t="s">
        <v>21</v>
      </c>
      <c r="C426">
        <v>0</v>
      </c>
      <c r="D426" t="s">
        <v>6</v>
      </c>
      <c r="E426">
        <v>1.5279999999999401</v>
      </c>
      <c r="F426">
        <v>-1.56968171553977</v>
      </c>
      <c r="G426">
        <v>3.3586396553778499</v>
      </c>
    </row>
    <row r="427" spans="1:7" x14ac:dyDescent="0.25">
      <c r="A427">
        <v>17</v>
      </c>
      <c r="B427" t="s">
        <v>21</v>
      </c>
      <c r="C427">
        <v>0</v>
      </c>
      <c r="D427" t="s">
        <v>6</v>
      </c>
      <c r="E427">
        <v>1.75499999999992</v>
      </c>
      <c r="F427">
        <v>-1.5701846232778101</v>
      </c>
      <c r="G427">
        <v>4.1116195505167701</v>
      </c>
    </row>
    <row r="428" spans="1:7" x14ac:dyDescent="0.25">
      <c r="A428">
        <v>17.5</v>
      </c>
      <c r="B428" t="s">
        <v>21</v>
      </c>
      <c r="C428">
        <v>0</v>
      </c>
      <c r="D428" t="s">
        <v>6</v>
      </c>
      <c r="E428">
        <v>2.0459999999998901</v>
      </c>
      <c r="F428">
        <v>1.5697689362213001</v>
      </c>
      <c r="G428">
        <v>3.5419049501303301</v>
      </c>
    </row>
    <row r="429" spans="1:7" x14ac:dyDescent="0.25">
      <c r="A429">
        <v>18</v>
      </c>
      <c r="B429" t="s">
        <v>21</v>
      </c>
      <c r="C429">
        <v>0</v>
      </c>
      <c r="D429" t="s">
        <v>6</v>
      </c>
      <c r="E429">
        <v>1.6949999999999199</v>
      </c>
      <c r="F429">
        <v>1.57026953979906</v>
      </c>
      <c r="G429">
        <v>2.2278121708318199</v>
      </c>
    </row>
    <row r="430" spans="1:7" x14ac:dyDescent="0.25">
      <c r="A430">
        <v>18.5</v>
      </c>
      <c r="B430" t="s">
        <v>21</v>
      </c>
      <c r="C430">
        <v>0</v>
      </c>
      <c r="D430" t="s">
        <v>6</v>
      </c>
      <c r="E430">
        <v>1.55499999999994</v>
      </c>
      <c r="F430">
        <v>1.57059544569686</v>
      </c>
      <c r="G430">
        <v>1.77662486941746</v>
      </c>
    </row>
    <row r="431" spans="1:7" x14ac:dyDescent="0.25">
      <c r="A431">
        <v>19</v>
      </c>
      <c r="B431" t="s">
        <v>21</v>
      </c>
      <c r="C431">
        <v>0</v>
      </c>
      <c r="D431" t="s">
        <v>6</v>
      </c>
      <c r="E431">
        <v>1.46599999999995</v>
      </c>
      <c r="F431">
        <v>1.5694082479189799</v>
      </c>
      <c r="G431">
        <v>1.51240990174293</v>
      </c>
    </row>
    <row r="432" spans="1:7" x14ac:dyDescent="0.25">
      <c r="A432">
        <v>19.5</v>
      </c>
      <c r="B432" t="s">
        <v>21</v>
      </c>
      <c r="C432">
        <v>0</v>
      </c>
      <c r="D432" t="s">
        <v>6</v>
      </c>
      <c r="E432">
        <v>1.4009999999999601</v>
      </c>
      <c r="F432">
        <v>1.56919894210824</v>
      </c>
      <c r="G432">
        <v>1.3314023797307699</v>
      </c>
    </row>
    <row r="433" spans="1:7" x14ac:dyDescent="0.25">
      <c r="A433">
        <v>20</v>
      </c>
      <c r="B433" t="s">
        <v>21</v>
      </c>
      <c r="C433">
        <v>0</v>
      </c>
      <c r="D433" t="s">
        <v>6</v>
      </c>
      <c r="E433">
        <v>1.3499999999999599</v>
      </c>
      <c r="F433">
        <v>1.5693965484936301</v>
      </c>
      <c r="G433">
        <v>1.1968028766874701</v>
      </c>
    </row>
    <row r="434" spans="1:7" x14ac:dyDescent="0.25">
      <c r="A434">
        <v>7</v>
      </c>
      <c r="B434" t="s">
        <v>22</v>
      </c>
      <c r="C434">
        <v>0</v>
      </c>
      <c r="D434" t="s">
        <v>6</v>
      </c>
      <c r="E434">
        <v>0.92100000000000104</v>
      </c>
      <c r="F434">
        <v>-1.5698713723356099</v>
      </c>
      <c r="G434">
        <v>1.81343370924151</v>
      </c>
    </row>
    <row r="435" spans="1:7" x14ac:dyDescent="0.25">
      <c r="A435">
        <v>7.5</v>
      </c>
      <c r="B435" t="s">
        <v>22</v>
      </c>
      <c r="C435">
        <v>0</v>
      </c>
      <c r="D435" t="s">
        <v>6</v>
      </c>
      <c r="E435">
        <v>0.93100000000000105</v>
      </c>
      <c r="F435">
        <v>-1.56979460578924</v>
      </c>
      <c r="G435">
        <v>1.83696883499657</v>
      </c>
    </row>
    <row r="436" spans="1:7" x14ac:dyDescent="0.25">
      <c r="A436">
        <v>8</v>
      </c>
      <c r="B436" t="s">
        <v>22</v>
      </c>
      <c r="C436">
        <v>0</v>
      </c>
      <c r="D436" t="s">
        <v>6</v>
      </c>
      <c r="E436">
        <v>0.94200000000000095</v>
      </c>
      <c r="F436">
        <v>-1.57128889809322</v>
      </c>
      <c r="G436">
        <v>1.8627449647329599</v>
      </c>
    </row>
    <row r="437" spans="1:7" x14ac:dyDescent="0.25">
      <c r="A437">
        <v>8.5</v>
      </c>
      <c r="B437" t="s">
        <v>22</v>
      </c>
      <c r="C437">
        <v>0</v>
      </c>
      <c r="D437" t="s">
        <v>6</v>
      </c>
      <c r="E437">
        <v>0.95300000000000096</v>
      </c>
      <c r="F437">
        <v>-1.5702652179488601</v>
      </c>
      <c r="G437">
        <v>1.8884930607886801</v>
      </c>
    </row>
    <row r="438" spans="1:7" x14ac:dyDescent="0.25">
      <c r="A438">
        <v>9</v>
      </c>
      <c r="B438" t="s">
        <v>22</v>
      </c>
      <c r="C438">
        <v>0</v>
      </c>
      <c r="D438" t="s">
        <v>6</v>
      </c>
      <c r="E438">
        <v>0.96500000000000097</v>
      </c>
      <c r="F438">
        <v>-1.5702938752183799</v>
      </c>
      <c r="G438">
        <v>1.91653994551752</v>
      </c>
    </row>
    <row r="439" spans="1:7" x14ac:dyDescent="0.25">
      <c r="A439">
        <v>9.5</v>
      </c>
      <c r="B439" t="s">
        <v>22</v>
      </c>
      <c r="C439">
        <v>0</v>
      </c>
      <c r="D439" t="s">
        <v>6</v>
      </c>
      <c r="E439">
        <v>0.97800000000000098</v>
      </c>
      <c r="F439">
        <v>-1.57105956811596</v>
      </c>
      <c r="G439">
        <v>1.9469394746764399</v>
      </c>
    </row>
    <row r="440" spans="1:7" x14ac:dyDescent="0.25">
      <c r="A440">
        <v>10</v>
      </c>
      <c r="B440" t="s">
        <v>22</v>
      </c>
      <c r="C440">
        <v>0</v>
      </c>
      <c r="D440" t="s">
        <v>6</v>
      </c>
      <c r="E440">
        <v>0.99200000000000099</v>
      </c>
      <c r="F440">
        <v>-1.57218143495567</v>
      </c>
      <c r="G440">
        <v>1.97971638050721</v>
      </c>
    </row>
    <row r="441" spans="1:7" x14ac:dyDescent="0.25">
      <c r="A441">
        <v>10.5</v>
      </c>
      <c r="B441" t="s">
        <v>22</v>
      </c>
      <c r="C441">
        <v>0</v>
      </c>
      <c r="D441" t="s">
        <v>6</v>
      </c>
      <c r="E441">
        <v>1.006</v>
      </c>
      <c r="F441">
        <v>-1.5693449147585601</v>
      </c>
      <c r="G441">
        <v>2.0124002469831699</v>
      </c>
    </row>
    <row r="442" spans="1:7" x14ac:dyDescent="0.25">
      <c r="A442">
        <v>11</v>
      </c>
      <c r="B442" t="s">
        <v>22</v>
      </c>
      <c r="C442">
        <v>0</v>
      </c>
      <c r="D442" t="s">
        <v>6</v>
      </c>
      <c r="E442">
        <v>1.022</v>
      </c>
      <c r="F442">
        <v>-1.5696654256079099</v>
      </c>
      <c r="G442">
        <v>2.0500604511790601</v>
      </c>
    </row>
    <row r="443" spans="1:7" x14ac:dyDescent="0.25">
      <c r="A443">
        <v>11.5</v>
      </c>
      <c r="B443" t="s">
        <v>22</v>
      </c>
      <c r="C443">
        <v>0</v>
      </c>
      <c r="D443" t="s">
        <v>6</v>
      </c>
      <c r="E443">
        <v>1.04</v>
      </c>
      <c r="F443">
        <v>-1.57245284464686</v>
      </c>
      <c r="G443">
        <v>2.0927624107250899</v>
      </c>
    </row>
    <row r="444" spans="1:7" x14ac:dyDescent="0.25">
      <c r="A444">
        <v>12</v>
      </c>
      <c r="B444" t="s">
        <v>22</v>
      </c>
      <c r="C444">
        <v>0</v>
      </c>
      <c r="D444" t="s">
        <v>6</v>
      </c>
      <c r="E444">
        <v>1.0579999999999901</v>
      </c>
      <c r="F444">
        <v>-1.5693452552964999</v>
      </c>
      <c r="G444">
        <v>2.1353587369128602</v>
      </c>
    </row>
    <row r="445" spans="1:7" x14ac:dyDescent="0.25">
      <c r="A445">
        <v>12.5</v>
      </c>
      <c r="B445" t="s">
        <v>22</v>
      </c>
      <c r="C445">
        <v>0</v>
      </c>
      <c r="D445" t="s">
        <v>6</v>
      </c>
      <c r="E445">
        <v>1.07899999999999</v>
      </c>
      <c r="F445">
        <v>-1.5704202516950101</v>
      </c>
      <c r="G445">
        <v>2.1858277855981898</v>
      </c>
    </row>
    <row r="446" spans="1:7" x14ac:dyDescent="0.25">
      <c r="A446">
        <v>13</v>
      </c>
      <c r="B446" t="s">
        <v>22</v>
      </c>
      <c r="C446">
        <v>0</v>
      </c>
      <c r="D446" t="s">
        <v>6</v>
      </c>
      <c r="E446">
        <v>1.1019999999999901</v>
      </c>
      <c r="F446">
        <v>-1.5706181773634</v>
      </c>
      <c r="G446">
        <v>2.2415816714732699</v>
      </c>
    </row>
    <row r="447" spans="1:7" x14ac:dyDescent="0.25">
      <c r="A447">
        <v>13.5</v>
      </c>
      <c r="B447" t="s">
        <v>22</v>
      </c>
      <c r="C447">
        <v>0</v>
      </c>
      <c r="D447" t="s">
        <v>6</v>
      </c>
      <c r="E447">
        <v>1.1279999999999899</v>
      </c>
      <c r="F447">
        <v>-1.5718108406117099</v>
      </c>
      <c r="G447">
        <v>2.3054996769276501</v>
      </c>
    </row>
    <row r="448" spans="1:7" x14ac:dyDescent="0.25">
      <c r="A448">
        <v>14</v>
      </c>
      <c r="B448" t="s">
        <v>22</v>
      </c>
      <c r="C448">
        <v>0</v>
      </c>
      <c r="D448" t="s">
        <v>6</v>
      </c>
      <c r="E448">
        <v>1.15699999999998</v>
      </c>
      <c r="F448">
        <v>-1.57166962631931</v>
      </c>
      <c r="G448">
        <v>2.3777687856991401</v>
      </c>
    </row>
    <row r="449" spans="1:7" x14ac:dyDescent="0.25">
      <c r="A449">
        <v>14.5</v>
      </c>
      <c r="B449" t="s">
        <v>22</v>
      </c>
      <c r="C449">
        <v>0</v>
      </c>
      <c r="D449" t="s">
        <v>6</v>
      </c>
      <c r="E449">
        <v>1.18999999999998</v>
      </c>
      <c r="F449">
        <v>-1.57005748807801</v>
      </c>
      <c r="G449">
        <v>2.4612940298872599</v>
      </c>
    </row>
    <row r="450" spans="1:7" x14ac:dyDescent="0.25">
      <c r="A450">
        <v>15</v>
      </c>
      <c r="B450" t="s">
        <v>22</v>
      </c>
      <c r="C450">
        <v>0</v>
      </c>
      <c r="D450" t="s">
        <v>6</v>
      </c>
      <c r="E450">
        <v>1.2289999999999801</v>
      </c>
      <c r="F450">
        <v>-1.5693404123107499</v>
      </c>
      <c r="G450">
        <v>2.5623952016710501</v>
      </c>
    </row>
    <row r="451" spans="1:7" x14ac:dyDescent="0.25">
      <c r="A451">
        <v>15.5</v>
      </c>
      <c r="B451" t="s">
        <v>22</v>
      </c>
      <c r="C451">
        <v>0</v>
      </c>
      <c r="D451" t="s">
        <v>6</v>
      </c>
      <c r="E451">
        <v>1.2769999999999699</v>
      </c>
      <c r="F451">
        <v>-1.57211539066422</v>
      </c>
      <c r="G451">
        <v>2.6908373392966598</v>
      </c>
    </row>
    <row r="452" spans="1:7" x14ac:dyDescent="0.25">
      <c r="A452">
        <v>16</v>
      </c>
      <c r="B452" t="s">
        <v>22</v>
      </c>
      <c r="C452">
        <v>0</v>
      </c>
      <c r="D452" t="s">
        <v>6</v>
      </c>
      <c r="E452">
        <v>1.3359999999999601</v>
      </c>
      <c r="F452">
        <v>-1.5711797955873701</v>
      </c>
      <c r="G452">
        <v>2.8536784423901298</v>
      </c>
    </row>
    <row r="453" spans="1:7" x14ac:dyDescent="0.25">
      <c r="A453">
        <v>16.5</v>
      </c>
      <c r="B453" t="s">
        <v>22</v>
      </c>
      <c r="C453">
        <v>0</v>
      </c>
      <c r="D453" t="s">
        <v>6</v>
      </c>
      <c r="E453">
        <v>1.4149999999999501</v>
      </c>
      <c r="F453">
        <v>-1.57069202759306</v>
      </c>
      <c r="G453">
        <v>3.0818758551660301</v>
      </c>
    </row>
    <row r="454" spans="1:7" x14ac:dyDescent="0.25">
      <c r="A454">
        <v>17</v>
      </c>
      <c r="B454" t="s">
        <v>22</v>
      </c>
      <c r="C454">
        <v>0</v>
      </c>
      <c r="D454" t="s">
        <v>6</v>
      </c>
      <c r="E454">
        <v>1.53299999999994</v>
      </c>
      <c r="F454">
        <v>-1.57017826162824</v>
      </c>
      <c r="G454">
        <v>3.4450301168236899</v>
      </c>
    </row>
    <row r="455" spans="1:7" x14ac:dyDescent="0.25">
      <c r="A455">
        <v>17.5</v>
      </c>
      <c r="B455" t="s">
        <v>22</v>
      </c>
      <c r="C455">
        <v>0</v>
      </c>
      <c r="D455" t="s">
        <v>6</v>
      </c>
      <c r="E455">
        <v>1.7699999999999201</v>
      </c>
      <c r="F455">
        <v>-1.57246340314836</v>
      </c>
      <c r="G455">
        <v>4.2586167467099596</v>
      </c>
    </row>
    <row r="456" spans="1:7" x14ac:dyDescent="0.25">
      <c r="A456">
        <v>18</v>
      </c>
      <c r="B456" t="s">
        <v>22</v>
      </c>
      <c r="C456">
        <v>0</v>
      </c>
      <c r="D456" t="s">
        <v>6</v>
      </c>
      <c r="E456">
        <v>2.01899999999989</v>
      </c>
      <c r="F456">
        <v>1.5726312834531899</v>
      </c>
      <c r="G456">
        <v>3.5555143724209599</v>
      </c>
    </row>
    <row r="457" spans="1:7" x14ac:dyDescent="0.25">
      <c r="A457">
        <v>18.5</v>
      </c>
      <c r="B457" t="s">
        <v>22</v>
      </c>
      <c r="C457">
        <v>0</v>
      </c>
      <c r="D457" t="s">
        <v>6</v>
      </c>
      <c r="E457">
        <v>1.6889999999999199</v>
      </c>
      <c r="F457">
        <v>1.57054942800481</v>
      </c>
      <c r="G457">
        <v>2.2957938573034502</v>
      </c>
    </row>
    <row r="458" spans="1:7" x14ac:dyDescent="0.25">
      <c r="A458">
        <v>19</v>
      </c>
      <c r="B458" t="s">
        <v>22</v>
      </c>
      <c r="C458">
        <v>0</v>
      </c>
      <c r="D458" t="s">
        <v>6</v>
      </c>
      <c r="E458">
        <v>1.5519999999999401</v>
      </c>
      <c r="F458">
        <v>1.5704672665614701</v>
      </c>
      <c r="G458">
        <v>1.8428559682655401</v>
      </c>
    </row>
    <row r="459" spans="1:7" x14ac:dyDescent="0.25">
      <c r="A459">
        <v>19.5</v>
      </c>
      <c r="B459" t="s">
        <v>22</v>
      </c>
      <c r="C459">
        <v>0</v>
      </c>
      <c r="D459" t="s">
        <v>6</v>
      </c>
      <c r="E459">
        <v>1.4649999999999499</v>
      </c>
      <c r="F459">
        <v>1.57215477434414</v>
      </c>
      <c r="G459">
        <v>1.5781099502215901</v>
      </c>
    </row>
    <row r="460" spans="1:7" x14ac:dyDescent="0.25">
      <c r="A460">
        <v>20</v>
      </c>
      <c r="B460" t="s">
        <v>22</v>
      </c>
      <c r="C460">
        <v>0</v>
      </c>
      <c r="D460" t="s">
        <v>6</v>
      </c>
      <c r="E460">
        <v>1.3999999999999599</v>
      </c>
      <c r="F460">
        <v>1.5694923407683301</v>
      </c>
      <c r="G460">
        <v>1.3914367325244701</v>
      </c>
    </row>
    <row r="461" spans="1:7" x14ac:dyDescent="0.25">
      <c r="A461">
        <v>7</v>
      </c>
      <c r="B461" t="s">
        <v>23</v>
      </c>
      <c r="C461">
        <v>0</v>
      </c>
      <c r="D461" t="s">
        <v>6</v>
      </c>
      <c r="E461">
        <v>0.91100000000000103</v>
      </c>
      <c r="F461">
        <v>-1.5725614746507599</v>
      </c>
      <c r="G461">
        <v>1.8185598881284799</v>
      </c>
    </row>
    <row r="462" spans="1:7" x14ac:dyDescent="0.25">
      <c r="A462">
        <v>7.5</v>
      </c>
      <c r="B462" t="s">
        <v>23</v>
      </c>
      <c r="C462">
        <v>0</v>
      </c>
      <c r="D462" t="s">
        <v>6</v>
      </c>
      <c r="E462">
        <v>0.92000000000000104</v>
      </c>
      <c r="F462">
        <v>-1.5704717617411701</v>
      </c>
      <c r="G462">
        <v>1.8402869081556099</v>
      </c>
    </row>
    <row r="463" spans="1:7" x14ac:dyDescent="0.25">
      <c r="A463">
        <v>8</v>
      </c>
      <c r="B463" t="s">
        <v>23</v>
      </c>
      <c r="C463">
        <v>0</v>
      </c>
      <c r="D463" t="s">
        <v>6</v>
      </c>
      <c r="E463">
        <v>0.93000000000000105</v>
      </c>
      <c r="F463">
        <v>-1.570284172969</v>
      </c>
      <c r="G463">
        <v>1.8642770143139999</v>
      </c>
    </row>
    <row r="464" spans="1:7" x14ac:dyDescent="0.25">
      <c r="A464">
        <v>8.5</v>
      </c>
      <c r="B464" t="s">
        <v>23</v>
      </c>
      <c r="C464">
        <v>0</v>
      </c>
      <c r="D464" t="s">
        <v>6</v>
      </c>
      <c r="E464">
        <v>0.94100000000000095</v>
      </c>
      <c r="F464">
        <v>-1.57166368395756</v>
      </c>
      <c r="G464">
        <v>1.8905625028091699</v>
      </c>
    </row>
    <row r="465" spans="1:7" x14ac:dyDescent="0.25">
      <c r="A465">
        <v>9</v>
      </c>
      <c r="B465" t="s">
        <v>23</v>
      </c>
      <c r="C465">
        <v>0</v>
      </c>
      <c r="D465" t="s">
        <v>6</v>
      </c>
      <c r="E465">
        <v>0.95200000000000096</v>
      </c>
      <c r="F465">
        <v>-1.5704977749632001</v>
      </c>
      <c r="G465">
        <v>1.9168276372540001</v>
      </c>
    </row>
    <row r="466" spans="1:7" x14ac:dyDescent="0.25">
      <c r="A466">
        <v>9.5</v>
      </c>
      <c r="B466" t="s">
        <v>23</v>
      </c>
      <c r="C466">
        <v>0</v>
      </c>
      <c r="D466" t="s">
        <v>6</v>
      </c>
      <c r="E466">
        <v>0.96400000000000097</v>
      </c>
      <c r="F466">
        <v>-1.57038593012918</v>
      </c>
      <c r="G466">
        <v>1.94544443814329</v>
      </c>
    </row>
    <row r="467" spans="1:7" x14ac:dyDescent="0.25">
      <c r="A467">
        <v>10</v>
      </c>
      <c r="B467" t="s">
        <v>23</v>
      </c>
      <c r="C467">
        <v>0</v>
      </c>
      <c r="D467" t="s">
        <v>6</v>
      </c>
      <c r="E467">
        <v>0.97700000000000098</v>
      </c>
      <c r="F467">
        <v>-1.57099009762605</v>
      </c>
      <c r="G467">
        <v>1.9764748520426401</v>
      </c>
    </row>
    <row r="468" spans="1:7" x14ac:dyDescent="0.25">
      <c r="A468">
        <v>10.5</v>
      </c>
      <c r="B468" t="s">
        <v>23</v>
      </c>
      <c r="C468">
        <v>0</v>
      </c>
      <c r="D468" t="s">
        <v>6</v>
      </c>
      <c r="E468">
        <v>0.99100000000000099</v>
      </c>
      <c r="F468">
        <v>-1.57192494271821</v>
      </c>
      <c r="G468">
        <v>2.00995462827118</v>
      </c>
    </row>
    <row r="469" spans="1:7" x14ac:dyDescent="0.25">
      <c r="A469">
        <v>11</v>
      </c>
      <c r="B469" t="s">
        <v>23</v>
      </c>
      <c r="C469">
        <v>0</v>
      </c>
      <c r="D469" t="s">
        <v>6</v>
      </c>
      <c r="E469">
        <v>1.006</v>
      </c>
      <c r="F469">
        <v>-1.5727161502045099</v>
      </c>
      <c r="G469">
        <v>2.0459254762371399</v>
      </c>
    </row>
    <row r="470" spans="1:7" x14ac:dyDescent="0.25">
      <c r="A470">
        <v>11.5</v>
      </c>
      <c r="B470" t="s">
        <v>23</v>
      </c>
      <c r="C470">
        <v>0</v>
      </c>
      <c r="D470" t="s">
        <v>6</v>
      </c>
      <c r="E470">
        <v>1.0209999999999999</v>
      </c>
      <c r="F470">
        <v>-1.5689617259786599</v>
      </c>
      <c r="G470">
        <v>2.0817938291625402</v>
      </c>
    </row>
    <row r="471" spans="1:7" x14ac:dyDescent="0.25">
      <c r="A471">
        <v>12</v>
      </c>
      <c r="B471" t="s">
        <v>23</v>
      </c>
      <c r="C471">
        <v>0</v>
      </c>
      <c r="D471" t="s">
        <v>6</v>
      </c>
      <c r="E471">
        <v>1.0389999999999999</v>
      </c>
      <c r="F471">
        <v>-1.5714794727438099</v>
      </c>
      <c r="G471">
        <v>2.1254516057166</v>
      </c>
    </row>
    <row r="472" spans="1:7" x14ac:dyDescent="0.25">
      <c r="A472">
        <v>12.5</v>
      </c>
      <c r="B472" t="s">
        <v>23</v>
      </c>
      <c r="C472">
        <v>0</v>
      </c>
      <c r="D472" t="s">
        <v>6</v>
      </c>
      <c r="E472">
        <v>1.0579999999999901</v>
      </c>
      <c r="F472">
        <v>-1.57185747644328</v>
      </c>
      <c r="G472">
        <v>2.1717601676876899</v>
      </c>
    </row>
    <row r="473" spans="1:7" x14ac:dyDescent="0.25">
      <c r="A473">
        <v>13</v>
      </c>
      <c r="B473" t="s">
        <v>23</v>
      </c>
      <c r="C473">
        <v>0</v>
      </c>
      <c r="D473" t="s">
        <v>6</v>
      </c>
      <c r="E473">
        <v>1.07899999999999</v>
      </c>
      <c r="F473">
        <v>-1.57257371284632</v>
      </c>
      <c r="G473">
        <v>2.22339387985468</v>
      </c>
    </row>
    <row r="474" spans="1:7" x14ac:dyDescent="0.25">
      <c r="A474">
        <v>13.5</v>
      </c>
      <c r="B474" t="s">
        <v>23</v>
      </c>
      <c r="C474">
        <v>0</v>
      </c>
      <c r="D474" t="s">
        <v>6</v>
      </c>
      <c r="E474">
        <v>1.1019999999999901</v>
      </c>
      <c r="F474">
        <v>-1.57231391146916</v>
      </c>
      <c r="G474">
        <v>2.2804856951510999</v>
      </c>
    </row>
    <row r="475" spans="1:7" x14ac:dyDescent="0.25">
      <c r="A475">
        <v>14</v>
      </c>
      <c r="B475" t="s">
        <v>23</v>
      </c>
      <c r="C475">
        <v>0</v>
      </c>
      <c r="D475" t="s">
        <v>6</v>
      </c>
      <c r="E475">
        <v>1.12699999999999</v>
      </c>
      <c r="F475">
        <v>-1.5691743101871301</v>
      </c>
      <c r="G475">
        <v>2.3429612885092199</v>
      </c>
    </row>
    <row r="476" spans="1:7" x14ac:dyDescent="0.25">
      <c r="A476">
        <v>14.5</v>
      </c>
      <c r="B476" t="s">
        <v>23</v>
      </c>
      <c r="C476">
        <v>0</v>
      </c>
      <c r="D476" t="s">
        <v>6</v>
      </c>
      <c r="E476">
        <v>1.15699999999998</v>
      </c>
      <c r="F476">
        <v>-1.5721141205453999</v>
      </c>
      <c r="G476">
        <v>2.4199659652447201</v>
      </c>
    </row>
    <row r="477" spans="1:7" x14ac:dyDescent="0.25">
      <c r="A477">
        <v>15</v>
      </c>
      <c r="B477" t="s">
        <v>23</v>
      </c>
      <c r="C477">
        <v>0</v>
      </c>
      <c r="D477" t="s">
        <v>6</v>
      </c>
      <c r="E477">
        <v>1.18999999999998</v>
      </c>
      <c r="F477">
        <v>-1.56961083732298</v>
      </c>
      <c r="G477">
        <v>2.5055413996856402</v>
      </c>
    </row>
    <row r="478" spans="1:7" x14ac:dyDescent="0.25">
      <c r="A478">
        <v>15.5</v>
      </c>
      <c r="B478" t="s">
        <v>23</v>
      </c>
      <c r="C478">
        <v>0</v>
      </c>
      <c r="D478" t="s">
        <v>6</v>
      </c>
      <c r="E478">
        <v>1.22999999999998</v>
      </c>
      <c r="F478">
        <v>-1.5714663280203101</v>
      </c>
      <c r="G478">
        <v>2.6123204926519601</v>
      </c>
    </row>
    <row r="479" spans="1:7" x14ac:dyDescent="0.25">
      <c r="A479">
        <v>16</v>
      </c>
      <c r="B479" t="s">
        <v>23</v>
      </c>
      <c r="C479">
        <v>0</v>
      </c>
      <c r="D479" t="s">
        <v>6</v>
      </c>
      <c r="E479">
        <v>1.27799999999997</v>
      </c>
      <c r="F479">
        <v>-1.57252848653115</v>
      </c>
      <c r="G479">
        <v>2.7439779811009202</v>
      </c>
    </row>
    <row r="480" spans="1:7" x14ac:dyDescent="0.25">
      <c r="A480">
        <v>16.5</v>
      </c>
      <c r="B480" t="s">
        <v>23</v>
      </c>
      <c r="C480">
        <v>0</v>
      </c>
      <c r="D480" t="s">
        <v>6</v>
      </c>
      <c r="E480">
        <v>1.33699999999996</v>
      </c>
      <c r="F480">
        <v>-1.5689911836061201</v>
      </c>
      <c r="G480">
        <v>2.9108789522016698</v>
      </c>
    </row>
    <row r="481" spans="1:7" x14ac:dyDescent="0.25">
      <c r="A481">
        <v>17</v>
      </c>
      <c r="B481" t="s">
        <v>23</v>
      </c>
      <c r="C481">
        <v>0</v>
      </c>
      <c r="D481" t="s">
        <v>6</v>
      </c>
      <c r="E481">
        <v>1.41799999999995</v>
      </c>
      <c r="F481">
        <v>-1.5715484175726799</v>
      </c>
      <c r="G481">
        <v>3.1519898659575798</v>
      </c>
    </row>
    <row r="482" spans="1:7" x14ac:dyDescent="0.25">
      <c r="A482">
        <v>17.5</v>
      </c>
      <c r="B482" t="s">
        <v>23</v>
      </c>
      <c r="C482">
        <v>0</v>
      </c>
      <c r="D482" t="s">
        <v>6</v>
      </c>
      <c r="E482">
        <v>1.53899999999994</v>
      </c>
      <c r="F482">
        <v>-1.57229781539415</v>
      </c>
      <c r="G482">
        <v>3.5358829968341299</v>
      </c>
    </row>
    <row r="483" spans="1:7" x14ac:dyDescent="0.25">
      <c r="A483">
        <v>18</v>
      </c>
      <c r="B483" t="s">
        <v>23</v>
      </c>
      <c r="C483">
        <v>0</v>
      </c>
      <c r="D483" t="s">
        <v>6</v>
      </c>
      <c r="E483">
        <v>1.7859999999999101</v>
      </c>
      <c r="F483">
        <v>-1.5699632710868701</v>
      </c>
      <c r="G483">
        <v>4.4119673534119901</v>
      </c>
    </row>
    <row r="484" spans="1:7" x14ac:dyDescent="0.25">
      <c r="A484">
        <v>18.5</v>
      </c>
      <c r="B484" t="s">
        <v>23</v>
      </c>
      <c r="C484">
        <v>0</v>
      </c>
      <c r="D484" t="s">
        <v>6</v>
      </c>
      <c r="E484">
        <v>1.9919999999998901</v>
      </c>
      <c r="F484">
        <v>1.57027870871678</v>
      </c>
      <c r="G484">
        <v>3.5635384951048001</v>
      </c>
    </row>
    <row r="485" spans="1:7" x14ac:dyDescent="0.25">
      <c r="A485">
        <v>19</v>
      </c>
      <c r="B485" t="s">
        <v>23</v>
      </c>
      <c r="C485">
        <v>0</v>
      </c>
      <c r="D485" t="s">
        <v>6</v>
      </c>
      <c r="E485">
        <v>1.6829999999999301</v>
      </c>
      <c r="F485">
        <v>1.57156682270292</v>
      </c>
      <c r="G485">
        <v>2.3627850013359302</v>
      </c>
    </row>
    <row r="486" spans="1:7" x14ac:dyDescent="0.25">
      <c r="A486">
        <v>19.5</v>
      </c>
      <c r="B486" t="s">
        <v>23</v>
      </c>
      <c r="C486">
        <v>0</v>
      </c>
      <c r="D486" t="s">
        <v>6</v>
      </c>
      <c r="E486">
        <v>1.54899999999994</v>
      </c>
      <c r="F486">
        <v>1.5711070802277201</v>
      </c>
      <c r="G486">
        <v>1.90874883436844</v>
      </c>
    </row>
    <row r="487" spans="1:7" x14ac:dyDescent="0.25">
      <c r="A487">
        <v>20</v>
      </c>
      <c r="B487" t="s">
        <v>23</v>
      </c>
      <c r="C487">
        <v>0</v>
      </c>
      <c r="D487" t="s">
        <v>6</v>
      </c>
      <c r="E487">
        <v>1.4629999999999499</v>
      </c>
      <c r="F487">
        <v>1.57177938799495</v>
      </c>
      <c r="G487">
        <v>1.63996776358092</v>
      </c>
    </row>
    <row r="488" spans="1:7" x14ac:dyDescent="0.25">
      <c r="A488">
        <v>7</v>
      </c>
      <c r="B488" t="s">
        <v>24</v>
      </c>
      <c r="C488">
        <v>0</v>
      </c>
      <c r="D488" t="s">
        <v>6</v>
      </c>
      <c r="E488">
        <v>0.90000000000000102</v>
      </c>
      <c r="F488">
        <v>-1.5694163363632201</v>
      </c>
      <c r="G488">
        <v>1.82040832428169</v>
      </c>
    </row>
    <row r="489" spans="1:7" x14ac:dyDescent="0.25">
      <c r="A489">
        <v>7.5</v>
      </c>
      <c r="B489" t="s">
        <v>24</v>
      </c>
      <c r="C489">
        <v>0</v>
      </c>
      <c r="D489" t="s">
        <v>6</v>
      </c>
      <c r="E489">
        <v>0.90900000000000103</v>
      </c>
      <c r="F489">
        <v>-1.5691625259697799</v>
      </c>
      <c r="G489">
        <v>1.8425236347760401</v>
      </c>
    </row>
    <row r="490" spans="1:7" x14ac:dyDescent="0.25">
      <c r="A490">
        <v>8</v>
      </c>
      <c r="B490" t="s">
        <v>24</v>
      </c>
      <c r="C490">
        <v>0</v>
      </c>
      <c r="D490" t="s">
        <v>6</v>
      </c>
      <c r="E490">
        <v>0.91900000000000104</v>
      </c>
      <c r="F490">
        <v>-1.57097108444134</v>
      </c>
      <c r="G490">
        <v>1.86698493507477</v>
      </c>
    </row>
    <row r="491" spans="1:7" x14ac:dyDescent="0.25">
      <c r="A491">
        <v>8.5</v>
      </c>
      <c r="B491" t="s">
        <v>24</v>
      </c>
      <c r="C491">
        <v>0</v>
      </c>
      <c r="D491" t="s">
        <v>6</v>
      </c>
      <c r="E491">
        <v>0.92900000000000105</v>
      </c>
      <c r="F491">
        <v>-1.5706515702667101</v>
      </c>
      <c r="G491">
        <v>1.8914193892679201</v>
      </c>
    </row>
    <row r="492" spans="1:7" x14ac:dyDescent="0.25">
      <c r="A492">
        <v>9</v>
      </c>
      <c r="B492" t="s">
        <v>24</v>
      </c>
      <c r="C492">
        <v>0</v>
      </c>
      <c r="D492" t="s">
        <v>6</v>
      </c>
      <c r="E492">
        <v>0.94000000000000095</v>
      </c>
      <c r="F492">
        <v>-1.57191372991487</v>
      </c>
      <c r="G492">
        <v>1.9182193914363701</v>
      </c>
    </row>
    <row r="493" spans="1:7" x14ac:dyDescent="0.25">
      <c r="A493">
        <v>9.5</v>
      </c>
      <c r="B493" t="s">
        <v>24</v>
      </c>
      <c r="C493">
        <v>0</v>
      </c>
      <c r="D493" t="s">
        <v>6</v>
      </c>
      <c r="E493">
        <v>0.95100000000000096</v>
      </c>
      <c r="F493">
        <v>-1.57059581357358</v>
      </c>
      <c r="G493">
        <v>1.9449907110958</v>
      </c>
    </row>
    <row r="494" spans="1:7" x14ac:dyDescent="0.25">
      <c r="A494">
        <v>10</v>
      </c>
      <c r="B494" t="s">
        <v>24</v>
      </c>
      <c r="C494">
        <v>0</v>
      </c>
      <c r="D494" t="s">
        <v>6</v>
      </c>
      <c r="E494">
        <v>0.96300000000000097</v>
      </c>
      <c r="F494">
        <v>-1.57032879092656</v>
      </c>
      <c r="G494">
        <v>1.9741706785361299</v>
      </c>
    </row>
    <row r="495" spans="1:7" x14ac:dyDescent="0.25">
      <c r="A495">
        <v>10.5</v>
      </c>
      <c r="B495" t="s">
        <v>24</v>
      </c>
      <c r="C495">
        <v>0</v>
      </c>
      <c r="D495" t="s">
        <v>6</v>
      </c>
      <c r="E495">
        <v>0.97600000000000098</v>
      </c>
      <c r="F495">
        <v>-1.5707587714495499</v>
      </c>
      <c r="G495">
        <v>2.0058304931318802</v>
      </c>
    </row>
    <row r="496" spans="1:7" x14ac:dyDescent="0.25">
      <c r="A496">
        <v>11</v>
      </c>
      <c r="B496" t="s">
        <v>24</v>
      </c>
      <c r="C496">
        <v>0</v>
      </c>
      <c r="D496" t="s">
        <v>6</v>
      </c>
      <c r="E496">
        <v>0.99000000000000099</v>
      </c>
      <c r="F496">
        <v>-1.5714968014597599</v>
      </c>
      <c r="G496">
        <v>2.0400019855161098</v>
      </c>
    </row>
    <row r="497" spans="1:7" x14ac:dyDescent="0.25">
      <c r="A497">
        <v>11.5</v>
      </c>
      <c r="B497" t="s">
        <v>24</v>
      </c>
      <c r="C497">
        <v>0</v>
      </c>
      <c r="D497" t="s">
        <v>6</v>
      </c>
      <c r="E497">
        <v>1.0049999999999999</v>
      </c>
      <c r="F497">
        <v>-1.57206583976055</v>
      </c>
      <c r="G497">
        <v>2.0767253336136702</v>
      </c>
    </row>
    <row r="498" spans="1:7" x14ac:dyDescent="0.25">
      <c r="A498">
        <v>12</v>
      </c>
      <c r="B498" t="s">
        <v>24</v>
      </c>
      <c r="C498">
        <v>0</v>
      </c>
      <c r="D498" t="s">
        <v>6</v>
      </c>
      <c r="E498">
        <v>1.0209999999999999</v>
      </c>
      <c r="F498">
        <v>-1.5719018886849101</v>
      </c>
      <c r="G498">
        <v>2.1160375996155198</v>
      </c>
    </row>
    <row r="499" spans="1:7" x14ac:dyDescent="0.25">
      <c r="A499">
        <v>12.5</v>
      </c>
      <c r="B499" t="s">
        <v>24</v>
      </c>
      <c r="C499">
        <v>0</v>
      </c>
      <c r="D499" t="s">
        <v>6</v>
      </c>
      <c r="E499">
        <v>1.038</v>
      </c>
      <c r="F499">
        <v>-1.5702975651118301</v>
      </c>
      <c r="G499">
        <v>2.1579257840909598</v>
      </c>
    </row>
    <row r="500" spans="1:7" x14ac:dyDescent="0.25">
      <c r="A500">
        <v>13</v>
      </c>
      <c r="B500" t="s">
        <v>24</v>
      </c>
      <c r="C500">
        <v>0</v>
      </c>
      <c r="D500" t="s">
        <v>6</v>
      </c>
      <c r="E500">
        <v>1.0569999999999899</v>
      </c>
      <c r="F500">
        <v>-1.5703251656558801</v>
      </c>
      <c r="G500">
        <v>2.2052312594211898</v>
      </c>
    </row>
    <row r="501" spans="1:7" x14ac:dyDescent="0.25">
      <c r="A501">
        <v>13.5</v>
      </c>
      <c r="B501" t="s">
        <v>24</v>
      </c>
      <c r="C501">
        <v>0</v>
      </c>
      <c r="D501" t="s">
        <v>6</v>
      </c>
      <c r="E501">
        <v>1.0779999999999901</v>
      </c>
      <c r="F501">
        <v>-1.57065785166812</v>
      </c>
      <c r="G501">
        <v>2.2580206069732598</v>
      </c>
    </row>
    <row r="502" spans="1:7" x14ac:dyDescent="0.25">
      <c r="A502">
        <v>14</v>
      </c>
      <c r="B502" t="s">
        <v>24</v>
      </c>
      <c r="C502">
        <v>0</v>
      </c>
      <c r="D502" t="s">
        <v>6</v>
      </c>
      <c r="E502">
        <v>1.10099999999999</v>
      </c>
      <c r="F502">
        <v>-1.5698914674379301</v>
      </c>
      <c r="G502">
        <v>2.3163591253361799</v>
      </c>
    </row>
    <row r="503" spans="1:7" x14ac:dyDescent="0.25">
      <c r="A503">
        <v>14.5</v>
      </c>
      <c r="B503" t="s">
        <v>24</v>
      </c>
      <c r="C503">
        <v>0</v>
      </c>
      <c r="D503" t="s">
        <v>6</v>
      </c>
      <c r="E503">
        <v>1.12699999999999</v>
      </c>
      <c r="F503">
        <v>-1.57004222015632</v>
      </c>
      <c r="G503">
        <v>2.3832774669259398</v>
      </c>
    </row>
    <row r="504" spans="1:7" x14ac:dyDescent="0.25">
      <c r="A504">
        <v>15</v>
      </c>
      <c r="B504" t="s">
        <v>24</v>
      </c>
      <c r="C504">
        <v>0</v>
      </c>
      <c r="D504" t="s">
        <v>6</v>
      </c>
      <c r="E504">
        <v>1.15699999999998</v>
      </c>
      <c r="F504">
        <v>-1.5721643014982301</v>
      </c>
      <c r="G504">
        <v>2.4620528460332101</v>
      </c>
    </row>
    <row r="505" spans="1:7" x14ac:dyDescent="0.25">
      <c r="A505">
        <v>15.5</v>
      </c>
      <c r="B505" t="s">
        <v>24</v>
      </c>
      <c r="C505">
        <v>0</v>
      </c>
      <c r="D505" t="s">
        <v>6</v>
      </c>
      <c r="E505">
        <v>1.1909999999999801</v>
      </c>
      <c r="F505">
        <v>-1.57248643903802</v>
      </c>
      <c r="G505">
        <v>2.5528344537602901</v>
      </c>
    </row>
    <row r="506" spans="1:7" x14ac:dyDescent="0.25">
      <c r="A506">
        <v>16</v>
      </c>
      <c r="B506" t="s">
        <v>24</v>
      </c>
      <c r="C506">
        <v>0</v>
      </c>
      <c r="D506" t="s">
        <v>6</v>
      </c>
      <c r="E506">
        <v>1.22999999999998</v>
      </c>
      <c r="F506">
        <v>-1.5693127542152401</v>
      </c>
      <c r="G506">
        <v>2.65889956958297</v>
      </c>
    </row>
    <row r="507" spans="1:7" x14ac:dyDescent="0.25">
      <c r="A507">
        <v>16.5</v>
      </c>
      <c r="B507" t="s">
        <v>24</v>
      </c>
      <c r="C507">
        <v>0</v>
      </c>
      <c r="D507" t="s">
        <v>6</v>
      </c>
      <c r="E507">
        <v>1.2789999999999699</v>
      </c>
      <c r="F507">
        <v>-1.5723174237017601</v>
      </c>
      <c r="G507">
        <v>2.7971223727632699</v>
      </c>
    </row>
    <row r="508" spans="1:7" x14ac:dyDescent="0.25">
      <c r="A508">
        <v>17</v>
      </c>
      <c r="B508" t="s">
        <v>24</v>
      </c>
      <c r="C508">
        <v>0</v>
      </c>
      <c r="D508" t="s">
        <v>6</v>
      </c>
      <c r="E508">
        <v>1.33899999999996</v>
      </c>
      <c r="F508">
        <v>-1.56975328390103</v>
      </c>
      <c r="G508">
        <v>2.9715733329140601</v>
      </c>
    </row>
    <row r="509" spans="1:7" x14ac:dyDescent="0.25">
      <c r="A509">
        <v>17.5</v>
      </c>
      <c r="B509" t="s">
        <v>24</v>
      </c>
      <c r="C509">
        <v>0</v>
      </c>
      <c r="D509" t="s">
        <v>6</v>
      </c>
      <c r="E509">
        <v>1.4209999999999501</v>
      </c>
      <c r="F509">
        <v>-1.57112601810327</v>
      </c>
      <c r="G509">
        <v>3.2223428725364598</v>
      </c>
    </row>
    <row r="510" spans="1:7" x14ac:dyDescent="0.25">
      <c r="A510">
        <v>18</v>
      </c>
      <c r="B510" t="s">
        <v>24</v>
      </c>
      <c r="C510">
        <v>0</v>
      </c>
      <c r="D510" t="s">
        <v>6</v>
      </c>
      <c r="E510">
        <v>1.54499999999994</v>
      </c>
      <c r="F510">
        <v>-1.5720969450461699</v>
      </c>
      <c r="G510">
        <v>3.6273976488167698</v>
      </c>
    </row>
    <row r="511" spans="1:7" x14ac:dyDescent="0.25">
      <c r="A511">
        <v>18.5</v>
      </c>
      <c r="B511" t="s">
        <v>24</v>
      </c>
      <c r="C511">
        <v>0</v>
      </c>
      <c r="D511" t="s">
        <v>6</v>
      </c>
      <c r="E511">
        <v>1.80499999999991</v>
      </c>
      <c r="F511">
        <v>-1.56902339854127</v>
      </c>
      <c r="G511">
        <v>4.5811394961012804</v>
      </c>
    </row>
    <row r="512" spans="1:7" x14ac:dyDescent="0.25">
      <c r="A512">
        <v>19</v>
      </c>
      <c r="B512" t="s">
        <v>24</v>
      </c>
      <c r="C512">
        <v>0</v>
      </c>
      <c r="D512" t="s">
        <v>6</v>
      </c>
      <c r="E512">
        <v>1.9669999999998899</v>
      </c>
      <c r="F512">
        <v>1.57026986518328</v>
      </c>
      <c r="G512">
        <v>3.5759211643486899</v>
      </c>
    </row>
    <row r="513" spans="1:7" x14ac:dyDescent="0.25">
      <c r="A513">
        <v>19.5</v>
      </c>
      <c r="B513" t="s">
        <v>24</v>
      </c>
      <c r="C513">
        <v>0</v>
      </c>
      <c r="D513" t="s">
        <v>6</v>
      </c>
      <c r="E513">
        <v>1.67599999999993</v>
      </c>
      <c r="F513">
        <v>1.57002336330203</v>
      </c>
      <c r="G513">
        <v>2.4246678541367701</v>
      </c>
    </row>
    <row r="514" spans="1:7" x14ac:dyDescent="0.25">
      <c r="A514">
        <v>20</v>
      </c>
      <c r="B514" t="s">
        <v>24</v>
      </c>
      <c r="C514">
        <v>0</v>
      </c>
      <c r="D514" t="s">
        <v>6</v>
      </c>
      <c r="E514">
        <v>1.5459999999999401</v>
      </c>
      <c r="F514">
        <v>1.5725677875036601</v>
      </c>
      <c r="G514">
        <v>1.9743286705396099</v>
      </c>
    </row>
    <row r="515" spans="1:7" x14ac:dyDescent="0.25">
      <c r="A515">
        <v>7</v>
      </c>
      <c r="B515" t="s">
        <v>25</v>
      </c>
      <c r="C515">
        <v>0</v>
      </c>
      <c r="D515" t="s">
        <v>6</v>
      </c>
      <c r="E515">
        <v>0.89100000000000101</v>
      </c>
      <c r="F515">
        <v>-1.57241232723964</v>
      </c>
      <c r="G515">
        <v>1.8258515741189201</v>
      </c>
    </row>
    <row r="516" spans="1:7" x14ac:dyDescent="0.25">
      <c r="A516">
        <v>7.5</v>
      </c>
      <c r="B516" t="s">
        <v>25</v>
      </c>
      <c r="C516">
        <v>0</v>
      </c>
      <c r="D516" t="s">
        <v>6</v>
      </c>
      <c r="E516">
        <v>0.89900000000000102</v>
      </c>
      <c r="F516">
        <v>-1.56999480231122</v>
      </c>
      <c r="G516">
        <v>1.8460981166293999</v>
      </c>
    </row>
    <row r="517" spans="1:7" x14ac:dyDescent="0.25">
      <c r="A517">
        <v>8</v>
      </c>
      <c r="B517" t="s">
        <v>25</v>
      </c>
      <c r="C517">
        <v>0</v>
      </c>
      <c r="D517" t="s">
        <v>6</v>
      </c>
      <c r="E517">
        <v>0.90800000000000103</v>
      </c>
      <c r="F517">
        <v>-1.56964026652415</v>
      </c>
      <c r="G517">
        <v>1.8685965735785599</v>
      </c>
    </row>
    <row r="518" spans="1:7" x14ac:dyDescent="0.25">
      <c r="A518">
        <v>8.5</v>
      </c>
      <c r="B518" t="s">
        <v>25</v>
      </c>
      <c r="C518">
        <v>0</v>
      </c>
      <c r="D518" t="s">
        <v>6</v>
      </c>
      <c r="E518">
        <v>0.91800000000000104</v>
      </c>
      <c r="F518">
        <v>-1.5713359458227101</v>
      </c>
      <c r="G518">
        <v>1.8935130136001199</v>
      </c>
    </row>
    <row r="519" spans="1:7" x14ac:dyDescent="0.25">
      <c r="A519">
        <v>9</v>
      </c>
      <c r="B519" t="s">
        <v>25</v>
      </c>
      <c r="C519">
        <v>0</v>
      </c>
      <c r="D519" t="s">
        <v>6</v>
      </c>
      <c r="E519">
        <v>0.92800000000000105</v>
      </c>
      <c r="F519">
        <v>-1.57089129643263</v>
      </c>
      <c r="G519">
        <v>1.91839520872498</v>
      </c>
    </row>
    <row r="520" spans="1:7" x14ac:dyDescent="0.25">
      <c r="A520">
        <v>9.5</v>
      </c>
      <c r="B520" t="s">
        <v>25</v>
      </c>
      <c r="C520">
        <v>0</v>
      </c>
      <c r="D520" t="s">
        <v>6</v>
      </c>
      <c r="E520">
        <v>0.93900000000000095</v>
      </c>
      <c r="F520">
        <v>-1.57199911914976</v>
      </c>
      <c r="G520">
        <v>1.9456920314682999</v>
      </c>
    </row>
    <row r="521" spans="1:7" x14ac:dyDescent="0.25">
      <c r="A521">
        <v>10</v>
      </c>
      <c r="B521" t="s">
        <v>25</v>
      </c>
      <c r="C521">
        <v>0</v>
      </c>
      <c r="D521" t="s">
        <v>6</v>
      </c>
      <c r="E521">
        <v>0.95000000000000095</v>
      </c>
      <c r="F521">
        <v>-1.5705496751282799</v>
      </c>
      <c r="G521">
        <v>1.9729767514643399</v>
      </c>
    </row>
    <row r="522" spans="1:7" x14ac:dyDescent="0.25">
      <c r="A522">
        <v>10.5</v>
      </c>
      <c r="B522" t="s">
        <v>25</v>
      </c>
      <c r="C522">
        <v>0</v>
      </c>
      <c r="D522" t="s">
        <v>6</v>
      </c>
      <c r="E522">
        <v>0.96200000000000097</v>
      </c>
      <c r="F522">
        <v>-1.57011599006188</v>
      </c>
      <c r="G522">
        <v>2.0027175604353902</v>
      </c>
    </row>
    <row r="523" spans="1:7" x14ac:dyDescent="0.25">
      <c r="A523">
        <v>11</v>
      </c>
      <c r="B523" t="s">
        <v>25</v>
      </c>
      <c r="C523">
        <v>0</v>
      </c>
      <c r="D523" t="s">
        <v>6</v>
      </c>
      <c r="E523">
        <v>0.97500000000000098</v>
      </c>
      <c r="F523">
        <v>-1.57035838070819</v>
      </c>
      <c r="G523">
        <v>2.03500510178911</v>
      </c>
    </row>
    <row r="524" spans="1:7" x14ac:dyDescent="0.25">
      <c r="A524">
        <v>11.5</v>
      </c>
      <c r="B524" t="s">
        <v>25</v>
      </c>
      <c r="C524">
        <v>0</v>
      </c>
      <c r="D524" t="s">
        <v>6</v>
      </c>
      <c r="E524">
        <v>0.98900000000000099</v>
      </c>
      <c r="F524">
        <v>-1.57088783109589</v>
      </c>
      <c r="G524">
        <v>2.0698608164046699</v>
      </c>
    </row>
    <row r="525" spans="1:7" x14ac:dyDescent="0.25">
      <c r="A525">
        <v>12</v>
      </c>
      <c r="B525" t="s">
        <v>25</v>
      </c>
      <c r="C525">
        <v>0</v>
      </c>
      <c r="D525" t="s">
        <v>6</v>
      </c>
      <c r="E525">
        <v>1.004</v>
      </c>
      <c r="F525">
        <v>-1.571233146015</v>
      </c>
      <c r="G525">
        <v>2.1073369267794</v>
      </c>
    </row>
    <row r="526" spans="1:7" x14ac:dyDescent="0.25">
      <c r="A526">
        <v>12.5</v>
      </c>
      <c r="B526" t="s">
        <v>25</v>
      </c>
      <c r="C526">
        <v>0</v>
      </c>
      <c r="D526" t="s">
        <v>6</v>
      </c>
      <c r="E526">
        <v>1.02</v>
      </c>
      <c r="F526">
        <v>-1.5707851243016</v>
      </c>
      <c r="G526">
        <v>2.1474446058473098</v>
      </c>
    </row>
    <row r="527" spans="1:7" x14ac:dyDescent="0.25">
      <c r="A527">
        <v>13</v>
      </c>
      <c r="B527" t="s">
        <v>25</v>
      </c>
      <c r="C527">
        <v>0</v>
      </c>
      <c r="D527" t="s">
        <v>6</v>
      </c>
      <c r="E527">
        <v>1.038</v>
      </c>
      <c r="F527">
        <v>-1.57271154454194</v>
      </c>
      <c r="G527">
        <v>2.1930418065636301</v>
      </c>
    </row>
    <row r="528" spans="1:7" x14ac:dyDescent="0.25">
      <c r="A528">
        <v>13.5</v>
      </c>
      <c r="B528" t="s">
        <v>25</v>
      </c>
      <c r="C528">
        <v>0</v>
      </c>
      <c r="D528" t="s">
        <v>6</v>
      </c>
      <c r="E528">
        <v>1.0569999999999899</v>
      </c>
      <c r="F528">
        <v>-1.5722527279259</v>
      </c>
      <c r="G528">
        <v>2.2413600323188199</v>
      </c>
    </row>
    <row r="529" spans="1:7" x14ac:dyDescent="0.25">
      <c r="A529">
        <v>14</v>
      </c>
      <c r="B529" t="s">
        <v>25</v>
      </c>
      <c r="C529">
        <v>0</v>
      </c>
      <c r="D529" t="s">
        <v>6</v>
      </c>
      <c r="E529">
        <v>1.0779999999999901</v>
      </c>
      <c r="F529">
        <v>-1.57225269926932</v>
      </c>
      <c r="G529">
        <v>2.2953574198442399</v>
      </c>
    </row>
    <row r="530" spans="1:7" x14ac:dyDescent="0.25">
      <c r="A530">
        <v>14.5</v>
      </c>
      <c r="B530" t="s">
        <v>25</v>
      </c>
      <c r="C530">
        <v>0</v>
      </c>
      <c r="D530" t="s">
        <v>6</v>
      </c>
      <c r="E530">
        <v>1.10099999999999</v>
      </c>
      <c r="F530">
        <v>-1.57093680373579</v>
      </c>
      <c r="G530">
        <v>2.3550056450071599</v>
      </c>
    </row>
    <row r="531" spans="1:7" x14ac:dyDescent="0.25">
      <c r="A531">
        <v>15</v>
      </c>
      <c r="B531" t="s">
        <v>25</v>
      </c>
      <c r="C531">
        <v>0</v>
      </c>
      <c r="D531" t="s">
        <v>6</v>
      </c>
      <c r="E531">
        <v>1.12699999999999</v>
      </c>
      <c r="F531">
        <v>-1.5704991118927201</v>
      </c>
      <c r="G531">
        <v>2.4234619727187399</v>
      </c>
    </row>
    <row r="532" spans="1:7" x14ac:dyDescent="0.25">
      <c r="A532">
        <v>15.5</v>
      </c>
      <c r="B532" t="s">
        <v>25</v>
      </c>
      <c r="C532">
        <v>0</v>
      </c>
      <c r="D532" t="s">
        <v>6</v>
      </c>
      <c r="E532">
        <v>1.15699999999998</v>
      </c>
      <c r="F532">
        <v>-1.5718267578218399</v>
      </c>
      <c r="G532">
        <v>2.5040278703993999</v>
      </c>
    </row>
    <row r="533" spans="1:7" x14ac:dyDescent="0.25">
      <c r="A533">
        <v>16</v>
      </c>
      <c r="B533" t="s">
        <v>25</v>
      </c>
      <c r="C533">
        <v>0</v>
      </c>
      <c r="D533" t="s">
        <v>6</v>
      </c>
      <c r="E533">
        <v>1.1909999999999801</v>
      </c>
      <c r="F533">
        <v>-1.57113337400169</v>
      </c>
      <c r="G533">
        <v>2.5968874960742498</v>
      </c>
    </row>
    <row r="534" spans="1:7" x14ac:dyDescent="0.25">
      <c r="A534">
        <v>16.5</v>
      </c>
      <c r="B534" t="s">
        <v>25</v>
      </c>
      <c r="C534">
        <v>0</v>
      </c>
      <c r="D534" t="s">
        <v>6</v>
      </c>
      <c r="E534">
        <v>1.2309999999999801</v>
      </c>
      <c r="F534">
        <v>-1.5703374813525099</v>
      </c>
      <c r="G534">
        <v>2.70876960657721</v>
      </c>
    </row>
    <row r="535" spans="1:7" x14ac:dyDescent="0.25">
      <c r="A535">
        <v>17</v>
      </c>
      <c r="B535" t="s">
        <v>25</v>
      </c>
      <c r="C535">
        <v>0</v>
      </c>
      <c r="D535" t="s">
        <v>6</v>
      </c>
      <c r="E535">
        <v>1.2799999999999701</v>
      </c>
      <c r="F535">
        <v>-1.57141420782137</v>
      </c>
      <c r="G535">
        <v>2.8502415011183899</v>
      </c>
    </row>
    <row r="536" spans="1:7" x14ac:dyDescent="0.25">
      <c r="A536">
        <v>17.5</v>
      </c>
      <c r="B536" t="s">
        <v>25</v>
      </c>
      <c r="C536">
        <v>0</v>
      </c>
      <c r="D536" t="s">
        <v>6</v>
      </c>
      <c r="E536">
        <v>1.34099999999996</v>
      </c>
      <c r="F536">
        <v>-1.56956795249718</v>
      </c>
      <c r="G536">
        <v>3.0324274778626501</v>
      </c>
    </row>
    <row r="537" spans="1:7" x14ac:dyDescent="0.25">
      <c r="A537">
        <v>18</v>
      </c>
      <c r="B537" t="s">
        <v>25</v>
      </c>
      <c r="C537">
        <v>0</v>
      </c>
      <c r="D537" t="s">
        <v>6</v>
      </c>
      <c r="E537">
        <v>1.42399999999995</v>
      </c>
      <c r="F537">
        <v>-1.5692956212395699</v>
      </c>
      <c r="G537">
        <v>3.2928442447181299</v>
      </c>
    </row>
    <row r="538" spans="1:7" x14ac:dyDescent="0.25">
      <c r="A538">
        <v>18.5</v>
      </c>
      <c r="B538" t="s">
        <v>25</v>
      </c>
      <c r="C538">
        <v>0</v>
      </c>
      <c r="D538" t="s">
        <v>6</v>
      </c>
      <c r="E538">
        <v>1.55099999999994</v>
      </c>
      <c r="F538">
        <v>-1.5692552609525701</v>
      </c>
      <c r="G538">
        <v>3.7194954109965201</v>
      </c>
    </row>
    <row r="539" spans="1:7" x14ac:dyDescent="0.25">
      <c r="A539">
        <v>19</v>
      </c>
      <c r="B539" t="s">
        <v>25</v>
      </c>
      <c r="C539">
        <v>0</v>
      </c>
      <c r="D539" t="s">
        <v>6</v>
      </c>
      <c r="E539">
        <v>1.8279999999999099</v>
      </c>
      <c r="F539">
        <v>-1.57209521825232</v>
      </c>
      <c r="G539">
        <v>4.7721851523626899</v>
      </c>
    </row>
    <row r="540" spans="1:7" x14ac:dyDescent="0.25">
      <c r="A540">
        <v>19.5</v>
      </c>
      <c r="B540" t="s">
        <v>25</v>
      </c>
      <c r="C540">
        <v>0</v>
      </c>
      <c r="D540" t="s">
        <v>6</v>
      </c>
      <c r="E540">
        <v>1.9429999999998999</v>
      </c>
      <c r="F540">
        <v>1.5695393972849101</v>
      </c>
      <c r="G540">
        <v>3.5882607378823801</v>
      </c>
    </row>
    <row r="541" spans="1:7" x14ac:dyDescent="0.25">
      <c r="A541">
        <v>20</v>
      </c>
      <c r="B541" t="s">
        <v>25</v>
      </c>
      <c r="C541">
        <v>0</v>
      </c>
      <c r="D541" t="s">
        <v>6</v>
      </c>
      <c r="E541">
        <v>1.6689999999999301</v>
      </c>
      <c r="F541">
        <v>1.56969463274814</v>
      </c>
      <c r="G541">
        <v>2.4856287385760099</v>
      </c>
    </row>
    <row r="542" spans="1:7" x14ac:dyDescent="0.25">
      <c r="A542">
        <v>7</v>
      </c>
      <c r="B542" t="s">
        <v>26</v>
      </c>
      <c r="C542">
        <v>0</v>
      </c>
      <c r="D542" t="s">
        <v>6</v>
      </c>
      <c r="E542">
        <v>0.881000000000001</v>
      </c>
      <c r="F542">
        <v>-1.56990442997894</v>
      </c>
      <c r="G542">
        <v>1.82811269536918</v>
      </c>
    </row>
    <row r="543" spans="1:7" x14ac:dyDescent="0.25">
      <c r="A543">
        <v>7.5</v>
      </c>
      <c r="B543" t="s">
        <v>26</v>
      </c>
      <c r="C543">
        <v>0</v>
      </c>
      <c r="D543" t="s">
        <v>6</v>
      </c>
      <c r="E543">
        <v>0.88900000000000101</v>
      </c>
      <c r="F543">
        <v>-1.5690566974614699</v>
      </c>
      <c r="G543">
        <v>1.84868017107315</v>
      </c>
    </row>
    <row r="544" spans="1:7" x14ac:dyDescent="0.25">
      <c r="A544">
        <v>8</v>
      </c>
      <c r="B544" t="s">
        <v>26</v>
      </c>
      <c r="C544">
        <v>0</v>
      </c>
      <c r="D544" t="s">
        <v>6</v>
      </c>
      <c r="E544">
        <v>0.89800000000000102</v>
      </c>
      <c r="F544">
        <v>-1.57045886566641</v>
      </c>
      <c r="G544">
        <v>1.8716365473671299</v>
      </c>
    </row>
    <row r="545" spans="1:7" x14ac:dyDescent="0.25">
      <c r="A545">
        <v>8.5</v>
      </c>
      <c r="B545" t="s">
        <v>26</v>
      </c>
      <c r="C545">
        <v>0</v>
      </c>
      <c r="D545" t="s">
        <v>6</v>
      </c>
      <c r="E545">
        <v>0.90700000000000103</v>
      </c>
      <c r="F545">
        <v>-1.5700086165813101</v>
      </c>
      <c r="G545">
        <v>1.89452505260353</v>
      </c>
    </row>
    <row r="546" spans="1:7" x14ac:dyDescent="0.25">
      <c r="A546">
        <v>9</v>
      </c>
      <c r="B546" t="s">
        <v>26</v>
      </c>
      <c r="C546">
        <v>0</v>
      </c>
      <c r="D546" t="s">
        <v>6</v>
      </c>
      <c r="E546">
        <v>0.91700000000000104</v>
      </c>
      <c r="F546">
        <v>-1.5715742482701001</v>
      </c>
      <c r="G546">
        <v>1.91987958284291</v>
      </c>
    </row>
    <row r="547" spans="1:7" x14ac:dyDescent="0.25">
      <c r="A547">
        <v>9.5</v>
      </c>
      <c r="B547" t="s">
        <v>26</v>
      </c>
      <c r="C547">
        <v>0</v>
      </c>
      <c r="D547" t="s">
        <v>6</v>
      </c>
      <c r="E547">
        <v>0.92700000000000105</v>
      </c>
      <c r="F547">
        <v>-1.57099629645076</v>
      </c>
      <c r="G547">
        <v>1.94520530436879</v>
      </c>
    </row>
    <row r="548" spans="1:7" x14ac:dyDescent="0.25">
      <c r="A548">
        <v>10</v>
      </c>
      <c r="B548" t="s">
        <v>26</v>
      </c>
      <c r="C548">
        <v>0</v>
      </c>
      <c r="D548" t="s">
        <v>6</v>
      </c>
      <c r="E548">
        <v>0.93800000000000106</v>
      </c>
      <c r="F548">
        <v>-1.5719752844300501</v>
      </c>
      <c r="G548">
        <v>1.97302242326831</v>
      </c>
    </row>
    <row r="549" spans="1:7" x14ac:dyDescent="0.25">
      <c r="A549">
        <v>10.5</v>
      </c>
      <c r="B549" t="s">
        <v>26</v>
      </c>
      <c r="C549">
        <v>0</v>
      </c>
      <c r="D549" t="s">
        <v>6</v>
      </c>
      <c r="E549">
        <v>0.94900000000000095</v>
      </c>
      <c r="F549">
        <v>-1.5703537115958199</v>
      </c>
      <c r="G549">
        <v>2.00078481235396</v>
      </c>
    </row>
    <row r="550" spans="1:7" x14ac:dyDescent="0.25">
      <c r="A550">
        <v>11</v>
      </c>
      <c r="B550" t="s">
        <v>26</v>
      </c>
      <c r="C550">
        <v>0</v>
      </c>
      <c r="D550" t="s">
        <v>6</v>
      </c>
      <c r="E550">
        <v>0.96100000000000096</v>
      </c>
      <c r="F550">
        <v>-1.5697424735776899</v>
      </c>
      <c r="G550">
        <v>2.0310827213506299</v>
      </c>
    </row>
    <row r="551" spans="1:7" x14ac:dyDescent="0.25">
      <c r="A551">
        <v>11.5</v>
      </c>
      <c r="B551" t="s">
        <v>26</v>
      </c>
      <c r="C551">
        <v>0</v>
      </c>
      <c r="D551" t="s">
        <v>6</v>
      </c>
      <c r="E551">
        <v>0.97400000000000098</v>
      </c>
      <c r="F551">
        <v>-1.5697860505786201</v>
      </c>
      <c r="G551">
        <v>2.0639902376160202</v>
      </c>
    </row>
    <row r="552" spans="1:7" x14ac:dyDescent="0.25">
      <c r="A552">
        <v>12</v>
      </c>
      <c r="B552" t="s">
        <v>26</v>
      </c>
      <c r="C552">
        <v>0</v>
      </c>
      <c r="D552" t="s">
        <v>6</v>
      </c>
      <c r="E552">
        <v>0.98800000000000099</v>
      </c>
      <c r="F552">
        <v>-1.5701023941136201</v>
      </c>
      <c r="G552">
        <v>2.09950882515147</v>
      </c>
    </row>
    <row r="553" spans="1:7" x14ac:dyDescent="0.25">
      <c r="A553">
        <v>12.5</v>
      </c>
      <c r="B553" t="s">
        <v>26</v>
      </c>
      <c r="C553">
        <v>0</v>
      </c>
      <c r="D553" t="s">
        <v>6</v>
      </c>
      <c r="E553">
        <v>1.0029999999999999</v>
      </c>
      <c r="F553">
        <v>-1.5701898205870499</v>
      </c>
      <c r="G553">
        <v>2.1377359095985198</v>
      </c>
    </row>
    <row r="554" spans="1:7" x14ac:dyDescent="0.25">
      <c r="A554">
        <v>13</v>
      </c>
      <c r="B554" t="s">
        <v>26</v>
      </c>
      <c r="C554">
        <v>0</v>
      </c>
      <c r="D554" t="s">
        <v>6</v>
      </c>
      <c r="E554">
        <v>1.0189999999999999</v>
      </c>
      <c r="F554">
        <v>-1.5694640404353699</v>
      </c>
      <c r="G554">
        <v>2.1786272094563999</v>
      </c>
    </row>
    <row r="555" spans="1:7" x14ac:dyDescent="0.25">
      <c r="A555">
        <v>13.5</v>
      </c>
      <c r="B555" t="s">
        <v>26</v>
      </c>
      <c r="C555">
        <v>0</v>
      </c>
      <c r="D555" t="s">
        <v>6</v>
      </c>
      <c r="E555">
        <v>1.0369999999999999</v>
      </c>
      <c r="F555">
        <v>-1.57104876920156</v>
      </c>
      <c r="G555">
        <v>2.22517237001317</v>
      </c>
    </row>
    <row r="556" spans="1:7" x14ac:dyDescent="0.25">
      <c r="A556">
        <v>14</v>
      </c>
      <c r="B556" t="s">
        <v>26</v>
      </c>
      <c r="C556">
        <v>0</v>
      </c>
      <c r="D556" t="s">
        <v>6</v>
      </c>
      <c r="E556">
        <v>1.0559999999999901</v>
      </c>
      <c r="F556">
        <v>-1.5702275858238199</v>
      </c>
      <c r="G556">
        <v>2.27447985067466</v>
      </c>
    </row>
    <row r="557" spans="1:7" x14ac:dyDescent="0.25">
      <c r="A557">
        <v>14.5</v>
      </c>
      <c r="B557" t="s">
        <v>26</v>
      </c>
      <c r="C557">
        <v>0</v>
      </c>
      <c r="D557" t="s">
        <v>6</v>
      </c>
      <c r="E557">
        <v>1.07699999999999</v>
      </c>
      <c r="F557">
        <v>-1.56975529719102</v>
      </c>
      <c r="G557">
        <v>2.3295617196404499</v>
      </c>
    </row>
    <row r="558" spans="1:7" x14ac:dyDescent="0.25">
      <c r="A558">
        <v>15</v>
      </c>
      <c r="B558" t="s">
        <v>26</v>
      </c>
      <c r="C558">
        <v>0</v>
      </c>
      <c r="D558" t="s">
        <v>6</v>
      </c>
      <c r="E558">
        <v>1.10099999999999</v>
      </c>
      <c r="F558">
        <v>-1.57172405498748</v>
      </c>
      <c r="G558">
        <v>2.39356870265935</v>
      </c>
    </row>
    <row r="559" spans="1:7" x14ac:dyDescent="0.25">
      <c r="A559">
        <v>15.5</v>
      </c>
      <c r="B559" t="s">
        <v>26</v>
      </c>
      <c r="C559">
        <v>0</v>
      </c>
      <c r="D559" t="s">
        <v>6</v>
      </c>
      <c r="E559">
        <v>1.12699999999999</v>
      </c>
      <c r="F559">
        <v>-1.57064875990264</v>
      </c>
      <c r="G559">
        <v>2.4635589001116198</v>
      </c>
    </row>
    <row r="560" spans="1:7" x14ac:dyDescent="0.25">
      <c r="A560">
        <v>16</v>
      </c>
      <c r="B560" t="s">
        <v>26</v>
      </c>
      <c r="C560">
        <v>0</v>
      </c>
      <c r="D560" t="s">
        <v>6</v>
      </c>
      <c r="E560">
        <v>1.15699999999998</v>
      </c>
      <c r="F560">
        <v>-1.57109591993508</v>
      </c>
      <c r="G560">
        <v>2.54588565066752</v>
      </c>
    </row>
    <row r="561" spans="1:7" x14ac:dyDescent="0.25">
      <c r="A561">
        <v>16.5</v>
      </c>
      <c r="B561" t="s">
        <v>26</v>
      </c>
      <c r="C561">
        <v>0</v>
      </c>
      <c r="D561" t="s">
        <v>6</v>
      </c>
      <c r="E561">
        <v>1.1909999999999801</v>
      </c>
      <c r="F561">
        <v>-1.56930410826203</v>
      </c>
      <c r="G561">
        <v>2.6407803108852601</v>
      </c>
    </row>
    <row r="562" spans="1:7" x14ac:dyDescent="0.25">
      <c r="A562">
        <v>17</v>
      </c>
      <c r="B562" t="s">
        <v>26</v>
      </c>
      <c r="C562">
        <v>0</v>
      </c>
      <c r="D562" t="s">
        <v>6</v>
      </c>
      <c r="E562">
        <v>1.23199999999998</v>
      </c>
      <c r="F562">
        <v>-1.5708265837206099</v>
      </c>
      <c r="G562">
        <v>2.7586362027602198</v>
      </c>
    </row>
    <row r="563" spans="1:7" x14ac:dyDescent="0.25">
      <c r="A563">
        <v>17.5</v>
      </c>
      <c r="B563" t="s">
        <v>26</v>
      </c>
      <c r="C563">
        <v>0</v>
      </c>
      <c r="D563" t="s">
        <v>6</v>
      </c>
      <c r="E563">
        <v>1.2809999999999699</v>
      </c>
      <c r="F563">
        <v>-1.5698084015293901</v>
      </c>
      <c r="G563">
        <v>2.90334228440756</v>
      </c>
    </row>
    <row r="564" spans="1:7" x14ac:dyDescent="0.25">
      <c r="A564">
        <v>18</v>
      </c>
      <c r="B564" t="s">
        <v>26</v>
      </c>
      <c r="C564">
        <v>0</v>
      </c>
      <c r="D564" t="s">
        <v>6</v>
      </c>
      <c r="E564">
        <v>1.3439999999999599</v>
      </c>
      <c r="F564">
        <v>-1.5722134146137099</v>
      </c>
      <c r="G564">
        <v>3.09712879226685</v>
      </c>
    </row>
    <row r="565" spans="1:7" x14ac:dyDescent="0.25">
      <c r="A565">
        <v>18.5</v>
      </c>
      <c r="B565" t="s">
        <v>26</v>
      </c>
      <c r="C565">
        <v>0</v>
      </c>
      <c r="D565" t="s">
        <v>6</v>
      </c>
      <c r="E565">
        <v>1.42799999999995</v>
      </c>
      <c r="F565">
        <v>-1.5698117283250901</v>
      </c>
      <c r="G565">
        <v>3.3675486029436299</v>
      </c>
    </row>
    <row r="566" spans="1:7" x14ac:dyDescent="0.25">
      <c r="A566">
        <v>19</v>
      </c>
      <c r="B566" t="s">
        <v>26</v>
      </c>
      <c r="C566">
        <v>0</v>
      </c>
      <c r="D566" t="s">
        <v>6</v>
      </c>
      <c r="E566">
        <v>1.55899999999994</v>
      </c>
      <c r="F566">
        <v>-1.57118154946621</v>
      </c>
      <c r="G566">
        <v>3.82077088197821</v>
      </c>
    </row>
    <row r="567" spans="1:7" x14ac:dyDescent="0.25">
      <c r="A567">
        <v>19.5</v>
      </c>
      <c r="B567" t="s">
        <v>26</v>
      </c>
      <c r="C567">
        <v>0</v>
      </c>
      <c r="D567" t="s">
        <v>6</v>
      </c>
      <c r="E567">
        <v>1.8539999999999099</v>
      </c>
      <c r="F567">
        <v>-1.5702822529186</v>
      </c>
      <c r="G567">
        <v>4.9810120597296201</v>
      </c>
    </row>
    <row r="568" spans="1:7" x14ac:dyDescent="0.25">
      <c r="A568">
        <v>20</v>
      </c>
      <c r="B568" t="s">
        <v>26</v>
      </c>
      <c r="C568">
        <v>0</v>
      </c>
      <c r="D568" t="s">
        <v>6</v>
      </c>
      <c r="E568">
        <v>1.9209999999998999</v>
      </c>
      <c r="F568">
        <v>1.57139505153329</v>
      </c>
      <c r="G568">
        <v>3.6058337500691802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Armaan Sengupta</dc:creator>
  <cp:lastModifiedBy>Armaan Sengupta</cp:lastModifiedBy>
  <dcterms:created xsi:type="dcterms:W3CDTF">2025-04-02T02:58:03Z</dcterms:created>
  <dcterms:modified xsi:type="dcterms:W3CDTF">2025-04-02T17:47:16Z</dcterms:modified>
</cp:coreProperties>
</file>