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869B715-0618-4E45-9F06-C43853F1A5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CO_Data" sheetId="1" r:id="rId1"/>
  </sheets>
  <calcPr calcId="0"/>
</workbook>
</file>

<file path=xl/sharedStrings.xml><?xml version="1.0" encoding="utf-8"?>
<sst xmlns="http://schemas.openxmlformats.org/spreadsheetml/2006/main" count="2" uniqueCount="2">
  <si>
    <t>Vctrl (V)</t>
  </si>
  <si>
    <t>Frequency (MHz)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</si>
</sst>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vs Vctrl plot for 5 stage current starved ring oscillator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VCO_Data!$A$2:$A$11</c:f>
              <c:numCache>
                <c:formatCode>General</c:formatCode>
                <c:ptCount val="10"/>
                <c:pt idx="0">
                  <c:v>0.6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  <c:pt idx="6">
                  <c:v>1.3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</c:numCache>
            </c:numRef>
          </c:xVal>
          <c:yVal>
            <c:numRef>
              <c:f>VCO_Data!$C$2:$C$11</c:f>
              <c:numCache>
                <c:formatCode>General</c:formatCode>
                <c:ptCount val="10"/>
                <c:pt idx="0">
                  <c:v>199</c:v>
                </c:pt>
                <c:pt idx="1">
                  <c:v>297.66800000000001</c:v>
                </c:pt>
                <c:pt idx="2">
                  <c:v>411.23</c:v>
                </c:pt>
                <c:pt idx="3">
                  <c:v>538.41</c:v>
                </c:pt>
                <c:pt idx="4">
                  <c:v>662.79</c:v>
                </c:pt>
                <c:pt idx="5">
                  <c:v>873.95</c:v>
                </c:pt>
                <c:pt idx="6">
                  <c:v>956.16600000000005</c:v>
                </c:pt>
                <c:pt idx="7">
                  <c:v>1022</c:v>
                </c:pt>
                <c:pt idx="8">
                  <c:v>1102.2</c:v>
                </c:pt>
                <c:pt idx="9">
                  <c:v>1156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3-46AE-AAD2-A56D37AA0C3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753164639"/>
        <c:axId val="1753156959"/>
      </c:scatterChart>
      <c:valAx>
        <c:axId val="175316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Vctrl(V)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156959"/>
        <c:crosses val="autoZero"/>
        <c:crossBetween val="midCat"/>
      </c:valAx>
      <c:valAx>
        <c:axId val="175315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Frequency(MHz)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164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3</xdr:row>
      <xdr:rowOff>167640</xdr:rowOff>
    </xdr:from>
    <xdr:to>
      <xdr:col>14</xdr:col>
      <xdr:colOff>243840</xdr:colOff>
      <xdr:row>22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B422BC-90D5-477F-52AC-16F4180DC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P20" sqref="P20"/>
    </sheetView>
  </sheetViews>
  <sheetFormatPr defaultRowHeight="14.4" x14ac:dyDescent="0.3"/>
  <sheetData>
    <row r="1" spans="1:4" x14ac:dyDescent="0.3">
      <c r="A1" s="1" t="s">
        <v>0</v>
      </c>
      <c r="C1" s="1" t="s">
        <v>1</v>
      </c>
      <c r="D1" s="1"/>
    </row>
    <row r="2" spans="1:4" x14ac:dyDescent="0.3">
      <c r="A2">
        <v>0.6</v>
      </c>
      <c r="C2">
        <v>199</v>
      </c>
    </row>
    <row r="3" spans="1:4" x14ac:dyDescent="0.3">
      <c r="A3">
        <v>0.7</v>
      </c>
      <c r="C3">
        <v>297.66800000000001</v>
      </c>
    </row>
    <row r="4" spans="1:4" x14ac:dyDescent="0.3">
      <c r="A4">
        <v>0.8</v>
      </c>
      <c r="C4">
        <v>411.23</v>
      </c>
    </row>
    <row r="5" spans="1:4" x14ac:dyDescent="0.3">
      <c r="A5">
        <v>0.9</v>
      </c>
      <c r="C5">
        <v>538.41</v>
      </c>
    </row>
    <row r="6" spans="1:4" x14ac:dyDescent="0.3">
      <c r="A6">
        <v>1</v>
      </c>
      <c r="C6">
        <v>662.79</v>
      </c>
    </row>
    <row r="7" spans="1:4" x14ac:dyDescent="0.3">
      <c r="A7">
        <v>1.2</v>
      </c>
      <c r="C7">
        <v>873.95</v>
      </c>
    </row>
    <row r="8" spans="1:4" x14ac:dyDescent="0.3">
      <c r="A8">
        <v>1.3</v>
      </c>
      <c r="C8">
        <v>956.16600000000005</v>
      </c>
    </row>
    <row r="9" spans="1:4" x14ac:dyDescent="0.3">
      <c r="A9">
        <v>1.4</v>
      </c>
      <c r="C9">
        <v>1022</v>
      </c>
    </row>
    <row r="10" spans="1:4" x14ac:dyDescent="0.3">
      <c r="A10">
        <v>1.6</v>
      </c>
      <c r="C10">
        <v>1102.2</v>
      </c>
    </row>
    <row r="11" spans="1:4" x14ac:dyDescent="0.3">
      <c r="A11">
        <v>1.8</v>
      </c>
      <c r="C11">
        <v>1156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ARMAAN SATAPATHY</cp:lastModifiedBy>
  <dcterms:created xsi:type="dcterms:W3CDTF">2026-06-16T20:59:44Z</dcterms:created>
  <dcterms:modified xsi:type="dcterms:W3CDTF">2026-06-17T04:14:08Z</dcterms:modified>
</cp:coreProperties>
</file>