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skin1\Desktop\"/>
    </mc:Choice>
  </mc:AlternateContent>
  <xr:revisionPtr revIDLastSave="0" documentId="8_{4886E397-4746-4123-BDAD-2411574D04A4}" xr6:coauthVersionLast="47" xr6:coauthVersionMax="47" xr10:uidLastSave="{00000000-0000-0000-0000-000000000000}"/>
  <bookViews>
    <workbookView xWindow="5880" yWindow="1020" windowWidth="31290" windowHeight="16725" xr2:uid="{6C904F15-F3DC-4125-804F-43E284D34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" i="1" l="1"/>
  <c r="AZ4" i="1"/>
  <c r="BA4" i="1"/>
  <c r="BB4" i="1"/>
  <c r="AY5" i="1"/>
  <c r="AZ5" i="1"/>
  <c r="BA5" i="1"/>
  <c r="BB5" i="1"/>
  <c r="AY6" i="1"/>
  <c r="AZ6" i="1"/>
  <c r="BA6" i="1"/>
  <c r="BB6" i="1"/>
  <c r="AY7" i="1"/>
  <c r="AZ7" i="1"/>
  <c r="BA7" i="1"/>
  <c r="BB7" i="1"/>
  <c r="AY8" i="1"/>
  <c r="BD8" i="1" s="1"/>
  <c r="AZ8" i="1"/>
  <c r="BA8" i="1"/>
  <c r="BB8" i="1"/>
  <c r="AY9" i="1"/>
  <c r="AZ9" i="1"/>
  <c r="BA9" i="1"/>
  <c r="BB9" i="1"/>
  <c r="AY10" i="1"/>
  <c r="BD10" i="1" s="1"/>
  <c r="AZ10" i="1"/>
  <c r="BA10" i="1"/>
  <c r="BB10" i="1"/>
  <c r="AY11" i="1"/>
  <c r="AZ11" i="1"/>
  <c r="BA11" i="1"/>
  <c r="BB11" i="1"/>
  <c r="AY12" i="1"/>
  <c r="BD12" i="1" s="1"/>
  <c r="AZ12" i="1"/>
  <c r="BA12" i="1"/>
  <c r="BB12" i="1"/>
  <c r="AY13" i="1"/>
  <c r="BD13" i="1" s="1"/>
  <c r="AZ13" i="1"/>
  <c r="BA13" i="1"/>
  <c r="BB13" i="1"/>
  <c r="AY14" i="1"/>
  <c r="AZ14" i="1"/>
  <c r="BA14" i="1"/>
  <c r="BB14" i="1"/>
  <c r="AY15" i="1"/>
  <c r="AZ15" i="1"/>
  <c r="BA15" i="1"/>
  <c r="BB15" i="1"/>
  <c r="AY16" i="1"/>
  <c r="AZ16" i="1"/>
  <c r="BA16" i="1"/>
  <c r="BB16" i="1"/>
  <c r="AY17" i="1"/>
  <c r="AZ17" i="1"/>
  <c r="BA17" i="1"/>
  <c r="BB17" i="1"/>
  <c r="BD17" i="1" s="1"/>
  <c r="AY18" i="1"/>
  <c r="BD18" i="1" s="1"/>
  <c r="AZ18" i="1"/>
  <c r="BA18" i="1"/>
  <c r="BB18" i="1"/>
  <c r="AY19" i="1"/>
  <c r="AZ19" i="1"/>
  <c r="BA19" i="1"/>
  <c r="BB19" i="1"/>
  <c r="AY20" i="1"/>
  <c r="AZ20" i="1"/>
  <c r="BA20" i="1"/>
  <c r="BB20" i="1"/>
  <c r="AY21" i="1"/>
  <c r="AZ21" i="1"/>
  <c r="BA21" i="1"/>
  <c r="BB21" i="1"/>
  <c r="AY22" i="1"/>
  <c r="BD22" i="1" s="1"/>
  <c r="AZ22" i="1"/>
  <c r="BA22" i="1"/>
  <c r="BB22" i="1"/>
  <c r="AY23" i="1"/>
  <c r="BD23" i="1" s="1"/>
  <c r="AZ23" i="1"/>
  <c r="BA23" i="1"/>
  <c r="BB23" i="1"/>
  <c r="AY24" i="1"/>
  <c r="AZ24" i="1"/>
  <c r="BA24" i="1"/>
  <c r="BB24" i="1"/>
  <c r="AY25" i="1"/>
  <c r="AZ25" i="1"/>
  <c r="BA25" i="1"/>
  <c r="BB25" i="1"/>
  <c r="AY26" i="1"/>
  <c r="AZ26" i="1"/>
  <c r="BD26" i="1" s="1"/>
  <c r="BA26" i="1"/>
  <c r="BB26" i="1"/>
  <c r="AY27" i="1"/>
  <c r="AZ27" i="1"/>
  <c r="BA27" i="1"/>
  <c r="BB27" i="1"/>
  <c r="BD27" i="1" s="1"/>
  <c r="AY28" i="1"/>
  <c r="AZ28" i="1"/>
  <c r="BA28" i="1"/>
  <c r="BB28" i="1"/>
  <c r="BD28" i="1" s="1"/>
  <c r="AY29" i="1"/>
  <c r="AZ29" i="1"/>
  <c r="BA29" i="1"/>
  <c r="BB29" i="1"/>
  <c r="AY30" i="1"/>
  <c r="BD30" i="1" s="1"/>
  <c r="AZ30" i="1"/>
  <c r="BA30" i="1"/>
  <c r="BB30" i="1"/>
  <c r="AY31" i="1"/>
  <c r="AZ31" i="1"/>
  <c r="BA31" i="1"/>
  <c r="BB31" i="1"/>
  <c r="AY32" i="1"/>
  <c r="BD32" i="1" s="1"/>
  <c r="AZ32" i="1"/>
  <c r="BA32" i="1"/>
  <c r="BB32" i="1"/>
  <c r="AY33" i="1"/>
  <c r="BD33" i="1" s="1"/>
  <c r="AZ33" i="1"/>
  <c r="BA33" i="1"/>
  <c r="BB33" i="1"/>
  <c r="AY34" i="1"/>
  <c r="AZ34" i="1"/>
  <c r="BA34" i="1"/>
  <c r="BB34" i="1"/>
  <c r="BB3" i="1"/>
  <c r="AZ3" i="1"/>
  <c r="BD4" i="1"/>
  <c r="BD5" i="1"/>
  <c r="BD9" i="1"/>
  <c r="BD14" i="1"/>
  <c r="BD15" i="1"/>
  <c r="BD20" i="1"/>
  <c r="BD24" i="1"/>
  <c r="BD25" i="1"/>
  <c r="BD29" i="1"/>
  <c r="BD34" i="1"/>
  <c r="BA3" i="1"/>
  <c r="AY3" i="1"/>
  <c r="BD31" i="1"/>
  <c r="BD21" i="1"/>
  <c r="BD19" i="1"/>
  <c r="BD16" i="1"/>
  <c r="BD11" i="1"/>
  <c r="BD6" i="1"/>
  <c r="BD7" i="1"/>
  <c r="B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45E-27DC-4567-A593-D511F1EC241A}">
  <dimension ref="A1:BD34"/>
  <sheetViews>
    <sheetView tabSelected="1" workbookViewId="0">
      <selection activeCell="BD3" sqref="BD3:BD34"/>
    </sheetView>
  </sheetViews>
  <sheetFormatPr defaultColWidth="3.28515625" defaultRowHeight="15" x14ac:dyDescent="0.25"/>
  <sheetData>
    <row r="1" spans="1:5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</row>
    <row r="2" spans="1:56" x14ac:dyDescent="0.25">
      <c r="A2">
        <v>2</v>
      </c>
    </row>
    <row r="3" spans="1:56" x14ac:dyDescent="0.25">
      <c r="A3">
        <v>3</v>
      </c>
      <c r="AT3">
        <v>4</v>
      </c>
      <c r="AU3">
        <v>9</v>
      </c>
      <c r="AV3">
        <v>5</v>
      </c>
      <c r="AW3">
        <v>15</v>
      </c>
      <c r="AY3">
        <f>4*AT3</f>
        <v>16</v>
      </c>
      <c r="AZ3">
        <f>4*(20-AW3)</f>
        <v>20</v>
      </c>
      <c r="BA3">
        <f t="shared" ref="AZ3:BB3" si="0">4*AV3</f>
        <v>20</v>
      </c>
      <c r="BB3">
        <f>4*(20-AU3)</f>
        <v>44</v>
      </c>
      <c r="BD3" t="str">
        <f>"box.addBox(Vector2d("&amp;AY3&amp;","&amp;AZ3&amp;"),Vector2d("&amp;BA3&amp;","&amp;BB3&amp;"))"</f>
        <v>box.addBox(Vector2d(16,20),Vector2d(20,44))</v>
      </c>
    </row>
    <row r="4" spans="1:56" x14ac:dyDescent="0.25">
      <c r="A4">
        <v>4</v>
      </c>
      <c r="AT4">
        <v>4</v>
      </c>
      <c r="AU4">
        <v>14</v>
      </c>
      <c r="AV4">
        <v>24</v>
      </c>
      <c r="AW4">
        <v>15</v>
      </c>
      <c r="AY4">
        <f t="shared" ref="AY4:AY34" si="1">4*AT4</f>
        <v>16</v>
      </c>
      <c r="AZ4">
        <f t="shared" ref="AZ4:AZ34" si="2">4*(20-AW4)</f>
        <v>20</v>
      </c>
      <c r="BA4">
        <f t="shared" ref="BA4:BA34" si="3">4*AV4</f>
        <v>96</v>
      </c>
      <c r="BB4">
        <f t="shared" ref="BB4:BB34" si="4">4*(20-AU4)</f>
        <v>24</v>
      </c>
      <c r="BD4" t="str">
        <f t="shared" ref="BD4:BD34" si="5">"box.addBox(Vector2d("&amp;AY4&amp;","&amp;AZ4&amp;"),Vector2d("&amp;BA4&amp;","&amp;BB4&amp;"))"</f>
        <v>box.addBox(Vector2d(16,20),Vector2d(96,24))</v>
      </c>
    </row>
    <row r="5" spans="1:56" x14ac:dyDescent="0.25">
      <c r="A5">
        <v>5</v>
      </c>
      <c r="I5" s="1"/>
      <c r="M5" s="1"/>
      <c r="O5" s="1"/>
      <c r="AT5">
        <v>5</v>
      </c>
      <c r="AU5">
        <v>8</v>
      </c>
      <c r="AV5">
        <v>13</v>
      </c>
      <c r="AW5">
        <v>9</v>
      </c>
      <c r="AY5">
        <f t="shared" si="1"/>
        <v>20</v>
      </c>
      <c r="AZ5">
        <f t="shared" si="2"/>
        <v>44</v>
      </c>
      <c r="BA5">
        <f t="shared" si="3"/>
        <v>52</v>
      </c>
      <c r="BB5">
        <f t="shared" si="4"/>
        <v>48</v>
      </c>
      <c r="BD5" t="str">
        <f t="shared" si="5"/>
        <v>box.addBox(Vector2d(20,44),Vector2d(52,48))</v>
      </c>
    </row>
    <row r="6" spans="1:56" x14ac:dyDescent="0.25">
      <c r="A6">
        <v>6</v>
      </c>
      <c r="H6" s="1"/>
      <c r="J6" s="1"/>
      <c r="L6" s="1"/>
      <c r="N6" s="1"/>
      <c r="P6" s="1"/>
      <c r="AT6">
        <v>6</v>
      </c>
      <c r="AU6">
        <v>12</v>
      </c>
      <c r="AV6">
        <v>7</v>
      </c>
      <c r="AW6">
        <v>15</v>
      </c>
      <c r="AY6">
        <f t="shared" si="1"/>
        <v>24</v>
      </c>
      <c r="AZ6">
        <f t="shared" si="2"/>
        <v>20</v>
      </c>
      <c r="BA6">
        <f t="shared" si="3"/>
        <v>28</v>
      </c>
      <c r="BB6">
        <f t="shared" si="4"/>
        <v>32</v>
      </c>
      <c r="BD6" t="str">
        <f t="shared" si="5"/>
        <v>box.addBox(Vector2d(24,20),Vector2d(28,32))</v>
      </c>
    </row>
    <row r="7" spans="1:56" x14ac:dyDescent="0.25">
      <c r="A7">
        <v>7</v>
      </c>
      <c r="H7" s="1"/>
      <c r="J7" s="1"/>
      <c r="L7" s="1"/>
      <c r="N7" s="1"/>
      <c r="P7" s="1"/>
      <c r="AT7">
        <v>8</v>
      </c>
      <c r="AU7">
        <v>6</v>
      </c>
      <c r="AV7">
        <v>9</v>
      </c>
      <c r="AW7">
        <v>15</v>
      </c>
      <c r="AY7">
        <f t="shared" si="1"/>
        <v>32</v>
      </c>
      <c r="AZ7">
        <f t="shared" si="2"/>
        <v>20</v>
      </c>
      <c r="BA7">
        <f t="shared" si="3"/>
        <v>36</v>
      </c>
      <c r="BB7">
        <f t="shared" si="4"/>
        <v>56</v>
      </c>
      <c r="BD7" t="str">
        <f t="shared" si="5"/>
        <v>box.addBox(Vector2d(32,20),Vector2d(36,56))</v>
      </c>
    </row>
    <row r="8" spans="1:56" x14ac:dyDescent="0.25">
      <c r="A8">
        <v>8</v>
      </c>
      <c r="E8" s="1"/>
      <c r="F8" s="1"/>
      <c r="G8" s="1"/>
      <c r="H8" s="1"/>
      <c r="I8" s="1"/>
      <c r="J8" s="1"/>
      <c r="K8" s="1"/>
      <c r="L8" s="1"/>
      <c r="N8" s="1"/>
      <c r="P8" s="1"/>
      <c r="Q8" s="1"/>
      <c r="S8" s="1"/>
      <c r="T8" s="1"/>
      <c r="U8" s="1"/>
      <c r="W8" s="1"/>
      <c r="X8" s="1"/>
      <c r="Y8" s="1"/>
      <c r="AA8" s="1"/>
      <c r="AB8" s="1"/>
      <c r="AC8" s="1"/>
      <c r="AE8" s="1"/>
      <c r="AF8" s="1"/>
      <c r="AG8" s="1"/>
      <c r="AT8">
        <v>9</v>
      </c>
      <c r="AU8">
        <v>5</v>
      </c>
      <c r="AV8">
        <v>10</v>
      </c>
      <c r="AW8">
        <v>6</v>
      </c>
      <c r="AY8">
        <f t="shared" si="1"/>
        <v>36</v>
      </c>
      <c r="AZ8">
        <f t="shared" si="2"/>
        <v>56</v>
      </c>
      <c r="BA8">
        <f t="shared" si="3"/>
        <v>40</v>
      </c>
      <c r="BB8">
        <f t="shared" si="4"/>
        <v>60</v>
      </c>
      <c r="BD8" t="str">
        <f t="shared" si="5"/>
        <v>box.addBox(Vector2d(36,56),Vector2d(40,60))</v>
      </c>
    </row>
    <row r="9" spans="1:56" x14ac:dyDescent="0.25">
      <c r="A9">
        <v>9</v>
      </c>
      <c r="D9" s="1"/>
      <c r="H9" s="1"/>
      <c r="J9" s="1"/>
      <c r="N9" s="1"/>
      <c r="R9" s="1"/>
      <c r="V9" s="1"/>
      <c r="Z9" s="1"/>
      <c r="AD9" s="1"/>
      <c r="AH9" s="1"/>
      <c r="AT9">
        <v>10</v>
      </c>
      <c r="AU9">
        <v>6</v>
      </c>
      <c r="AV9">
        <v>11</v>
      </c>
      <c r="AW9">
        <v>15</v>
      </c>
      <c r="AY9">
        <f t="shared" si="1"/>
        <v>40</v>
      </c>
      <c r="AZ9">
        <f t="shared" si="2"/>
        <v>20</v>
      </c>
      <c r="BA9">
        <f t="shared" si="3"/>
        <v>44</v>
      </c>
      <c r="BB9">
        <f t="shared" si="4"/>
        <v>56</v>
      </c>
      <c r="BD9" t="str">
        <f t="shared" si="5"/>
        <v>box.addBox(Vector2d(40,20),Vector2d(44,56))</v>
      </c>
    </row>
    <row r="10" spans="1:56" x14ac:dyDescent="0.25">
      <c r="A10">
        <v>10</v>
      </c>
      <c r="D10" s="1"/>
      <c r="H10" s="1"/>
      <c r="J10" s="1"/>
      <c r="L10" s="1"/>
      <c r="N10" s="1"/>
      <c r="R10" s="1"/>
      <c r="T10" s="1"/>
      <c r="V10" s="1"/>
      <c r="X10" s="1"/>
      <c r="Z10" s="1"/>
      <c r="AB10" s="1"/>
      <c r="AD10" s="1"/>
      <c r="AH10" s="1"/>
      <c r="AT10">
        <v>12</v>
      </c>
      <c r="AU10">
        <v>6</v>
      </c>
      <c r="AV10">
        <v>13</v>
      </c>
      <c r="AW10">
        <v>9</v>
      </c>
      <c r="AY10">
        <f t="shared" si="1"/>
        <v>48</v>
      </c>
      <c r="AZ10">
        <f t="shared" si="2"/>
        <v>44</v>
      </c>
      <c r="BA10">
        <f t="shared" si="3"/>
        <v>52</v>
      </c>
      <c r="BB10">
        <f t="shared" si="4"/>
        <v>56</v>
      </c>
      <c r="BD10" t="str">
        <f t="shared" si="5"/>
        <v>box.addBox(Vector2d(48,44),Vector2d(52,56))</v>
      </c>
    </row>
    <row r="11" spans="1:56" x14ac:dyDescent="0.25">
      <c r="A11">
        <v>11</v>
      </c>
      <c r="D11" s="1"/>
      <c r="H11" s="1"/>
      <c r="J11" s="1"/>
      <c r="L11" s="1"/>
      <c r="N11" s="1"/>
      <c r="R11" s="1"/>
      <c r="T11" s="1"/>
      <c r="V11" s="1"/>
      <c r="X11" s="1"/>
      <c r="Z11" s="1"/>
      <c r="AB11" s="1"/>
      <c r="AD11" s="1"/>
      <c r="AG11" s="1"/>
      <c r="AH11" s="1"/>
      <c r="AT11">
        <v>12</v>
      </c>
      <c r="AU11">
        <v>10</v>
      </c>
      <c r="AV11">
        <v>13</v>
      </c>
      <c r="AW11">
        <v>12</v>
      </c>
      <c r="AY11">
        <f t="shared" si="1"/>
        <v>48</v>
      </c>
      <c r="AZ11">
        <f t="shared" si="2"/>
        <v>32</v>
      </c>
      <c r="BA11">
        <f t="shared" si="3"/>
        <v>52</v>
      </c>
      <c r="BB11">
        <f t="shared" si="4"/>
        <v>40</v>
      </c>
      <c r="BD11" t="str">
        <f t="shared" si="5"/>
        <v>box.addBox(Vector2d(48,32),Vector2d(52,40))</v>
      </c>
    </row>
    <row r="12" spans="1:56" x14ac:dyDescent="0.25">
      <c r="A12">
        <v>12</v>
      </c>
      <c r="D12" s="1"/>
      <c r="F12" s="1"/>
      <c r="H12" s="1"/>
      <c r="J12" s="1"/>
      <c r="N12" s="1"/>
      <c r="P12" s="1"/>
      <c r="R12" s="1"/>
      <c r="V12" s="1"/>
      <c r="Z12" s="1"/>
      <c r="AD12" s="1"/>
      <c r="AF12" s="1"/>
      <c r="AT12">
        <v>13</v>
      </c>
      <c r="AU12">
        <v>5</v>
      </c>
      <c r="AV12">
        <v>14</v>
      </c>
      <c r="AW12">
        <v>6</v>
      </c>
      <c r="AY12">
        <f t="shared" si="1"/>
        <v>52</v>
      </c>
      <c r="AZ12">
        <f t="shared" si="2"/>
        <v>56</v>
      </c>
      <c r="BA12">
        <f t="shared" si="3"/>
        <v>56</v>
      </c>
      <c r="BB12">
        <f t="shared" si="4"/>
        <v>60</v>
      </c>
      <c r="BD12" t="str">
        <f t="shared" si="5"/>
        <v>box.addBox(Vector2d(52,56),Vector2d(56,60))</v>
      </c>
    </row>
    <row r="13" spans="1:56" x14ac:dyDescent="0.25">
      <c r="A13">
        <v>13</v>
      </c>
      <c r="D13" s="1"/>
      <c r="F13" s="1"/>
      <c r="H13" s="1"/>
      <c r="J13" s="1"/>
      <c r="N13" s="1"/>
      <c r="P13" s="1"/>
      <c r="R13" s="1"/>
      <c r="V13" s="1"/>
      <c r="Z13" s="1"/>
      <c r="AD13" s="1"/>
      <c r="AF13" s="1"/>
      <c r="AT13">
        <v>14</v>
      </c>
      <c r="AU13">
        <v>6</v>
      </c>
      <c r="AV13">
        <v>15</v>
      </c>
      <c r="AW13">
        <v>15</v>
      </c>
      <c r="AY13">
        <f t="shared" si="1"/>
        <v>56</v>
      </c>
      <c r="AZ13">
        <f t="shared" si="2"/>
        <v>20</v>
      </c>
      <c r="BA13">
        <f t="shared" si="3"/>
        <v>60</v>
      </c>
      <c r="BB13">
        <f t="shared" si="4"/>
        <v>56</v>
      </c>
      <c r="BD13" t="str">
        <f t="shared" si="5"/>
        <v>box.addBox(Vector2d(56,20),Vector2d(60,56))</v>
      </c>
    </row>
    <row r="14" spans="1:56" x14ac:dyDescent="0.25">
      <c r="A14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"/>
      <c r="AD14" s="1"/>
      <c r="AE14" s="1"/>
      <c r="AF14" s="1"/>
      <c r="AT14">
        <v>15</v>
      </c>
      <c r="AU14">
        <v>5</v>
      </c>
      <c r="AV14">
        <v>16</v>
      </c>
      <c r="AW14">
        <v>6</v>
      </c>
      <c r="AY14">
        <f t="shared" si="1"/>
        <v>60</v>
      </c>
      <c r="AZ14">
        <f t="shared" si="2"/>
        <v>56</v>
      </c>
      <c r="BA14">
        <f t="shared" si="3"/>
        <v>64</v>
      </c>
      <c r="BB14">
        <f t="shared" si="4"/>
        <v>60</v>
      </c>
      <c r="BD14" t="str">
        <f t="shared" si="5"/>
        <v>box.addBox(Vector2d(60,56),Vector2d(64,60))</v>
      </c>
    </row>
    <row r="15" spans="1:56" x14ac:dyDescent="0.25">
      <c r="A15">
        <v>15</v>
      </c>
      <c r="V15" s="1"/>
      <c r="Z15" s="1"/>
      <c r="AD15" s="1"/>
      <c r="AT15">
        <v>16</v>
      </c>
      <c r="AU15">
        <v>6</v>
      </c>
      <c r="AV15">
        <v>17</v>
      </c>
      <c r="AW15">
        <v>9</v>
      </c>
      <c r="AY15">
        <f t="shared" si="1"/>
        <v>64</v>
      </c>
      <c r="AZ15">
        <f t="shared" si="2"/>
        <v>44</v>
      </c>
      <c r="BA15">
        <f t="shared" si="3"/>
        <v>68</v>
      </c>
      <c r="BB15">
        <f t="shared" si="4"/>
        <v>56</v>
      </c>
      <c r="BD15" t="str">
        <f t="shared" si="5"/>
        <v>box.addBox(Vector2d(64,44),Vector2d(68,56))</v>
      </c>
    </row>
    <row r="16" spans="1:56" x14ac:dyDescent="0.25">
      <c r="A16">
        <v>16</v>
      </c>
      <c r="V16" s="1"/>
      <c r="Z16" s="1"/>
      <c r="AD16" s="1"/>
      <c r="AT16">
        <v>16</v>
      </c>
      <c r="AU16">
        <v>8</v>
      </c>
      <c r="AV16">
        <v>18</v>
      </c>
      <c r="AW16">
        <v>9</v>
      </c>
      <c r="AY16">
        <f t="shared" si="1"/>
        <v>64</v>
      </c>
      <c r="AZ16">
        <f t="shared" si="2"/>
        <v>44</v>
      </c>
      <c r="BA16">
        <f t="shared" si="3"/>
        <v>72</v>
      </c>
      <c r="BB16">
        <f t="shared" si="4"/>
        <v>48</v>
      </c>
      <c r="BD16" t="str">
        <f t="shared" si="5"/>
        <v>box.addBox(Vector2d(64,44),Vector2d(72,48))</v>
      </c>
    </row>
    <row r="17" spans="1:56" x14ac:dyDescent="0.25">
      <c r="A17">
        <v>17</v>
      </c>
      <c r="V17" s="1"/>
      <c r="W17" s="1"/>
      <c r="X17" s="1"/>
      <c r="Y17" s="1"/>
      <c r="Z17" s="1"/>
      <c r="AA17" s="1"/>
      <c r="AB17" s="1"/>
      <c r="AC17" s="1"/>
      <c r="AD17" s="1"/>
      <c r="AT17">
        <v>16</v>
      </c>
      <c r="AU17">
        <v>12</v>
      </c>
      <c r="AV17">
        <v>17</v>
      </c>
      <c r="AW17">
        <v>15</v>
      </c>
      <c r="AY17">
        <f t="shared" si="1"/>
        <v>64</v>
      </c>
      <c r="AZ17">
        <f t="shared" si="2"/>
        <v>20</v>
      </c>
      <c r="BA17">
        <f t="shared" si="3"/>
        <v>68</v>
      </c>
      <c r="BB17">
        <f t="shared" si="4"/>
        <v>32</v>
      </c>
      <c r="BD17" t="str">
        <f t="shared" si="5"/>
        <v>box.addBox(Vector2d(64,20),Vector2d(68,32))</v>
      </c>
    </row>
    <row r="18" spans="1:56" x14ac:dyDescent="0.25">
      <c r="A18">
        <v>18</v>
      </c>
      <c r="AT18">
        <v>18</v>
      </c>
      <c r="AU18">
        <v>9</v>
      </c>
      <c r="AV18">
        <v>19</v>
      </c>
      <c r="AW18">
        <v>15</v>
      </c>
      <c r="AY18">
        <f t="shared" si="1"/>
        <v>72</v>
      </c>
      <c r="AZ18">
        <f t="shared" si="2"/>
        <v>20</v>
      </c>
      <c r="BA18">
        <f t="shared" si="3"/>
        <v>76</v>
      </c>
      <c r="BB18">
        <f t="shared" si="4"/>
        <v>44</v>
      </c>
      <c r="BD18" t="str">
        <f t="shared" si="5"/>
        <v>box.addBox(Vector2d(72,20),Vector2d(76,44))</v>
      </c>
    </row>
    <row r="19" spans="1:56" x14ac:dyDescent="0.25">
      <c r="A19">
        <v>19</v>
      </c>
      <c r="AT19">
        <v>19</v>
      </c>
      <c r="AU19">
        <v>8</v>
      </c>
      <c r="AV19">
        <v>22</v>
      </c>
      <c r="AW19">
        <v>9</v>
      </c>
      <c r="AY19">
        <f t="shared" si="1"/>
        <v>76</v>
      </c>
      <c r="AZ19">
        <f t="shared" si="2"/>
        <v>44</v>
      </c>
      <c r="BA19">
        <f t="shared" si="3"/>
        <v>88</v>
      </c>
      <c r="BB19">
        <f t="shared" si="4"/>
        <v>48</v>
      </c>
      <c r="BD19" t="str">
        <f t="shared" si="5"/>
        <v>box.addBox(Vector2d(76,44),Vector2d(88,48))</v>
      </c>
    </row>
    <row r="20" spans="1:56" x14ac:dyDescent="0.25">
      <c r="A20">
        <v>20</v>
      </c>
      <c r="AT20">
        <v>20</v>
      </c>
      <c r="AU20">
        <v>10</v>
      </c>
      <c r="AV20">
        <v>21</v>
      </c>
      <c r="AW20">
        <v>12</v>
      </c>
      <c r="AY20">
        <f t="shared" si="1"/>
        <v>80</v>
      </c>
      <c r="AZ20">
        <f t="shared" si="2"/>
        <v>32</v>
      </c>
      <c r="BA20">
        <f t="shared" si="3"/>
        <v>84</v>
      </c>
      <c r="BB20">
        <f t="shared" si="4"/>
        <v>40</v>
      </c>
      <c r="BD20" t="str">
        <f t="shared" si="5"/>
        <v>box.addBox(Vector2d(80,32),Vector2d(84,40))</v>
      </c>
    </row>
    <row r="21" spans="1:56" x14ac:dyDescent="0.25">
      <c r="AT21">
        <v>22</v>
      </c>
      <c r="AU21">
        <v>9</v>
      </c>
      <c r="AV21">
        <v>23</v>
      </c>
      <c r="AW21">
        <v>18</v>
      </c>
      <c r="AY21">
        <f t="shared" si="1"/>
        <v>88</v>
      </c>
      <c r="AZ21">
        <f t="shared" si="2"/>
        <v>8</v>
      </c>
      <c r="BA21">
        <f t="shared" si="3"/>
        <v>92</v>
      </c>
      <c r="BB21">
        <f t="shared" si="4"/>
        <v>44</v>
      </c>
      <c r="BD21" t="str">
        <f t="shared" si="5"/>
        <v>box.addBox(Vector2d(88,8),Vector2d(92,44))</v>
      </c>
    </row>
    <row r="22" spans="1:56" x14ac:dyDescent="0.25">
      <c r="AT22">
        <v>23</v>
      </c>
      <c r="AU22">
        <v>8</v>
      </c>
      <c r="AV22">
        <v>26</v>
      </c>
      <c r="AW22">
        <v>9</v>
      </c>
      <c r="AY22">
        <f t="shared" si="1"/>
        <v>92</v>
      </c>
      <c r="AZ22">
        <f t="shared" si="2"/>
        <v>44</v>
      </c>
      <c r="BA22">
        <f t="shared" si="3"/>
        <v>104</v>
      </c>
      <c r="BB22">
        <f t="shared" si="4"/>
        <v>48</v>
      </c>
      <c r="BD22" t="str">
        <f t="shared" si="5"/>
        <v>box.addBox(Vector2d(92,44),Vector2d(104,48))</v>
      </c>
    </row>
    <row r="23" spans="1:56" x14ac:dyDescent="0.25">
      <c r="AT23">
        <v>27</v>
      </c>
      <c r="AU23">
        <v>8</v>
      </c>
      <c r="AV23">
        <v>30</v>
      </c>
      <c r="AW23">
        <v>9</v>
      </c>
      <c r="AY23">
        <f t="shared" si="1"/>
        <v>108</v>
      </c>
      <c r="AZ23">
        <f t="shared" si="2"/>
        <v>44</v>
      </c>
      <c r="BA23">
        <f t="shared" si="3"/>
        <v>120</v>
      </c>
      <c r="BB23">
        <f t="shared" si="4"/>
        <v>48</v>
      </c>
      <c r="BD23" t="str">
        <f t="shared" si="5"/>
        <v>box.addBox(Vector2d(108,44),Vector2d(120,48))</v>
      </c>
    </row>
    <row r="24" spans="1:56" x14ac:dyDescent="0.25">
      <c r="AT24">
        <v>31</v>
      </c>
      <c r="AU24">
        <v>8</v>
      </c>
      <c r="AV24">
        <v>34</v>
      </c>
      <c r="AW24">
        <v>9</v>
      </c>
      <c r="AY24">
        <f t="shared" si="1"/>
        <v>124</v>
      </c>
      <c r="AZ24">
        <f t="shared" si="2"/>
        <v>44</v>
      </c>
      <c r="BA24">
        <f t="shared" si="3"/>
        <v>136</v>
      </c>
      <c r="BB24">
        <f t="shared" si="4"/>
        <v>48</v>
      </c>
      <c r="BD24" t="str">
        <f t="shared" si="5"/>
        <v>box.addBox(Vector2d(124,44),Vector2d(136,48))</v>
      </c>
    </row>
    <row r="25" spans="1:56" x14ac:dyDescent="0.25">
      <c r="AT25">
        <v>26</v>
      </c>
      <c r="AU25">
        <v>9</v>
      </c>
      <c r="AV25">
        <v>27</v>
      </c>
      <c r="AW25">
        <v>18</v>
      </c>
      <c r="AY25">
        <f t="shared" si="1"/>
        <v>104</v>
      </c>
      <c r="AZ25">
        <f t="shared" si="2"/>
        <v>8</v>
      </c>
      <c r="BA25">
        <f t="shared" si="3"/>
        <v>108</v>
      </c>
      <c r="BB25">
        <f t="shared" si="4"/>
        <v>44</v>
      </c>
      <c r="BD25" t="str">
        <f t="shared" si="5"/>
        <v>box.addBox(Vector2d(104,8),Vector2d(108,44))</v>
      </c>
    </row>
    <row r="26" spans="1:56" x14ac:dyDescent="0.25">
      <c r="AT26">
        <v>30</v>
      </c>
      <c r="AU26">
        <v>9</v>
      </c>
      <c r="AV26">
        <v>31</v>
      </c>
      <c r="AW26">
        <v>18</v>
      </c>
      <c r="AY26">
        <f t="shared" si="1"/>
        <v>120</v>
      </c>
      <c r="AZ26">
        <f t="shared" si="2"/>
        <v>8</v>
      </c>
      <c r="BA26">
        <f t="shared" si="3"/>
        <v>124</v>
      </c>
      <c r="BB26">
        <f t="shared" si="4"/>
        <v>44</v>
      </c>
      <c r="BD26" t="str">
        <f t="shared" si="5"/>
        <v>box.addBox(Vector2d(120,8),Vector2d(124,44))</v>
      </c>
    </row>
    <row r="27" spans="1:56" x14ac:dyDescent="0.25">
      <c r="AT27">
        <v>22</v>
      </c>
      <c r="AU27">
        <v>17</v>
      </c>
      <c r="AV27">
        <v>31</v>
      </c>
      <c r="AW27">
        <v>18</v>
      </c>
      <c r="AY27">
        <f t="shared" si="1"/>
        <v>88</v>
      </c>
      <c r="AZ27">
        <f t="shared" si="2"/>
        <v>8</v>
      </c>
      <c r="BA27">
        <f t="shared" si="3"/>
        <v>124</v>
      </c>
      <c r="BB27">
        <f t="shared" si="4"/>
        <v>12</v>
      </c>
      <c r="BD27" t="str">
        <f t="shared" si="5"/>
        <v>box.addBox(Vector2d(88,8),Vector2d(124,12))</v>
      </c>
    </row>
    <row r="28" spans="1:56" x14ac:dyDescent="0.25">
      <c r="AT28">
        <v>26</v>
      </c>
      <c r="AU28">
        <v>14</v>
      </c>
      <c r="AV28">
        <v>28</v>
      </c>
      <c r="AW28">
        <v>15</v>
      </c>
      <c r="AY28">
        <f t="shared" si="1"/>
        <v>104</v>
      </c>
      <c r="AZ28">
        <f t="shared" si="2"/>
        <v>20</v>
      </c>
      <c r="BA28">
        <f t="shared" si="3"/>
        <v>112</v>
      </c>
      <c r="BB28">
        <f t="shared" si="4"/>
        <v>24</v>
      </c>
      <c r="BD28" t="str">
        <f t="shared" si="5"/>
        <v>box.addBox(Vector2d(104,20),Vector2d(112,24))</v>
      </c>
    </row>
    <row r="29" spans="1:56" x14ac:dyDescent="0.25">
      <c r="AT29">
        <v>24</v>
      </c>
      <c r="AU29">
        <v>10</v>
      </c>
      <c r="AV29">
        <v>25</v>
      </c>
      <c r="AW29">
        <v>12</v>
      </c>
      <c r="AY29">
        <f t="shared" si="1"/>
        <v>96</v>
      </c>
      <c r="AZ29">
        <f t="shared" si="2"/>
        <v>32</v>
      </c>
      <c r="BA29">
        <f t="shared" si="3"/>
        <v>100</v>
      </c>
      <c r="BB29">
        <f t="shared" si="4"/>
        <v>40</v>
      </c>
      <c r="BD29" t="str">
        <f t="shared" si="5"/>
        <v>box.addBox(Vector2d(96,32),Vector2d(100,40))</v>
      </c>
    </row>
    <row r="30" spans="1:56" x14ac:dyDescent="0.25">
      <c r="AT30">
        <v>28</v>
      </c>
      <c r="AU30">
        <v>10</v>
      </c>
      <c r="AV30">
        <v>29</v>
      </c>
      <c r="AW30">
        <v>12</v>
      </c>
      <c r="AY30">
        <f t="shared" si="1"/>
        <v>112</v>
      </c>
      <c r="AZ30">
        <f t="shared" si="2"/>
        <v>32</v>
      </c>
      <c r="BA30">
        <f t="shared" si="3"/>
        <v>116</v>
      </c>
      <c r="BB30">
        <f t="shared" si="4"/>
        <v>40</v>
      </c>
      <c r="BD30" t="str">
        <f t="shared" si="5"/>
        <v>box.addBox(Vector2d(112,32),Vector2d(116,40))</v>
      </c>
    </row>
    <row r="31" spans="1:56" x14ac:dyDescent="0.25">
      <c r="AT31">
        <v>30</v>
      </c>
      <c r="AU31">
        <v>14</v>
      </c>
      <c r="AV31">
        <v>33</v>
      </c>
      <c r="AW31">
        <v>15</v>
      </c>
      <c r="AY31">
        <f t="shared" si="1"/>
        <v>120</v>
      </c>
      <c r="AZ31">
        <f t="shared" si="2"/>
        <v>20</v>
      </c>
      <c r="BA31">
        <f t="shared" si="3"/>
        <v>132</v>
      </c>
      <c r="BB31">
        <f t="shared" si="4"/>
        <v>24</v>
      </c>
      <c r="BD31" t="str">
        <f t="shared" si="5"/>
        <v>box.addBox(Vector2d(120,20),Vector2d(132,24))</v>
      </c>
    </row>
    <row r="32" spans="1:56" x14ac:dyDescent="0.25">
      <c r="AT32">
        <v>32</v>
      </c>
      <c r="AU32">
        <v>12</v>
      </c>
      <c r="AV32">
        <v>33</v>
      </c>
      <c r="AW32">
        <v>15</v>
      </c>
      <c r="AY32">
        <f t="shared" si="1"/>
        <v>128</v>
      </c>
      <c r="AZ32">
        <f t="shared" si="2"/>
        <v>20</v>
      </c>
      <c r="BA32">
        <f t="shared" si="3"/>
        <v>132</v>
      </c>
      <c r="BB32">
        <f t="shared" si="4"/>
        <v>32</v>
      </c>
      <c r="BD32" t="str">
        <f t="shared" si="5"/>
        <v>box.addBox(Vector2d(128,20),Vector2d(132,32))</v>
      </c>
    </row>
    <row r="33" spans="46:56" x14ac:dyDescent="0.25">
      <c r="AT33">
        <v>33</v>
      </c>
      <c r="AU33">
        <v>11</v>
      </c>
      <c r="AV33">
        <v>35</v>
      </c>
      <c r="AW33">
        <v>12</v>
      </c>
      <c r="AY33">
        <f t="shared" si="1"/>
        <v>132</v>
      </c>
      <c r="AZ33">
        <f t="shared" si="2"/>
        <v>32</v>
      </c>
      <c r="BA33">
        <f t="shared" si="3"/>
        <v>140</v>
      </c>
      <c r="BB33">
        <f t="shared" si="4"/>
        <v>36</v>
      </c>
      <c r="BD33" t="str">
        <f t="shared" si="5"/>
        <v>box.addBox(Vector2d(132,32),Vector2d(140,36))</v>
      </c>
    </row>
    <row r="34" spans="46:56" x14ac:dyDescent="0.25">
      <c r="AT34">
        <v>34</v>
      </c>
      <c r="AU34">
        <v>9</v>
      </c>
      <c r="AV34">
        <v>35</v>
      </c>
      <c r="AW34">
        <v>12</v>
      </c>
      <c r="AY34">
        <f t="shared" si="1"/>
        <v>136</v>
      </c>
      <c r="AZ34">
        <f t="shared" si="2"/>
        <v>32</v>
      </c>
      <c r="BA34">
        <f t="shared" si="3"/>
        <v>140</v>
      </c>
      <c r="BB34">
        <f t="shared" si="4"/>
        <v>44</v>
      </c>
      <c r="BD34" t="str">
        <f t="shared" si="5"/>
        <v>box.addBox(Vector2d(136,32),Vector2d(140,44))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Raskin, Cody</dc:creator>
  <cp:lastModifiedBy>Raskin, Cody</cp:lastModifiedBy>
  <dcterms:created xsi:type="dcterms:W3CDTF">2025-04-02T18:14:00Z</dcterms:created>
  <dcterms:modified xsi:type="dcterms:W3CDTF">2025-04-02T20:41:57Z</dcterms:modified>
</cp:coreProperties>
</file>