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2242206F-35F8-41BC-912C-2EA5A0EFFDE4}" xr6:coauthVersionLast="45" xr6:coauthVersionMax="45" xr10:uidLastSave="{00000000-0000-0000-0000-000000000000}"/>
  <bookViews>
    <workbookView xWindow="-23136" yWindow="-96" windowWidth="23232" windowHeight="13152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<sst xmlns="http://schemas.openxmlformats.org/spreadsheetml/2006/main" count="202647" uniqueCount="7962">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</sst>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Title" xfId="1" builtinId="15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V17" firstHeaderRow="1" firstDataRow="2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2">
    <field x="3"/>
    <field x="4"/>
  </rowFields>
  <rowItems count="13">
    <i>
      <x/>
    </i>
    <i r="1">
      <x v="1"/>
    </i>
    <i r="1">
      <x v="5"/>
    </i>
    <i r="1">
      <x v="6"/>
    </i>
    <i r="1">
      <x v="7"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0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1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7"/>
  <sheetViews>
    <sheetView tabSelected="1" workbookViewId="0">
      <selection activeCell="H9" sqref="H9"/>
    </sheetView>
  </sheetViews>
  <sheetFormatPr defaultRowHeight="14.5" x14ac:dyDescent="0.35"/>
  <cols>
    <col min="1" max="1" width="29.08984375" bestFit="1" customWidth="1"/>
    <col min="2" max="2" width="15.26953125" bestFit="1" customWidth="1"/>
    <col min="3" max="22" width="12.1796875" bestFit="1" customWidth="1"/>
  </cols>
  <sheetData>
    <row r="3" spans="1:22" x14ac:dyDescent="0.35">
      <c r="A3" s="6" t="s">
        <v>7958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5">
        <v>2704705.61</v>
      </c>
      <c r="C5" s="5">
        <v>2770712.86</v>
      </c>
      <c r="D5" s="5">
        <v>2880314.4139999994</v>
      </c>
      <c r="E5" s="5">
        <v>3009405.7439999995</v>
      </c>
      <c r="F5" s="5">
        <v>3098384.4140000008</v>
      </c>
      <c r="G5" s="5">
        <v>3200062.2570000002</v>
      </c>
      <c r="H5" s="5">
        <v>3343120.584999999</v>
      </c>
      <c r="I5" s="5">
        <v>3466367.142</v>
      </c>
      <c r="J5" s="5">
        <v>3569935.8139999988</v>
      </c>
      <c r="K5" s="5">
        <v>3692736.6350000002</v>
      </c>
      <c r="L5" s="5">
        <v>3840129.8729999997</v>
      </c>
      <c r="M5" s="5">
        <v>3972510.2990000006</v>
      </c>
      <c r="N5" s="5">
        <v>4072308.6520000012</v>
      </c>
      <c r="O5" s="5">
        <v>4175203.6419999986</v>
      </c>
      <c r="P5" s="5">
        <v>4310786.0539999995</v>
      </c>
      <c r="Q5" s="5">
        <v>4414648.5109999999</v>
      </c>
      <c r="R5" s="5">
        <v>4531557.58</v>
      </c>
      <c r="S5" s="5">
        <v>4621814.7790000001</v>
      </c>
      <c r="T5" s="5">
        <v>4715491.6970000006</v>
      </c>
      <c r="U5" s="5">
        <v>4782639.7330000009</v>
      </c>
      <c r="V5" s="5">
        <v>75172836.295000002</v>
      </c>
    </row>
    <row r="6" spans="1:22" x14ac:dyDescent="0.35">
      <c r="A6" s="8" t="s">
        <v>12</v>
      </c>
      <c r="B6" s="5">
        <v>2255360.9299999997</v>
      </c>
      <c r="C6" s="5">
        <v>2323366.3099999996</v>
      </c>
      <c r="D6" s="5">
        <v>2424272.9639999992</v>
      </c>
      <c r="E6" s="5">
        <v>2552852.7939999993</v>
      </c>
      <c r="F6" s="5">
        <v>2633074.7640000009</v>
      </c>
      <c r="G6" s="5">
        <v>2726782.5440000002</v>
      </c>
      <c r="H6" s="5">
        <v>2865992.3949999991</v>
      </c>
      <c r="I6" s="5">
        <v>2984091.48</v>
      </c>
      <c r="J6" s="5">
        <v>3086776.7069999985</v>
      </c>
      <c r="K6" s="5">
        <v>3203164.71</v>
      </c>
      <c r="L6" s="5">
        <v>3348146.4439999997</v>
      </c>
      <c r="M6" s="5">
        <v>3472538.7670000009</v>
      </c>
      <c r="N6" s="5">
        <v>3575540.6040000007</v>
      </c>
      <c r="O6" s="5">
        <v>3677801.1369999987</v>
      </c>
      <c r="P6" s="5">
        <v>3804554.2329999995</v>
      </c>
      <c r="Q6" s="5">
        <v>3904703.5130000003</v>
      </c>
      <c r="R6" s="5">
        <v>4000228.1940000001</v>
      </c>
      <c r="S6" s="5">
        <v>4085494.1920000003</v>
      </c>
      <c r="T6" s="5">
        <v>4172251.2659999998</v>
      </c>
      <c r="U6" s="5">
        <v>4238657.9290000014</v>
      </c>
      <c r="V6" s="5">
        <v>65335651.877000004</v>
      </c>
    </row>
    <row r="7" spans="1:22" x14ac:dyDescent="0.35">
      <c r="A7" s="8" t="s">
        <v>124</v>
      </c>
      <c r="B7" s="5">
        <v>358531.5</v>
      </c>
      <c r="C7" s="5">
        <v>360392.5</v>
      </c>
      <c r="D7" s="5">
        <v>366750.5</v>
      </c>
      <c r="E7" s="5">
        <v>366596.5</v>
      </c>
      <c r="F7" s="5">
        <v>373874.5</v>
      </c>
      <c r="G7" s="5">
        <v>378043.5</v>
      </c>
      <c r="H7" s="5">
        <v>378668.5</v>
      </c>
      <c r="I7" s="5">
        <v>379852.5</v>
      </c>
      <c r="J7" s="5">
        <v>378671.7</v>
      </c>
      <c r="K7" s="5">
        <v>380017.7</v>
      </c>
      <c r="L7" s="5">
        <v>381463.5</v>
      </c>
      <c r="M7" s="5">
        <v>386187.5</v>
      </c>
      <c r="N7" s="5">
        <v>378681.7</v>
      </c>
      <c r="O7" s="5">
        <v>376676.5</v>
      </c>
      <c r="P7" s="5">
        <v>382999.5</v>
      </c>
      <c r="Q7" s="5">
        <v>383298.5</v>
      </c>
      <c r="R7" s="5">
        <v>398537.5</v>
      </c>
      <c r="S7" s="5">
        <v>398830.03</v>
      </c>
      <c r="T7" s="5">
        <v>403764.79000000004</v>
      </c>
      <c r="U7" s="5">
        <v>402653.26999999996</v>
      </c>
      <c r="V7" s="5">
        <v>7614492.1900000004</v>
      </c>
    </row>
    <row r="8" spans="1:22" x14ac:dyDescent="0.35">
      <c r="A8" s="8" t="s">
        <v>111</v>
      </c>
      <c r="B8" s="5">
        <v>5882.08</v>
      </c>
      <c r="C8" s="5">
        <v>6189.95</v>
      </c>
      <c r="D8" s="5">
        <v>6750.8499999999995</v>
      </c>
      <c r="E8" s="5">
        <v>7298.35</v>
      </c>
      <c r="F8" s="5">
        <v>7466.05</v>
      </c>
      <c r="G8" s="5">
        <v>8423.1129999999994</v>
      </c>
      <c r="H8" s="5">
        <v>8964.59</v>
      </c>
      <c r="I8" s="5">
        <v>8753.0619999999999</v>
      </c>
      <c r="J8" s="5">
        <v>8898.3070000000007</v>
      </c>
      <c r="K8" s="5">
        <v>9320.625</v>
      </c>
      <c r="L8" s="5">
        <v>10764.329000000002</v>
      </c>
      <c r="M8" s="5">
        <v>10791.272000000001</v>
      </c>
      <c r="N8" s="5">
        <v>12469.504000000001</v>
      </c>
      <c r="O8" s="5">
        <v>13870.161</v>
      </c>
      <c r="P8" s="5">
        <v>14634.977000000001</v>
      </c>
      <c r="Q8" s="5">
        <v>14793.153999999999</v>
      </c>
      <c r="R8" s="5">
        <v>15849.501999999999</v>
      </c>
      <c r="S8" s="5">
        <v>17641.292999999998</v>
      </c>
      <c r="T8" s="5">
        <v>18979.877</v>
      </c>
      <c r="U8" s="5">
        <v>20484.77</v>
      </c>
      <c r="V8" s="5">
        <v>228225.81600000002</v>
      </c>
    </row>
    <row r="9" spans="1:22" x14ac:dyDescent="0.35">
      <c r="A9" s="8" t="s">
        <v>98</v>
      </c>
      <c r="B9" s="5">
        <v>84931.1</v>
      </c>
      <c r="C9" s="5">
        <v>80764.100000000006</v>
      </c>
      <c r="D9" s="5">
        <v>82540.100000000006</v>
      </c>
      <c r="E9" s="5">
        <v>82658.100000000006</v>
      </c>
      <c r="F9" s="5">
        <v>83969.1</v>
      </c>
      <c r="G9" s="5">
        <v>86813.1</v>
      </c>
      <c r="H9" s="5">
        <v>89495.1</v>
      </c>
      <c r="I9" s="5">
        <v>93670.1</v>
      </c>
      <c r="J9" s="5">
        <v>95589.1</v>
      </c>
      <c r="K9" s="5">
        <v>100233.60000000001</v>
      </c>
      <c r="L9" s="5">
        <v>99755.6</v>
      </c>
      <c r="M9" s="5">
        <v>102992.76000000001</v>
      </c>
      <c r="N9" s="5">
        <v>105616.84400000001</v>
      </c>
      <c r="O9" s="5">
        <v>106855.84400000001</v>
      </c>
      <c r="P9" s="5">
        <v>108597.344</v>
      </c>
      <c r="Q9" s="5">
        <v>111853.344</v>
      </c>
      <c r="R9" s="5">
        <v>116942.38400000001</v>
      </c>
      <c r="S9" s="5">
        <v>119849.26400000001</v>
      </c>
      <c r="T9" s="5">
        <v>120495.76400000001</v>
      </c>
      <c r="U9" s="5">
        <v>120843.76400000001</v>
      </c>
      <c r="V9" s="5">
        <v>1994466.412</v>
      </c>
    </row>
    <row r="10" spans="1:22" x14ac:dyDescent="0.35">
      <c r="A10" s="7" t="s">
        <v>483</v>
      </c>
      <c r="B10" s="5">
        <v>753729.69600000011</v>
      </c>
      <c r="C10" s="5">
        <v>774190.23800000001</v>
      </c>
      <c r="D10" s="5">
        <v>794099.02300000004</v>
      </c>
      <c r="E10" s="5">
        <v>825324.93500000017</v>
      </c>
      <c r="F10" s="5">
        <v>859019.7420000002</v>
      </c>
      <c r="G10" s="5">
        <v>898547.03900000011</v>
      </c>
      <c r="H10" s="5">
        <v>940363.96400000004</v>
      </c>
      <c r="I10" s="5">
        <v>991141.87300000002</v>
      </c>
      <c r="J10" s="5">
        <v>1055140.7150000003</v>
      </c>
      <c r="K10" s="5">
        <v>1135233.9699999997</v>
      </c>
      <c r="L10" s="5">
        <v>1223336.983</v>
      </c>
      <c r="M10" s="5">
        <v>1328696.4170000001</v>
      </c>
      <c r="N10" s="5">
        <v>1441534.368</v>
      </c>
      <c r="O10" s="5">
        <v>1563195.9950000001</v>
      </c>
      <c r="P10" s="5">
        <v>1692679.7910000002</v>
      </c>
      <c r="Q10" s="5">
        <v>1846059.9940000004</v>
      </c>
      <c r="R10" s="5">
        <v>2008546.7630000003</v>
      </c>
      <c r="S10" s="5">
        <v>2182449.4360000007</v>
      </c>
      <c r="T10" s="5">
        <v>2361061.2110000006</v>
      </c>
      <c r="U10" s="5">
        <v>2536853.1360000009</v>
      </c>
      <c r="V10" s="5">
        <v>27211205.289000005</v>
      </c>
    </row>
    <row r="11" spans="1:22" x14ac:dyDescent="0.35">
      <c r="A11" s="8" t="s">
        <v>22</v>
      </c>
      <c r="B11" s="5">
        <v>29255.288</v>
      </c>
      <c r="C11" s="5">
        <v>31010.949000000001</v>
      </c>
      <c r="D11" s="5">
        <v>32524.178999999996</v>
      </c>
      <c r="E11" s="5">
        <v>34828.508000000002</v>
      </c>
      <c r="F11" s="5">
        <v>37730.799000000006</v>
      </c>
      <c r="G11" s="5">
        <v>42791.519000000008</v>
      </c>
      <c r="H11" s="5">
        <v>46731.741999999998</v>
      </c>
      <c r="I11" s="5">
        <v>49786.737000000001</v>
      </c>
      <c r="J11" s="5">
        <v>53734.006999999998</v>
      </c>
      <c r="K11" s="5">
        <v>60892.872000000003</v>
      </c>
      <c r="L11" s="5">
        <v>65625.972999999998</v>
      </c>
      <c r="M11" s="5">
        <v>71794.650999999998</v>
      </c>
      <c r="N11" s="5">
        <v>76611.198999999993</v>
      </c>
      <c r="O11" s="5">
        <v>83811.838000000032</v>
      </c>
      <c r="P11" s="5">
        <v>89891.233000000007</v>
      </c>
      <c r="Q11" s="5">
        <v>96821.709999999992</v>
      </c>
      <c r="R11" s="5">
        <v>104593.71000000006</v>
      </c>
      <c r="S11" s="5">
        <v>110573.66200000003</v>
      </c>
      <c r="T11" s="5">
        <v>117742.63900000001</v>
      </c>
      <c r="U11" s="5">
        <v>123805.39800000003</v>
      </c>
      <c r="V11" s="5">
        <v>1360558.6130000001</v>
      </c>
    </row>
    <row r="12" spans="1:22" x14ac:dyDescent="0.35">
      <c r="A12" s="8" t="s">
        <v>64</v>
      </c>
      <c r="B12" s="5">
        <v>8235.9499999999989</v>
      </c>
      <c r="C12" s="5">
        <v>7916.95</v>
      </c>
      <c r="D12" s="5">
        <v>8108.1500000000005</v>
      </c>
      <c r="E12" s="5">
        <v>8194.0500000000011</v>
      </c>
      <c r="F12" s="5">
        <v>8212.25</v>
      </c>
      <c r="G12" s="5">
        <v>8563.2650000000012</v>
      </c>
      <c r="H12" s="5">
        <v>8791.3649999999998</v>
      </c>
      <c r="I12" s="5">
        <v>9021.3650000000016</v>
      </c>
      <c r="J12" s="5">
        <v>9322.4650000000001</v>
      </c>
      <c r="K12" s="5">
        <v>9766.8649999999998</v>
      </c>
      <c r="L12" s="5">
        <v>9992.1649999999991</v>
      </c>
      <c r="M12" s="5">
        <v>10081.165000000001</v>
      </c>
      <c r="N12" s="5">
        <v>10480.865</v>
      </c>
      <c r="O12" s="5">
        <v>10718.164999999999</v>
      </c>
      <c r="P12" s="5">
        <v>11158.715</v>
      </c>
      <c r="Q12" s="5">
        <v>11814.174999999999</v>
      </c>
      <c r="R12" s="5">
        <v>12254.893999999998</v>
      </c>
      <c r="S12" s="5">
        <v>12700.464999999998</v>
      </c>
      <c r="T12" s="5">
        <v>13248.694999999998</v>
      </c>
      <c r="U12" s="5">
        <v>13930.574999999999</v>
      </c>
      <c r="V12" s="5">
        <v>202512.554</v>
      </c>
    </row>
    <row r="13" spans="1:22" x14ac:dyDescent="0.35">
      <c r="A13" s="8" t="s">
        <v>13</v>
      </c>
      <c r="B13" s="5">
        <v>697846.58800000011</v>
      </c>
      <c r="C13" s="5">
        <v>709720.85499999998</v>
      </c>
      <c r="D13" s="5">
        <v>720855.25600000005</v>
      </c>
      <c r="E13" s="5">
        <v>741036.49900000019</v>
      </c>
      <c r="F13" s="5">
        <v>761710.63500000013</v>
      </c>
      <c r="G13" s="5">
        <v>783611.52800000005</v>
      </c>
      <c r="H13" s="5">
        <v>804944.98700000008</v>
      </c>
      <c r="I13" s="5">
        <v>831575.0610000001</v>
      </c>
      <c r="J13" s="5">
        <v>861034.69500000018</v>
      </c>
      <c r="K13" s="5">
        <v>890625.1939999999</v>
      </c>
      <c r="L13" s="5">
        <v>925077.08700000006</v>
      </c>
      <c r="M13" s="5">
        <v>952563.83800000011</v>
      </c>
      <c r="N13" s="5">
        <v>982946.14500000014</v>
      </c>
      <c r="O13" s="5">
        <v>1028654.009</v>
      </c>
      <c r="P13" s="5">
        <v>1065798.7600000002</v>
      </c>
      <c r="Q13" s="5">
        <v>1098642.6330000001</v>
      </c>
      <c r="R13" s="5">
        <v>1128526.7</v>
      </c>
      <c r="S13" s="5">
        <v>1155689.1470000003</v>
      </c>
      <c r="T13" s="5">
        <v>1176969.1099999999</v>
      </c>
      <c r="U13" s="5">
        <v>1189448.355</v>
      </c>
      <c r="V13" s="5">
        <v>18507277.081999999</v>
      </c>
    </row>
    <row r="14" spans="1:22" x14ac:dyDescent="0.35">
      <c r="A14" s="8" t="s">
        <v>71</v>
      </c>
      <c r="B14" s="5">
        <v>237.75</v>
      </c>
      <c r="C14" s="5">
        <v>239.25</v>
      </c>
      <c r="D14" s="5">
        <v>242.25</v>
      </c>
      <c r="E14" s="5">
        <v>243.25</v>
      </c>
      <c r="F14" s="5">
        <v>242.25</v>
      </c>
      <c r="G14" s="5">
        <v>240.25</v>
      </c>
      <c r="H14" s="5">
        <v>239.25</v>
      </c>
      <c r="I14" s="5">
        <v>241.55</v>
      </c>
      <c r="J14" s="5">
        <v>244.55</v>
      </c>
      <c r="K14" s="5">
        <v>245.26499999999999</v>
      </c>
      <c r="L14" s="5">
        <v>249.595</v>
      </c>
      <c r="M14" s="5">
        <v>502.68</v>
      </c>
      <c r="N14" s="5">
        <v>509.40900000000005</v>
      </c>
      <c r="O14" s="5">
        <v>509.86599999999999</v>
      </c>
      <c r="P14" s="5">
        <v>513.02699999999993</v>
      </c>
      <c r="Q14" s="5">
        <v>512.92599999999993</v>
      </c>
      <c r="R14" s="5">
        <v>523.6049999999999</v>
      </c>
      <c r="S14" s="5">
        <v>527.5619999999999</v>
      </c>
      <c r="T14" s="5">
        <v>528.654</v>
      </c>
      <c r="U14" s="5">
        <v>530.57099999999991</v>
      </c>
      <c r="V14" s="5">
        <v>7323.5099999999984</v>
      </c>
    </row>
    <row r="15" spans="1:22" x14ac:dyDescent="0.35">
      <c r="A15" s="8" t="s">
        <v>15</v>
      </c>
      <c r="B15" s="5">
        <v>1227.4669999999999</v>
      </c>
      <c r="C15" s="5">
        <v>1339.0990000000004</v>
      </c>
      <c r="D15" s="5">
        <v>1640.6460000000002</v>
      </c>
      <c r="E15" s="5">
        <v>2355.6719999999987</v>
      </c>
      <c r="F15" s="5">
        <v>3442.0059999999999</v>
      </c>
      <c r="G15" s="5">
        <v>4935.942</v>
      </c>
      <c r="H15" s="5">
        <v>6498.9070000000011</v>
      </c>
      <c r="I15" s="5">
        <v>8975.1809999999987</v>
      </c>
      <c r="J15" s="5">
        <v>15249.518000000007</v>
      </c>
      <c r="K15" s="5">
        <v>23581.820999999996</v>
      </c>
      <c r="L15" s="5">
        <v>41542.49399999997</v>
      </c>
      <c r="M15" s="5">
        <v>73734.212999999945</v>
      </c>
      <c r="N15" s="5">
        <v>104077.73</v>
      </c>
      <c r="O15" s="5">
        <v>139582.08200000002</v>
      </c>
      <c r="P15" s="5">
        <v>176017.85199999998</v>
      </c>
      <c r="Q15" s="5">
        <v>221992.58799999993</v>
      </c>
      <c r="R15" s="5">
        <v>295821.22300000011</v>
      </c>
      <c r="S15" s="5">
        <v>388556.94100000034</v>
      </c>
      <c r="T15" s="5">
        <v>488752.13300000055</v>
      </c>
      <c r="U15" s="5">
        <v>586433.93300000043</v>
      </c>
      <c r="V15" s="5">
        <v>2585757.4480000017</v>
      </c>
    </row>
    <row r="16" spans="1:22" x14ac:dyDescent="0.35">
      <c r="A16" s="8" t="s">
        <v>18</v>
      </c>
      <c r="B16" s="5">
        <v>16926.653000000002</v>
      </c>
      <c r="C16" s="5">
        <v>23963.135000000006</v>
      </c>
      <c r="D16" s="5">
        <v>30728.542000000001</v>
      </c>
      <c r="E16" s="5">
        <v>38666.955999999998</v>
      </c>
      <c r="F16" s="5">
        <v>47681.802000000011</v>
      </c>
      <c r="G16" s="5">
        <v>58404.535000000003</v>
      </c>
      <c r="H16" s="5">
        <v>73157.712999999974</v>
      </c>
      <c r="I16" s="5">
        <v>91541.978999999978</v>
      </c>
      <c r="J16" s="5">
        <v>115555.48</v>
      </c>
      <c r="K16" s="5">
        <v>150121.95299999995</v>
      </c>
      <c r="L16" s="5">
        <v>180849.66899999997</v>
      </c>
      <c r="M16" s="5">
        <v>220019.87000000002</v>
      </c>
      <c r="N16" s="5">
        <v>266909.02</v>
      </c>
      <c r="O16" s="5">
        <v>299920.03500000015</v>
      </c>
      <c r="P16" s="5">
        <v>349300.20400000003</v>
      </c>
      <c r="Q16" s="5">
        <v>416275.96200000017</v>
      </c>
      <c r="R16" s="5">
        <v>466826.63100000017</v>
      </c>
      <c r="S16" s="5">
        <v>514401.65899999993</v>
      </c>
      <c r="T16" s="5">
        <v>563819.9800000001</v>
      </c>
      <c r="U16" s="5">
        <v>622704.30400000035</v>
      </c>
      <c r="V16" s="5">
        <v>4547776.0820000004</v>
      </c>
    </row>
    <row r="17" spans="1:22" x14ac:dyDescent="0.35">
      <c r="A17" s="7" t="s">
        <v>7960</v>
      </c>
      <c r="B17" s="5">
        <v>3458435.3060000003</v>
      </c>
      <c r="C17" s="5">
        <v>3544903.0979999998</v>
      </c>
      <c r="D17" s="5">
        <v>3674413.4369999995</v>
      </c>
      <c r="E17" s="5">
        <v>3834730.6789999991</v>
      </c>
      <c r="F17" s="5">
        <v>3957404.1560000014</v>
      </c>
      <c r="G17" s="5">
        <v>4098609.2960000001</v>
      </c>
      <c r="H17" s="5">
        <v>4283484.5489999987</v>
      </c>
      <c r="I17" s="5">
        <v>4457509.0150000006</v>
      </c>
      <c r="J17" s="5">
        <v>4625076.5289999992</v>
      </c>
      <c r="K17" s="5">
        <v>4827970.6050000004</v>
      </c>
      <c r="L17" s="5">
        <v>5063466.8559999997</v>
      </c>
      <c r="M17" s="5">
        <v>5301206.716</v>
      </c>
      <c r="N17" s="5">
        <v>5513843.0200000014</v>
      </c>
      <c r="O17" s="5">
        <v>5738399.6369999992</v>
      </c>
      <c r="P17" s="5">
        <v>6003465.8449999997</v>
      </c>
      <c r="Q17" s="5">
        <v>6260708.5049999999</v>
      </c>
      <c r="R17" s="5">
        <v>6540104.3430000013</v>
      </c>
      <c r="S17" s="5">
        <v>6804264.2150000017</v>
      </c>
      <c r="T17" s="5">
        <v>7076552.9080000017</v>
      </c>
      <c r="U17" s="5">
        <v>7319492.8690000018</v>
      </c>
      <c r="V17" s="5">
        <v>102384041.58400002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35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2020-06-29T08:13:49Z</dcterms:modified>
</cp:coreProperties>
</file>