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060B85CA-A6BA-4B18-AB2C-B73D2170C8BA}" xr6:coauthVersionLast="47" xr6:coauthVersionMax="47" xr10:uidLastSave="{00000000-0000-0000-0000-000000000000}"/>
  <bookViews>
    <workbookView xWindow="-289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2" i="2" l="1"/>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<sst xmlns="http://schemas.openxmlformats.org/spreadsheetml/2006/main" count="1186" uniqueCount="1146">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</sst>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6">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49" fontId="2" fillId="0" borderId="0" xfId="2" applyNumberFormat="1"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xf numFmtId="0" fontId="0" fillId="0" borderId="0" xfId="0" quotePrefix="1" applyProtection="1">
      <protection locked="0"/>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N1" zoomScaleNormal="100" workbookViewId="0">
      <selection activeCell="AP11" sqref="AP11"/>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8"/>
      <c r="AE1" s="17"/>
      <c r="AF1" s="17"/>
      <c r="AG1" s="17"/>
      <c r="AH1" s="17"/>
      <c r="AI1" s="17"/>
      <c r="AJ1" s="17"/>
      <c r="AK1" s="17"/>
      <c r="AL1" s="17"/>
      <c r="AM1" s="17"/>
      <c r="AN1" s="18"/>
      <c r="AO1" s="18"/>
      <c r="AP1" s="19"/>
      <c r="AQ1" s="19"/>
    </row>
    <row r="2" spans="1:43" ht="21" customHeight="1">
      <c r="A2" s="37"/>
      <c r="B2" s="38"/>
      <c r="C2" s="17"/>
      <c r="D2" s="17"/>
      <c r="E2" s="17"/>
      <c r="F2" s="17"/>
      <c r="G2" s="17"/>
      <c r="H2" s="17"/>
      <c r="I2" s="17"/>
      <c r="J2" s="17"/>
      <c r="K2" s="17"/>
      <c r="L2" s="17"/>
      <c r="M2" s="17"/>
      <c r="N2" s="17"/>
      <c r="O2" s="17"/>
      <c r="P2" s="17"/>
      <c r="Q2" s="17"/>
      <c r="R2" s="17"/>
      <c r="S2" s="17"/>
      <c r="T2" s="42" t="s">
        <v>0</v>
      </c>
      <c r="U2" s="42"/>
      <c r="V2" s="42"/>
      <c r="W2" s="30"/>
      <c r="X2" s="30"/>
      <c r="Y2" s="30"/>
      <c r="Z2" s="30"/>
      <c r="AA2" s="17"/>
      <c r="AB2" s="17"/>
      <c r="AC2" s="17"/>
      <c r="AD2" s="18"/>
      <c r="AE2" s="17"/>
      <c r="AF2" s="17"/>
      <c r="AG2" s="17"/>
      <c r="AH2" s="17"/>
      <c r="AI2" s="17"/>
      <c r="AJ2" s="17"/>
      <c r="AK2" s="17"/>
      <c r="AL2" s="17"/>
      <c r="AM2" s="17"/>
      <c r="AN2" s="18"/>
      <c r="AO2" s="18"/>
      <c r="AP2" s="19"/>
      <c r="AQ2" s="19"/>
    </row>
    <row r="3" spans="1:43" ht="15.6" customHeight="1">
      <c r="A3" s="37"/>
      <c r="B3" s="38"/>
      <c r="C3" s="17"/>
      <c r="D3" s="17"/>
      <c r="E3" s="17"/>
      <c r="F3" s="17"/>
      <c r="G3" s="17"/>
      <c r="H3" s="17"/>
      <c r="I3" s="17"/>
      <c r="J3" s="17"/>
      <c r="K3" s="17"/>
      <c r="L3" s="17"/>
      <c r="M3" s="17"/>
      <c r="N3" s="17"/>
      <c r="O3" s="17"/>
      <c r="P3" s="17"/>
      <c r="Q3" s="17"/>
      <c r="R3" s="17"/>
      <c r="S3" s="17"/>
      <c r="T3" s="21" t="s">
        <v>864</v>
      </c>
      <c r="U3" s="41" t="s">
        <v>1</v>
      </c>
      <c r="V3" s="41"/>
      <c r="W3" s="29"/>
      <c r="X3" s="29"/>
      <c r="Y3" s="29"/>
      <c r="Z3" s="29"/>
      <c r="AA3" s="17"/>
      <c r="AB3" s="17"/>
      <c r="AC3" s="17"/>
      <c r="AD3" s="18"/>
      <c r="AE3" s="17"/>
      <c r="AF3" s="17"/>
      <c r="AG3" s="17"/>
      <c r="AH3" s="17"/>
      <c r="AI3" s="17"/>
      <c r="AJ3" s="17"/>
      <c r="AK3" s="17"/>
      <c r="AL3" s="17"/>
      <c r="AM3" s="17"/>
      <c r="AN3" s="18"/>
      <c r="AO3" s="18"/>
      <c r="AP3" s="19"/>
      <c r="AQ3" s="19"/>
    </row>
    <row r="4" spans="1:43" ht="15.6" customHeight="1">
      <c r="A4" s="39"/>
      <c r="B4" s="40"/>
      <c r="C4" s="17"/>
      <c r="D4" s="17"/>
      <c r="E4" s="17"/>
      <c r="F4" s="17"/>
      <c r="G4" s="17"/>
      <c r="H4" s="17"/>
      <c r="I4" s="17"/>
      <c r="J4" s="17"/>
      <c r="K4" s="17"/>
      <c r="L4" s="17"/>
      <c r="M4" s="17"/>
      <c r="N4" s="17"/>
      <c r="O4" s="17"/>
      <c r="P4" s="17"/>
      <c r="Q4" s="17"/>
      <c r="R4" s="17"/>
      <c r="S4" s="17"/>
      <c r="T4" s="21" t="s">
        <v>865</v>
      </c>
      <c r="U4" s="41" t="s">
        <v>2</v>
      </c>
      <c r="V4" s="41"/>
      <c r="W4" s="29"/>
      <c r="X4" s="29"/>
      <c r="Y4" s="29"/>
      <c r="Z4" s="29"/>
      <c r="AA4" s="17"/>
      <c r="AB4" s="17"/>
      <c r="AC4" s="17"/>
      <c r="AD4" s="18"/>
      <c r="AE4" s="17"/>
      <c r="AF4" s="17"/>
      <c r="AG4" s="17"/>
      <c r="AH4" s="17"/>
      <c r="AI4" s="17"/>
      <c r="AJ4" s="17"/>
      <c r="AK4" s="17"/>
      <c r="AL4" s="17"/>
      <c r="AM4" s="17"/>
      <c r="AN4" s="20"/>
      <c r="AO4" s="18"/>
      <c r="AP4" s="19"/>
      <c r="AQ4" s="19"/>
    </row>
    <row r="5" spans="1:43" ht="15.6" customHeight="1">
      <c r="A5" s="18"/>
      <c r="B5" s="17"/>
      <c r="C5" s="17"/>
      <c r="D5" s="17"/>
      <c r="E5" s="17"/>
      <c r="F5" s="17" t="s">
        <v>842</v>
      </c>
      <c r="G5" s="17"/>
      <c r="H5" s="17"/>
      <c r="I5" s="17"/>
      <c r="J5" s="17"/>
      <c r="K5" s="17"/>
      <c r="L5" s="17"/>
      <c r="M5" s="17"/>
      <c r="N5" s="17"/>
      <c r="O5" s="17"/>
      <c r="P5" s="17"/>
      <c r="Q5" s="17"/>
      <c r="R5" s="17"/>
      <c r="S5" s="17"/>
      <c r="T5" s="21" t="s">
        <v>866</v>
      </c>
      <c r="U5" s="41" t="s">
        <v>3</v>
      </c>
      <c r="V5" s="41"/>
      <c r="W5" s="29"/>
      <c r="X5" s="29"/>
      <c r="Y5" s="29"/>
      <c r="Z5" s="29"/>
      <c r="AA5" s="17"/>
      <c r="AB5" s="17"/>
      <c r="AC5" s="17"/>
      <c r="AD5" s="18"/>
      <c r="AE5" s="17"/>
      <c r="AF5" s="17"/>
      <c r="AG5" s="17"/>
      <c r="AH5" s="17"/>
      <c r="AI5" s="17"/>
      <c r="AJ5" s="17"/>
      <c r="AK5" s="17"/>
      <c r="AL5" s="17"/>
      <c r="AM5" s="17"/>
      <c r="AN5" s="18"/>
      <c r="AO5" s="18"/>
      <c r="AP5" s="19"/>
      <c r="AQ5" s="19"/>
    </row>
    <row r="6" spans="1:43" ht="15.6" customHeight="1">
      <c r="A6" s="18"/>
      <c r="B6" s="17"/>
      <c r="C6" s="17"/>
      <c r="D6" s="17"/>
      <c r="E6" s="17"/>
      <c r="F6" s="17"/>
      <c r="G6" s="17"/>
      <c r="H6" s="17"/>
      <c r="I6" s="17"/>
      <c r="J6" s="17"/>
      <c r="K6" s="17"/>
      <c r="L6" s="17"/>
      <c r="M6" s="17"/>
      <c r="N6" s="17"/>
      <c r="O6" s="17"/>
      <c r="P6" s="17"/>
      <c r="Q6" s="17"/>
      <c r="R6" s="17"/>
      <c r="S6" s="17"/>
      <c r="T6" s="21" t="s">
        <v>867</v>
      </c>
      <c r="U6" s="41" t="s">
        <v>4</v>
      </c>
      <c r="V6" s="41"/>
      <c r="W6" s="29"/>
      <c r="X6" s="29"/>
      <c r="Y6" s="29"/>
      <c r="Z6" s="29"/>
      <c r="AA6" s="17"/>
      <c r="AB6" s="17"/>
      <c r="AC6" s="17"/>
      <c r="AD6" s="18"/>
      <c r="AE6" s="17"/>
      <c r="AF6" s="17"/>
      <c r="AG6" s="17"/>
      <c r="AH6" s="17"/>
      <c r="AI6" s="17"/>
      <c r="AJ6" s="17"/>
      <c r="AK6" s="17"/>
      <c r="AL6" s="17"/>
      <c r="AM6" s="17"/>
      <c r="AN6" s="20"/>
      <c r="AO6" s="18"/>
      <c r="AP6" s="19"/>
      <c r="AQ6" s="19"/>
    </row>
    <row r="7" spans="1:43" ht="15.6" customHeight="1">
      <c r="A7" s="18"/>
      <c r="B7" s="17"/>
      <c r="C7" s="17"/>
      <c r="D7" s="17"/>
      <c r="E7" s="17"/>
      <c r="F7" s="17"/>
      <c r="G7" s="17"/>
      <c r="H7" s="17"/>
      <c r="I7" s="17"/>
      <c r="J7" s="17"/>
      <c r="K7" s="17"/>
      <c r="L7" s="17"/>
      <c r="M7" s="17"/>
      <c r="N7" s="17"/>
      <c r="O7" s="17"/>
      <c r="P7" s="17"/>
      <c r="Q7" s="17"/>
      <c r="R7" s="17"/>
      <c r="S7" s="17"/>
      <c r="T7" s="21" t="s">
        <v>868</v>
      </c>
      <c r="U7" s="41" t="s">
        <v>5</v>
      </c>
      <c r="V7" s="41"/>
      <c r="W7" s="29"/>
      <c r="X7" s="29"/>
      <c r="Y7" s="29"/>
      <c r="Z7" s="29"/>
      <c r="AA7" s="17"/>
      <c r="AB7" s="17"/>
      <c r="AC7" s="17"/>
      <c r="AD7" s="18"/>
      <c r="AE7" s="17"/>
      <c r="AF7" s="17"/>
      <c r="AG7" s="17"/>
      <c r="AH7" s="17"/>
      <c r="AI7" s="17"/>
      <c r="AJ7" s="17"/>
      <c r="AK7" s="17"/>
      <c r="AL7" s="17"/>
      <c r="AM7" s="17"/>
      <c r="AN7" s="18"/>
      <c r="AO7" s="18"/>
      <c r="AP7" s="19"/>
      <c r="AQ7" s="19"/>
    </row>
    <row r="8" spans="1:43" ht="15.6" customHeight="1">
      <c r="A8" s="18"/>
      <c r="B8" s="17"/>
      <c r="C8" s="17"/>
      <c r="D8" s="17"/>
      <c r="E8" s="17"/>
      <c r="F8" s="17"/>
      <c r="G8" s="17"/>
      <c r="H8" s="17"/>
      <c r="I8" s="17"/>
      <c r="J8" s="17"/>
      <c r="K8" s="17"/>
      <c r="L8" s="17"/>
      <c r="M8" s="17"/>
      <c r="N8" s="17"/>
      <c r="O8" s="17"/>
      <c r="P8" s="17"/>
      <c r="Q8" s="17"/>
      <c r="R8" s="17"/>
      <c r="S8" s="17"/>
      <c r="T8" s="21" t="s">
        <v>869</v>
      </c>
      <c r="U8" s="41" t="s">
        <v>6</v>
      </c>
      <c r="V8" s="41"/>
      <c r="W8" s="29"/>
      <c r="X8" s="29"/>
      <c r="Y8" s="29"/>
      <c r="Z8" s="29"/>
      <c r="AA8" s="17"/>
      <c r="AB8" s="17"/>
      <c r="AC8" s="17"/>
      <c r="AD8" s="18"/>
      <c r="AE8" s="17"/>
      <c r="AF8" s="17"/>
      <c r="AG8" s="17"/>
      <c r="AH8" s="17"/>
      <c r="AI8" s="17"/>
      <c r="AJ8" s="17"/>
      <c r="AK8" s="17"/>
      <c r="AL8" s="17"/>
      <c r="AM8" s="17"/>
      <c r="AN8" s="18"/>
      <c r="AO8" s="18"/>
      <c r="AP8" s="19"/>
      <c r="AQ8" s="19"/>
    </row>
    <row r="9" spans="1:43" ht="15.6"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8"/>
      <c r="AE9" s="17"/>
      <c r="AF9" s="32" t="s">
        <v>7</v>
      </c>
      <c r="AG9" s="33"/>
      <c r="AH9" s="33"/>
      <c r="AI9" s="33"/>
      <c r="AJ9" s="33"/>
      <c r="AK9" s="33"/>
      <c r="AL9" s="33"/>
      <c r="AM9" s="33"/>
      <c r="AN9" s="33"/>
      <c r="AO9" s="34"/>
      <c r="AP9" s="19"/>
      <c r="AQ9" s="19"/>
    </row>
    <row r="10" spans="1:43" ht="60" customHeight="1">
      <c r="A10" s="26" t="s">
        <v>862</v>
      </c>
      <c r="B10" s="23" t="s">
        <v>8</v>
      </c>
      <c r="C10" s="23" t="s">
        <v>9</v>
      </c>
      <c r="D10" s="23" t="s">
        <v>845</v>
      </c>
      <c r="E10" s="24" t="s">
        <v>17</v>
      </c>
      <c r="F10" s="32" t="s">
        <v>863</v>
      </c>
      <c r="G10" s="33"/>
      <c r="H10" s="33"/>
      <c r="I10" s="33"/>
      <c r="J10" s="33"/>
      <c r="K10" s="34"/>
      <c r="L10" s="22" t="s">
        <v>10</v>
      </c>
      <c r="M10" s="32" t="s">
        <v>870</v>
      </c>
      <c r="N10" s="33"/>
      <c r="O10" s="33"/>
      <c r="P10" s="33"/>
      <c r="Q10" s="33"/>
      <c r="R10" s="34"/>
      <c r="S10" s="22" t="s">
        <v>871</v>
      </c>
      <c r="T10" s="27" t="s">
        <v>11</v>
      </c>
      <c r="U10" s="23" t="s">
        <v>846</v>
      </c>
      <c r="V10" s="23" t="s">
        <v>847</v>
      </c>
      <c r="W10" s="23" t="s">
        <v>873</v>
      </c>
      <c r="X10" s="23" t="s">
        <v>874</v>
      </c>
      <c r="Y10" s="23" t="s">
        <v>875</v>
      </c>
      <c r="Z10" s="23" t="s">
        <v>876</v>
      </c>
      <c r="AA10" s="23" t="s">
        <v>12</v>
      </c>
      <c r="AB10" s="23" t="s">
        <v>848</v>
      </c>
      <c r="AC10" s="23" t="s">
        <v>849</v>
      </c>
      <c r="AD10" s="26" t="s">
        <v>850</v>
      </c>
      <c r="AE10" s="23" t="s">
        <v>851</v>
      </c>
      <c r="AF10" s="23" t="s">
        <v>852</v>
      </c>
      <c r="AG10" s="23" t="s">
        <v>853</v>
      </c>
      <c r="AH10" s="23" t="s">
        <v>854</v>
      </c>
      <c r="AI10" s="23" t="s">
        <v>855</v>
      </c>
      <c r="AJ10" s="23" t="s">
        <v>856</v>
      </c>
      <c r="AK10" s="23" t="s">
        <v>857</v>
      </c>
      <c r="AL10" s="23" t="s">
        <v>858</v>
      </c>
      <c r="AM10" s="23" t="s">
        <v>859</v>
      </c>
      <c r="AN10" s="26" t="s">
        <v>860</v>
      </c>
      <c r="AO10" s="26" t="s">
        <v>861</v>
      </c>
      <c r="AP10" s="25" t="s">
        <v>15</v>
      </c>
      <c r="AQ10" s="25" t="s">
        <v>16</v>
      </c>
    </row>
    <row r="11" spans="1:43" ht="15.6" customHeight="1">
      <c r="A11" s="16"/>
      <c r="D11" s="16"/>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8"/>
      <c r="U11" s="28"/>
      <c r="X11" s="45"/>
      <c r="AN11"/>
      <c r="AO11"/>
      <c r="AP11" s="31" t="str">
        <f>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row>
    <row r="12" spans="1:43" ht="15.6" customHeight="1">
      <c r="A12" s="16"/>
      <c r="D12" s="16"/>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8"/>
      <c r="AP12" s="31" t="str">
        <f t="shared" ref="AP12:AP75" si="4">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W12&amp;","&amp;X12&amp;","&amp;Y12&amp;","&amp;Z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1" t="str">
        <f t="shared" si="4"/>
        <v>User Name Missing</v>
      </c>
      <c r="AQ13" s="13" t="str">
        <f>IF(AP13&lt;&gt;"Good","",A13&amp;","&amp;B13&amp;","&amp;C13&amp;","&amp;D13&amp;","&amp;L13&amp;","&amp;S13&amp;","&amp;T13&amp;","&amp;U13&amp;","&amp;V13&amp;","&amp;W13&amp;","&amp;X13&amp;","&amp;Y13&amp;","&amp;Z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1" t="str">
        <f t="shared" si="4"/>
        <v>User Name Missing</v>
      </c>
      <c r="AQ14" s="13" t="str">
        <f>IF(AP14&lt;&gt;"Good","",A14&amp;","&amp;B14&amp;","&amp;C14&amp;","&amp;D14&amp;","&amp;L14&amp;","&amp;S14&amp;","&amp;T14&amp;","&amp;U14&amp;","&amp;V14&amp;","&amp;W14&amp;","&amp;X14&amp;","&amp;Y14&amp;","&amp;Z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1" t="str">
        <f t="shared" si="4"/>
        <v>User Name Missing</v>
      </c>
      <c r="AQ15" s="13" t="str">
        <f>IF(AP15&lt;&gt;"Good","",A15&amp;","&amp;B15&amp;","&amp;C15&amp;","&amp;D15&amp;","&amp;L15&amp;","&amp;S15&amp;","&amp;T15&amp;","&amp;U15&amp;","&amp;V15&amp;","&amp;W15&amp;","&amp;X15&amp;","&amp;Y15&amp;","&amp;Z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1" t="str">
        <f t="shared" si="4"/>
        <v>User Name Missing</v>
      </c>
      <c r="AQ16" s="13" t="str">
        <f>IF(AP16&lt;&gt;"Good","",A16&amp;","&amp;B16&amp;","&amp;C16&amp;","&amp;D16&amp;","&amp;L16&amp;","&amp;S16&amp;","&amp;T16&amp;","&amp;U16&amp;","&amp;V16&amp;","&amp;W16&amp;","&amp;X16&amp;","&amp;Y16&amp;","&amp;Z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1" t="str">
        <f t="shared" si="4"/>
        <v>User Name Missing</v>
      </c>
      <c r="AQ17" s="13" t="str">
        <f>IF(AP17&lt;&gt;"Good","",A17&amp;","&amp;B17&amp;","&amp;C17&amp;","&amp;D17&amp;","&amp;L17&amp;","&amp;S17&amp;","&amp;T17&amp;","&amp;U17&amp;","&amp;V17&amp;","&amp;W17&amp;","&amp;X17&amp;","&amp;Y17&amp;","&amp;Z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1" t="str">
        <f t="shared" si="4"/>
        <v>User Name Missing</v>
      </c>
      <c r="AQ18" s="13" t="str">
        <f>IF(AP18&lt;&gt;"Good","",A18&amp;","&amp;B18&amp;","&amp;C18&amp;","&amp;D18&amp;","&amp;L18&amp;","&amp;S18&amp;","&amp;T18&amp;","&amp;U18&amp;","&amp;V18&amp;","&amp;W18&amp;","&amp;X18&amp;","&amp;Y18&amp;","&amp;Z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1" t="str">
        <f t="shared" si="4"/>
        <v>User Name Missing</v>
      </c>
      <c r="AQ19" s="13" t="str">
        <f>IF(AP19&lt;&gt;"Good","",A19&amp;","&amp;B19&amp;","&amp;C19&amp;","&amp;D19&amp;","&amp;L19&amp;","&amp;S19&amp;","&amp;T19&amp;","&amp;U19&amp;","&amp;V19&amp;","&amp;W19&amp;","&amp;X19&amp;","&amp;Y19&amp;","&amp;Z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1" t="str">
        <f t="shared" si="4"/>
        <v>User Name Missing</v>
      </c>
      <c r="AQ20" s="13" t="str">
        <f>IF(AP20&lt;&gt;"Good","",A20&amp;","&amp;B20&amp;","&amp;C20&amp;","&amp;D20&amp;","&amp;L20&amp;","&amp;S20&amp;","&amp;T20&amp;","&amp;U20&amp;","&amp;V20&amp;","&amp;W20&amp;","&amp;X20&amp;","&amp;Y20&amp;","&amp;Z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1" t="str">
        <f t="shared" si="4"/>
        <v>User Name Missing</v>
      </c>
      <c r="AQ21" s="13" t="str">
        <f>IF(AP21&lt;&gt;"Good","",A21&amp;","&amp;B21&amp;","&amp;C21&amp;","&amp;D21&amp;","&amp;L21&amp;","&amp;S21&amp;","&amp;T21&amp;","&amp;U21&amp;","&amp;V21&amp;","&amp;W21&amp;","&amp;X21&amp;","&amp;Y21&amp;","&amp;Z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1" t="str">
        <f t="shared" si="4"/>
        <v>User Name Missing</v>
      </c>
      <c r="AQ22" s="13" t="str">
        <f>IF(AP22&lt;&gt;"Good","",A22&amp;","&amp;B22&amp;","&amp;C22&amp;","&amp;D22&amp;","&amp;L22&amp;","&amp;S22&amp;","&amp;T22&amp;","&amp;U22&amp;","&amp;V22&amp;","&amp;W22&amp;","&amp;X22&amp;","&amp;Y22&amp;","&amp;Z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1" t="str">
        <f t="shared" si="4"/>
        <v>User Name Missing</v>
      </c>
      <c r="AQ23" s="13" t="str">
        <f>IF(AP23&lt;&gt;"Good","",A23&amp;","&amp;B23&amp;","&amp;C23&amp;","&amp;D23&amp;","&amp;L23&amp;","&amp;S23&amp;","&amp;T23&amp;","&amp;U23&amp;","&amp;V23&amp;","&amp;W23&amp;","&amp;X23&amp;","&amp;Y23&amp;","&amp;Z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1" t="str">
        <f t="shared" si="4"/>
        <v>User Name Missing</v>
      </c>
      <c r="AQ24" s="13" t="str">
        <f>IF(AP24&lt;&gt;"Good","",A24&amp;","&amp;B24&amp;","&amp;C24&amp;","&amp;D24&amp;","&amp;L24&amp;","&amp;S24&amp;","&amp;T24&amp;","&amp;U24&amp;","&amp;V24&amp;","&amp;W24&amp;","&amp;X24&amp;","&amp;Y24&amp;","&amp;Z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1" t="str">
        <f t="shared" si="4"/>
        <v>User Name Missing</v>
      </c>
      <c r="AQ25" s="13" t="str">
        <f>IF(AP25&lt;&gt;"Good","",A25&amp;","&amp;B25&amp;","&amp;C25&amp;","&amp;D25&amp;","&amp;L25&amp;","&amp;S25&amp;","&amp;T25&amp;","&amp;U25&amp;","&amp;V25&amp;","&amp;W25&amp;","&amp;X25&amp;","&amp;Y25&amp;","&amp;Z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1" t="str">
        <f t="shared" si="4"/>
        <v>User Name Missing</v>
      </c>
      <c r="AQ26" s="13" t="str">
        <f>IF(AP26&lt;&gt;"Good","",A26&amp;","&amp;B26&amp;","&amp;C26&amp;","&amp;D26&amp;","&amp;L26&amp;","&amp;S26&amp;","&amp;T26&amp;","&amp;U26&amp;","&amp;V26&amp;","&amp;W26&amp;","&amp;X26&amp;","&amp;Y26&amp;","&amp;Z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1" t="str">
        <f t="shared" si="4"/>
        <v>User Name Missing</v>
      </c>
      <c r="AQ27" s="13" t="str">
        <f>IF(AP27&lt;&gt;"Good","",A27&amp;","&amp;B27&amp;","&amp;C27&amp;","&amp;D27&amp;","&amp;L27&amp;","&amp;S27&amp;","&amp;T27&amp;","&amp;U27&amp;","&amp;V27&amp;","&amp;W27&amp;","&amp;X27&amp;","&amp;Y27&amp;","&amp;Z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1" t="str">
        <f t="shared" si="4"/>
        <v>User Name Missing</v>
      </c>
      <c r="AQ28" s="13" t="str">
        <f>IF(AP28&lt;&gt;"Good","",A28&amp;","&amp;B28&amp;","&amp;C28&amp;","&amp;D28&amp;","&amp;L28&amp;","&amp;S28&amp;","&amp;T28&amp;","&amp;U28&amp;","&amp;V28&amp;","&amp;W28&amp;","&amp;X28&amp;","&amp;Y28&amp;","&amp;Z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1" t="str">
        <f t="shared" si="4"/>
        <v>User Name Missing</v>
      </c>
      <c r="AQ29" s="13" t="str">
        <f>IF(AP29&lt;&gt;"Good","",A29&amp;","&amp;B29&amp;","&amp;C29&amp;","&amp;D29&amp;","&amp;L29&amp;","&amp;S29&amp;","&amp;T29&amp;","&amp;U29&amp;","&amp;V29&amp;","&amp;W29&amp;","&amp;X29&amp;","&amp;Y29&amp;","&amp;Z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1" t="str">
        <f t="shared" si="4"/>
        <v>User Name Missing</v>
      </c>
      <c r="AQ30" s="13" t="str">
        <f>IF(AP30&lt;&gt;"Good","",A30&amp;","&amp;B30&amp;","&amp;C30&amp;","&amp;D30&amp;","&amp;L30&amp;","&amp;S30&amp;","&amp;T30&amp;","&amp;U30&amp;","&amp;V30&amp;","&amp;W30&amp;","&amp;X30&amp;","&amp;Y30&amp;","&amp;Z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1" t="str">
        <f t="shared" si="4"/>
        <v>User Name Missing</v>
      </c>
      <c r="AQ31" s="13" t="str">
        <f>IF(AP31&lt;&gt;"Good","",A31&amp;","&amp;B31&amp;","&amp;C31&amp;","&amp;D31&amp;","&amp;L31&amp;","&amp;S31&amp;","&amp;T31&amp;","&amp;U31&amp;","&amp;V31&amp;","&amp;W31&amp;","&amp;X31&amp;","&amp;Y31&amp;","&amp;Z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1" t="str">
        <f t="shared" si="4"/>
        <v>User Name Missing</v>
      </c>
      <c r="AQ32" s="13" t="str">
        <f>IF(AP32&lt;&gt;"Good","",A32&amp;","&amp;B32&amp;","&amp;C32&amp;","&amp;D32&amp;","&amp;L32&amp;","&amp;S32&amp;","&amp;T32&amp;","&amp;U32&amp;","&amp;V32&amp;","&amp;W32&amp;","&amp;X32&amp;","&amp;Y32&amp;","&amp;Z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1" t="str">
        <f t="shared" si="4"/>
        <v>User Name Missing</v>
      </c>
      <c r="AQ33" s="13" t="str">
        <f>IF(AP33&lt;&gt;"Good","",A33&amp;","&amp;B33&amp;","&amp;C33&amp;","&amp;D33&amp;","&amp;L33&amp;","&amp;S33&amp;","&amp;T33&amp;","&amp;U33&amp;","&amp;V33&amp;","&amp;W33&amp;","&amp;X33&amp;","&amp;Y33&amp;","&amp;Z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1" t="str">
        <f t="shared" si="4"/>
        <v>User Name Missing</v>
      </c>
      <c r="AQ34" s="13" t="str">
        <f>IF(AP34&lt;&gt;"Good","",A34&amp;","&amp;B34&amp;","&amp;C34&amp;","&amp;D34&amp;","&amp;L34&amp;","&amp;S34&amp;","&amp;T34&amp;","&amp;U34&amp;","&amp;V34&amp;","&amp;W34&amp;","&amp;X34&amp;","&amp;Y34&amp;","&amp;Z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1" t="str">
        <f t="shared" si="4"/>
        <v>User Name Missing</v>
      </c>
      <c r="AQ35" s="13" t="str">
        <f>IF(AP35&lt;&gt;"Good","",A35&amp;","&amp;B35&amp;","&amp;C35&amp;","&amp;D35&amp;","&amp;L35&amp;","&amp;S35&amp;","&amp;T35&amp;","&amp;U35&amp;","&amp;V35&amp;","&amp;W35&amp;","&amp;X35&amp;","&amp;Y35&amp;","&amp;Z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1" t="str">
        <f t="shared" si="4"/>
        <v>User Name Missing</v>
      </c>
      <c r="AQ36" s="13" t="str">
        <f>IF(AP36&lt;&gt;"Good","",A36&amp;","&amp;B36&amp;","&amp;C36&amp;","&amp;D36&amp;","&amp;L36&amp;","&amp;S36&amp;","&amp;T36&amp;","&amp;U36&amp;","&amp;V36&amp;","&amp;W36&amp;","&amp;X36&amp;","&amp;Y36&amp;","&amp;Z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1" t="str">
        <f t="shared" si="4"/>
        <v>User Name Missing</v>
      </c>
      <c r="AQ37" s="13" t="str">
        <f>IF(AP37&lt;&gt;"Good","",A37&amp;","&amp;B37&amp;","&amp;C37&amp;","&amp;D37&amp;","&amp;L37&amp;","&amp;S37&amp;","&amp;T37&amp;","&amp;U37&amp;","&amp;V37&amp;","&amp;W37&amp;","&amp;X37&amp;","&amp;Y37&amp;","&amp;Z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1" t="str">
        <f t="shared" si="4"/>
        <v>User Name Missing</v>
      </c>
      <c r="AQ38" s="13" t="str">
        <f>IF(AP38&lt;&gt;"Good","",A38&amp;","&amp;B38&amp;","&amp;C38&amp;","&amp;D38&amp;","&amp;L38&amp;","&amp;S38&amp;","&amp;T38&amp;","&amp;U38&amp;","&amp;V38&amp;","&amp;W38&amp;","&amp;X38&amp;","&amp;Y38&amp;","&amp;Z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1" t="str">
        <f t="shared" si="4"/>
        <v>User Name Missing</v>
      </c>
      <c r="AQ39" s="13" t="str">
        <f>IF(AP39&lt;&gt;"Good","",A39&amp;","&amp;B39&amp;","&amp;C39&amp;","&amp;D39&amp;","&amp;L39&amp;","&amp;S39&amp;","&amp;T39&amp;","&amp;U39&amp;","&amp;V39&amp;","&amp;W39&amp;","&amp;X39&amp;","&amp;Y39&amp;","&amp;Z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1" t="str">
        <f t="shared" si="4"/>
        <v>User Name Missing</v>
      </c>
      <c r="AQ40" s="13" t="str">
        <f>IF(AP40&lt;&gt;"Good","",A40&amp;","&amp;B40&amp;","&amp;C40&amp;","&amp;D40&amp;","&amp;L40&amp;","&amp;S40&amp;","&amp;T40&amp;","&amp;U40&amp;","&amp;V40&amp;","&amp;W40&amp;","&amp;X40&amp;","&amp;Y40&amp;","&amp;Z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1" t="str">
        <f t="shared" si="4"/>
        <v>User Name Missing</v>
      </c>
      <c r="AQ41" s="13" t="str">
        <f>IF(AP41&lt;&gt;"Good","",A41&amp;","&amp;B41&amp;","&amp;C41&amp;","&amp;D41&amp;","&amp;L41&amp;","&amp;S41&amp;","&amp;T41&amp;","&amp;U41&amp;","&amp;V41&amp;","&amp;W41&amp;","&amp;X41&amp;","&amp;Y41&amp;","&amp;Z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1" t="str">
        <f t="shared" si="4"/>
        <v>User Name Missing</v>
      </c>
      <c r="AQ42" s="13" t="str">
        <f>IF(AP42&lt;&gt;"Good","",A42&amp;","&amp;B42&amp;","&amp;C42&amp;","&amp;D42&amp;","&amp;L42&amp;","&amp;S42&amp;","&amp;T42&amp;","&amp;U42&amp;","&amp;V42&amp;","&amp;W42&amp;","&amp;X42&amp;","&amp;Y42&amp;","&amp;Z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1" t="str">
        <f t="shared" si="4"/>
        <v>User Name Missing</v>
      </c>
      <c r="AQ43" s="13" t="str">
        <f>IF(AP43&lt;&gt;"Good","",A43&amp;","&amp;B43&amp;","&amp;C43&amp;","&amp;D43&amp;","&amp;L43&amp;","&amp;S43&amp;","&amp;T43&amp;","&amp;U43&amp;","&amp;V43&amp;","&amp;W43&amp;","&amp;X43&amp;","&amp;Y43&amp;","&amp;Z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1" t="str">
        <f t="shared" si="4"/>
        <v>User Name Missing</v>
      </c>
      <c r="AQ44" s="13" t="str">
        <f>IF(AP44&lt;&gt;"Good","",A44&amp;","&amp;B44&amp;","&amp;C44&amp;","&amp;D44&amp;","&amp;L44&amp;","&amp;S44&amp;","&amp;T44&amp;","&amp;U44&amp;","&amp;V44&amp;","&amp;W44&amp;","&amp;X44&amp;","&amp;Y44&amp;","&amp;Z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1" t="str">
        <f t="shared" si="4"/>
        <v>User Name Missing</v>
      </c>
      <c r="AQ45" s="13" t="str">
        <f>IF(AP45&lt;&gt;"Good","",A45&amp;","&amp;B45&amp;","&amp;C45&amp;","&amp;D45&amp;","&amp;L45&amp;","&amp;S45&amp;","&amp;T45&amp;","&amp;U45&amp;","&amp;V45&amp;","&amp;W45&amp;","&amp;X45&amp;","&amp;Y45&amp;","&amp;Z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1" t="str">
        <f t="shared" si="4"/>
        <v>User Name Missing</v>
      </c>
      <c r="AQ46" s="13" t="str">
        <f>IF(AP46&lt;&gt;"Good","",A46&amp;","&amp;B46&amp;","&amp;C46&amp;","&amp;D46&amp;","&amp;L46&amp;","&amp;S46&amp;","&amp;T46&amp;","&amp;U46&amp;","&amp;V46&amp;","&amp;W46&amp;","&amp;X46&amp;","&amp;Y46&amp;","&amp;Z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1" t="str">
        <f t="shared" si="4"/>
        <v>User Name Missing</v>
      </c>
      <c r="AQ47" s="13" t="str">
        <f>IF(AP47&lt;&gt;"Good","",A47&amp;","&amp;B47&amp;","&amp;C47&amp;","&amp;D47&amp;","&amp;L47&amp;","&amp;S47&amp;","&amp;T47&amp;","&amp;U47&amp;","&amp;V47&amp;","&amp;W47&amp;","&amp;X47&amp;","&amp;Y47&amp;","&amp;Z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1" t="str">
        <f t="shared" si="4"/>
        <v>User Name Missing</v>
      </c>
      <c r="AQ48" s="13" t="str">
        <f>IF(AP48&lt;&gt;"Good","",A48&amp;","&amp;B48&amp;","&amp;C48&amp;","&amp;D48&amp;","&amp;L48&amp;","&amp;S48&amp;","&amp;T48&amp;","&amp;U48&amp;","&amp;V48&amp;","&amp;W48&amp;","&amp;X48&amp;","&amp;Y48&amp;","&amp;Z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1" t="str">
        <f t="shared" si="4"/>
        <v>User Name Missing</v>
      </c>
      <c r="AQ49" s="13" t="str">
        <f>IF(AP49&lt;&gt;"Good","",A49&amp;","&amp;B49&amp;","&amp;C49&amp;","&amp;D49&amp;","&amp;L49&amp;","&amp;S49&amp;","&amp;T49&amp;","&amp;U49&amp;","&amp;V49&amp;","&amp;W49&amp;","&amp;X49&amp;","&amp;Y49&amp;","&amp;Z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1" t="str">
        <f t="shared" si="4"/>
        <v>User Name Missing</v>
      </c>
      <c r="AQ50" s="13" t="str">
        <f>IF(AP50&lt;&gt;"Good","",A50&amp;","&amp;B50&amp;","&amp;C50&amp;","&amp;D50&amp;","&amp;L50&amp;","&amp;S50&amp;","&amp;T50&amp;","&amp;U50&amp;","&amp;V50&amp;","&amp;W50&amp;","&amp;X50&amp;","&amp;Y50&amp;","&amp;Z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1" t="str">
        <f t="shared" si="4"/>
        <v>User Name Missing</v>
      </c>
      <c r="AQ51" s="13" t="str">
        <f>IF(AP51&lt;&gt;"Good","",A51&amp;","&amp;B51&amp;","&amp;C51&amp;","&amp;D51&amp;","&amp;L51&amp;","&amp;S51&amp;","&amp;T51&amp;","&amp;U51&amp;","&amp;V51&amp;","&amp;W51&amp;","&amp;X51&amp;","&amp;Y51&amp;","&amp;Z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1" t="str">
        <f t="shared" si="4"/>
        <v>User Name Missing</v>
      </c>
      <c r="AQ52" s="13" t="str">
        <f>IF(AP52&lt;&gt;"Good","",A52&amp;","&amp;B52&amp;","&amp;C52&amp;","&amp;D52&amp;","&amp;L52&amp;","&amp;S52&amp;","&amp;T52&amp;","&amp;U52&amp;","&amp;V52&amp;","&amp;W52&amp;","&amp;X52&amp;","&amp;Y52&amp;","&amp;Z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1" t="str">
        <f t="shared" si="4"/>
        <v>User Name Missing</v>
      </c>
      <c r="AQ53" s="13" t="str">
        <f>IF(AP53&lt;&gt;"Good","",A53&amp;","&amp;B53&amp;","&amp;C53&amp;","&amp;D53&amp;","&amp;L53&amp;","&amp;S53&amp;","&amp;T53&amp;","&amp;U53&amp;","&amp;V53&amp;","&amp;W53&amp;","&amp;X53&amp;","&amp;Y53&amp;","&amp;Z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1" t="str">
        <f t="shared" si="4"/>
        <v>User Name Missing</v>
      </c>
      <c r="AQ54" s="13" t="str">
        <f>IF(AP54&lt;&gt;"Good","",A54&amp;","&amp;B54&amp;","&amp;C54&amp;","&amp;D54&amp;","&amp;L54&amp;","&amp;S54&amp;","&amp;T54&amp;","&amp;U54&amp;","&amp;V54&amp;","&amp;W54&amp;","&amp;X54&amp;","&amp;Y54&amp;","&amp;Z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1" t="str">
        <f t="shared" si="4"/>
        <v>User Name Missing</v>
      </c>
      <c r="AQ55" s="13" t="str">
        <f>IF(AP55&lt;&gt;"Good","",A55&amp;","&amp;B55&amp;","&amp;C55&amp;","&amp;D55&amp;","&amp;L55&amp;","&amp;S55&amp;","&amp;T55&amp;","&amp;U55&amp;","&amp;V55&amp;","&amp;W55&amp;","&amp;X55&amp;","&amp;Y55&amp;","&amp;Z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1" t="str">
        <f t="shared" si="4"/>
        <v>User Name Missing</v>
      </c>
      <c r="AQ56" s="13" t="str">
        <f>IF(AP56&lt;&gt;"Good","",A56&amp;","&amp;B56&amp;","&amp;C56&amp;","&amp;D56&amp;","&amp;L56&amp;","&amp;S56&amp;","&amp;T56&amp;","&amp;U56&amp;","&amp;V56&amp;","&amp;W56&amp;","&amp;X56&amp;","&amp;Y56&amp;","&amp;Z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1" t="str">
        <f t="shared" si="4"/>
        <v>User Name Missing</v>
      </c>
      <c r="AQ57" s="13" t="str">
        <f>IF(AP57&lt;&gt;"Good","",A57&amp;","&amp;B57&amp;","&amp;C57&amp;","&amp;D57&amp;","&amp;L57&amp;","&amp;S57&amp;","&amp;T57&amp;","&amp;U57&amp;","&amp;V57&amp;","&amp;W57&amp;","&amp;X57&amp;","&amp;Y57&amp;","&amp;Z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1" t="str">
        <f t="shared" si="4"/>
        <v>User Name Missing</v>
      </c>
      <c r="AQ58" s="13" t="str">
        <f>IF(AP58&lt;&gt;"Good","",A58&amp;","&amp;B58&amp;","&amp;C58&amp;","&amp;D58&amp;","&amp;L58&amp;","&amp;S58&amp;","&amp;T58&amp;","&amp;U58&amp;","&amp;V58&amp;","&amp;W58&amp;","&amp;X58&amp;","&amp;Y58&amp;","&amp;Z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1" t="str">
        <f t="shared" si="4"/>
        <v>User Name Missing</v>
      </c>
      <c r="AQ59" s="13" t="str">
        <f>IF(AP59&lt;&gt;"Good","",A59&amp;","&amp;B59&amp;","&amp;C59&amp;","&amp;D59&amp;","&amp;L59&amp;","&amp;S59&amp;","&amp;T59&amp;","&amp;U59&amp;","&amp;V59&amp;","&amp;W59&amp;","&amp;X59&amp;","&amp;Y59&amp;","&amp;Z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1" t="str">
        <f t="shared" si="4"/>
        <v>User Name Missing</v>
      </c>
      <c r="AQ60" s="13" t="str">
        <f>IF(AP60&lt;&gt;"Good","",A60&amp;","&amp;B60&amp;","&amp;C60&amp;","&amp;D60&amp;","&amp;L60&amp;","&amp;S60&amp;","&amp;T60&amp;","&amp;U60&amp;","&amp;V60&amp;","&amp;W60&amp;","&amp;X60&amp;","&amp;Y60&amp;","&amp;Z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1" t="str">
        <f t="shared" si="4"/>
        <v>User Name Missing</v>
      </c>
      <c r="AQ61" s="13" t="str">
        <f>IF(AP61&lt;&gt;"Good","",A61&amp;","&amp;B61&amp;","&amp;C61&amp;","&amp;D61&amp;","&amp;L61&amp;","&amp;S61&amp;","&amp;T61&amp;","&amp;U61&amp;","&amp;V61&amp;","&amp;W61&amp;","&amp;X61&amp;","&amp;Y61&amp;","&amp;Z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1" t="str">
        <f t="shared" si="4"/>
        <v>User Name Missing</v>
      </c>
      <c r="AQ62" s="13" t="str">
        <f>IF(AP62&lt;&gt;"Good","",A62&amp;","&amp;B62&amp;","&amp;C62&amp;","&amp;D62&amp;","&amp;L62&amp;","&amp;S62&amp;","&amp;T62&amp;","&amp;U62&amp;","&amp;V62&amp;","&amp;W62&amp;","&amp;X62&amp;","&amp;Y62&amp;","&amp;Z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1" t="str">
        <f t="shared" si="4"/>
        <v>User Name Missing</v>
      </c>
      <c r="AQ63" s="13" t="str">
        <f>IF(AP63&lt;&gt;"Good","",A63&amp;","&amp;B63&amp;","&amp;C63&amp;","&amp;D63&amp;","&amp;L63&amp;","&amp;S63&amp;","&amp;T63&amp;","&amp;U63&amp;","&amp;V63&amp;","&amp;W63&amp;","&amp;X63&amp;","&amp;Y63&amp;","&amp;Z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1" t="str">
        <f t="shared" si="4"/>
        <v>User Name Missing</v>
      </c>
      <c r="AQ64" s="13" t="str">
        <f>IF(AP64&lt;&gt;"Good","",A64&amp;","&amp;B64&amp;","&amp;C64&amp;","&amp;D64&amp;","&amp;L64&amp;","&amp;S64&amp;","&amp;T64&amp;","&amp;U64&amp;","&amp;V64&amp;","&amp;W64&amp;","&amp;X64&amp;","&amp;Y64&amp;","&amp;Z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1" t="str">
        <f t="shared" si="4"/>
        <v>User Name Missing</v>
      </c>
      <c r="AQ65" s="13" t="str">
        <f>IF(AP65&lt;&gt;"Good","",A65&amp;","&amp;B65&amp;","&amp;C65&amp;","&amp;D65&amp;","&amp;L65&amp;","&amp;S65&amp;","&amp;T65&amp;","&amp;U65&amp;","&amp;V65&amp;","&amp;W65&amp;","&amp;X65&amp;","&amp;Y65&amp;","&amp;Z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1" t="str">
        <f t="shared" si="4"/>
        <v>User Name Missing</v>
      </c>
      <c r="AQ66" s="13" t="str">
        <f>IF(AP66&lt;&gt;"Good","",A66&amp;","&amp;B66&amp;","&amp;C66&amp;","&amp;D66&amp;","&amp;L66&amp;","&amp;S66&amp;","&amp;T66&amp;","&amp;U66&amp;","&amp;V66&amp;","&amp;W66&amp;","&amp;X66&amp;","&amp;Y66&amp;","&amp;Z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1" t="str">
        <f t="shared" si="4"/>
        <v>User Name Missing</v>
      </c>
      <c r="AQ67" s="13" t="str">
        <f>IF(AP67&lt;&gt;"Good","",A67&amp;","&amp;B67&amp;","&amp;C67&amp;","&amp;D67&amp;","&amp;L67&amp;","&amp;S67&amp;","&amp;T67&amp;","&amp;U67&amp;","&amp;V67&amp;","&amp;W67&amp;","&amp;X67&amp;","&amp;Y67&amp;","&amp;Z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1" t="str">
        <f t="shared" si="4"/>
        <v>User Name Missing</v>
      </c>
      <c r="AQ68" s="13" t="str">
        <f>IF(AP68&lt;&gt;"Good","",A68&amp;","&amp;B68&amp;","&amp;C68&amp;","&amp;D68&amp;","&amp;L68&amp;","&amp;S68&amp;","&amp;T68&amp;","&amp;U68&amp;","&amp;V68&amp;","&amp;W68&amp;","&amp;X68&amp;","&amp;Y68&amp;","&amp;Z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1" t="str">
        <f t="shared" si="4"/>
        <v>User Name Missing</v>
      </c>
      <c r="AQ69" s="13" t="str">
        <f>IF(AP69&lt;&gt;"Good","",A69&amp;","&amp;B69&amp;","&amp;C69&amp;","&amp;D69&amp;","&amp;L69&amp;","&amp;S69&amp;","&amp;T69&amp;","&amp;U69&amp;","&amp;V69&amp;","&amp;W69&amp;","&amp;X69&amp;","&amp;Y69&amp;","&amp;Z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1" t="str">
        <f t="shared" si="4"/>
        <v>User Name Missing</v>
      </c>
      <c r="AQ70" s="13" t="str">
        <f>IF(AP70&lt;&gt;"Good","",A70&amp;","&amp;B70&amp;","&amp;C70&amp;","&amp;D70&amp;","&amp;L70&amp;","&amp;S70&amp;","&amp;T70&amp;","&amp;U70&amp;","&amp;V70&amp;","&amp;W70&amp;","&amp;X70&amp;","&amp;Y70&amp;","&amp;Z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1" t="str">
        <f t="shared" si="4"/>
        <v>User Name Missing</v>
      </c>
      <c r="AQ71" s="13" t="str">
        <f>IF(AP71&lt;&gt;"Good","",A71&amp;","&amp;B71&amp;","&amp;C71&amp;","&amp;D71&amp;","&amp;L71&amp;","&amp;S71&amp;","&amp;T71&amp;","&amp;U71&amp;","&amp;V71&amp;","&amp;W71&amp;","&amp;X71&amp;","&amp;Y71&amp;","&amp;Z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1" t="str">
        <f t="shared" si="4"/>
        <v>User Name Missing</v>
      </c>
      <c r="AQ72" s="13" t="str">
        <f>IF(AP72&lt;&gt;"Good","",A72&amp;","&amp;B72&amp;","&amp;C72&amp;","&amp;D72&amp;","&amp;L72&amp;","&amp;S72&amp;","&amp;T72&amp;","&amp;U72&amp;","&amp;V72&amp;","&amp;W72&amp;","&amp;X72&amp;","&amp;Y72&amp;","&amp;Z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1" t="str">
        <f t="shared" si="4"/>
        <v>User Name Missing</v>
      </c>
      <c r="AQ73" s="13" t="str">
        <f>IF(AP73&lt;&gt;"Good","",A73&amp;","&amp;B73&amp;","&amp;C73&amp;","&amp;D73&amp;","&amp;L73&amp;","&amp;S73&amp;","&amp;T73&amp;","&amp;U73&amp;","&amp;V73&amp;","&amp;W73&amp;","&amp;X73&amp;","&amp;Y73&amp;","&amp;Z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1" t="str">
        <f t="shared" si="4"/>
        <v>User Name Missing</v>
      </c>
      <c r="AQ74" s="13" t="str">
        <f>IF(AP74&lt;&gt;"Good","",A74&amp;","&amp;B74&amp;","&amp;C74&amp;","&amp;D74&amp;","&amp;L74&amp;","&amp;S74&amp;","&amp;T74&amp;","&amp;U74&amp;","&amp;V74&amp;","&amp;W74&amp;","&amp;X74&amp;","&amp;Y74&amp;","&amp;Z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1" t="str">
        <f t="shared" si="4"/>
        <v>User Name Missing</v>
      </c>
      <c r="AQ75" s="13" t="str">
        <f>IF(AP75&lt;&gt;"Good","",A75&amp;","&amp;B75&amp;","&amp;C75&amp;","&amp;D75&amp;","&amp;L75&amp;","&amp;S75&amp;","&amp;T75&amp;","&amp;U75&amp;","&amp;V75&amp;","&amp;W75&amp;","&amp;X75&amp;","&amp;Y75&amp;","&amp;Z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1" t="str">
        <f t="shared" ref="AP76:AP139" si="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W76&amp;","&amp;X76&amp;","&amp;Y76&amp;","&amp;Z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1" t="str">
        <f t="shared" si="8"/>
        <v>User Name Missing</v>
      </c>
      <c r="AQ77" s="13" t="str">
        <f>IF(AP77&lt;&gt;"Good","",A77&amp;","&amp;B77&amp;","&amp;C77&amp;","&amp;D77&amp;","&amp;L77&amp;","&amp;S77&amp;","&amp;T77&amp;","&amp;U77&amp;","&amp;V77&amp;","&amp;W77&amp;","&amp;X77&amp;","&amp;Y77&amp;","&amp;Z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1" t="str">
        <f t="shared" si="8"/>
        <v>User Name Missing</v>
      </c>
      <c r="AQ78" s="13" t="str">
        <f>IF(AP78&lt;&gt;"Good","",A78&amp;","&amp;B78&amp;","&amp;C78&amp;","&amp;D78&amp;","&amp;L78&amp;","&amp;S78&amp;","&amp;T78&amp;","&amp;U78&amp;","&amp;V78&amp;","&amp;W78&amp;","&amp;X78&amp;","&amp;Y78&amp;","&amp;Z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1" t="str">
        <f t="shared" si="8"/>
        <v>User Name Missing</v>
      </c>
      <c r="AQ79" s="13" t="str">
        <f>IF(AP79&lt;&gt;"Good","",A79&amp;","&amp;B79&amp;","&amp;C79&amp;","&amp;D79&amp;","&amp;L79&amp;","&amp;S79&amp;","&amp;T79&amp;","&amp;U79&amp;","&amp;V79&amp;","&amp;W79&amp;","&amp;X79&amp;","&amp;Y79&amp;","&amp;Z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1" t="str">
        <f t="shared" si="8"/>
        <v>User Name Missing</v>
      </c>
      <c r="AQ80" s="13" t="str">
        <f>IF(AP80&lt;&gt;"Good","",A80&amp;","&amp;B80&amp;","&amp;C80&amp;","&amp;D80&amp;","&amp;L80&amp;","&amp;S80&amp;","&amp;T80&amp;","&amp;U80&amp;","&amp;V80&amp;","&amp;W80&amp;","&amp;X80&amp;","&amp;Y80&amp;","&amp;Z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1" t="str">
        <f t="shared" si="8"/>
        <v>User Name Missing</v>
      </c>
      <c r="AQ81" s="13" t="str">
        <f>IF(AP81&lt;&gt;"Good","",A81&amp;","&amp;B81&amp;","&amp;C81&amp;","&amp;D81&amp;","&amp;L81&amp;","&amp;S81&amp;","&amp;T81&amp;","&amp;U81&amp;","&amp;V81&amp;","&amp;W81&amp;","&amp;X81&amp;","&amp;Y81&amp;","&amp;Z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1" t="str">
        <f t="shared" si="8"/>
        <v>User Name Missing</v>
      </c>
      <c r="AQ82" s="13" t="str">
        <f>IF(AP82&lt;&gt;"Good","",A82&amp;","&amp;B82&amp;","&amp;C82&amp;","&amp;D82&amp;","&amp;L82&amp;","&amp;S82&amp;","&amp;T82&amp;","&amp;U82&amp;","&amp;V82&amp;","&amp;W82&amp;","&amp;X82&amp;","&amp;Y82&amp;","&amp;Z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1" t="str">
        <f t="shared" si="8"/>
        <v>User Name Missing</v>
      </c>
      <c r="AQ83" s="13" t="str">
        <f>IF(AP83&lt;&gt;"Good","",A83&amp;","&amp;B83&amp;","&amp;C83&amp;","&amp;D83&amp;","&amp;L83&amp;","&amp;S83&amp;","&amp;T83&amp;","&amp;U83&amp;","&amp;V83&amp;","&amp;W83&amp;","&amp;X83&amp;","&amp;Y83&amp;","&amp;Z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1" t="str">
        <f t="shared" si="8"/>
        <v>User Name Missing</v>
      </c>
      <c r="AQ84" s="13" t="str">
        <f>IF(AP84&lt;&gt;"Good","",A84&amp;","&amp;B84&amp;","&amp;C84&amp;","&amp;D84&amp;","&amp;L84&amp;","&amp;S84&amp;","&amp;T84&amp;","&amp;U84&amp;","&amp;V84&amp;","&amp;W84&amp;","&amp;X84&amp;","&amp;Y84&amp;","&amp;Z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1" t="str">
        <f t="shared" si="8"/>
        <v>User Name Missing</v>
      </c>
      <c r="AQ85" s="13" t="str">
        <f>IF(AP85&lt;&gt;"Good","",A85&amp;","&amp;B85&amp;","&amp;C85&amp;","&amp;D85&amp;","&amp;L85&amp;","&amp;S85&amp;","&amp;T85&amp;","&amp;U85&amp;","&amp;V85&amp;","&amp;W85&amp;","&amp;X85&amp;","&amp;Y85&amp;","&amp;Z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1" t="str">
        <f t="shared" si="8"/>
        <v>User Name Missing</v>
      </c>
      <c r="AQ86" s="13" t="str">
        <f>IF(AP86&lt;&gt;"Good","",A86&amp;","&amp;B86&amp;","&amp;C86&amp;","&amp;D86&amp;","&amp;L86&amp;","&amp;S86&amp;","&amp;T86&amp;","&amp;U86&amp;","&amp;V86&amp;","&amp;W86&amp;","&amp;X86&amp;","&amp;Y86&amp;","&amp;Z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1" t="str">
        <f t="shared" si="8"/>
        <v>User Name Missing</v>
      </c>
      <c r="AQ87" s="13" t="str">
        <f>IF(AP87&lt;&gt;"Good","",A87&amp;","&amp;B87&amp;","&amp;C87&amp;","&amp;D87&amp;","&amp;L87&amp;","&amp;S87&amp;","&amp;T87&amp;","&amp;U87&amp;","&amp;V87&amp;","&amp;W87&amp;","&amp;X87&amp;","&amp;Y87&amp;","&amp;Z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1" t="str">
        <f t="shared" si="8"/>
        <v>User Name Missing</v>
      </c>
      <c r="AQ88" s="13" t="str">
        <f>IF(AP88&lt;&gt;"Good","",A88&amp;","&amp;B88&amp;","&amp;C88&amp;","&amp;D88&amp;","&amp;L88&amp;","&amp;S88&amp;","&amp;T88&amp;","&amp;U88&amp;","&amp;V88&amp;","&amp;W88&amp;","&amp;X88&amp;","&amp;Y88&amp;","&amp;Z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1" t="str">
        <f t="shared" si="8"/>
        <v>User Name Missing</v>
      </c>
      <c r="AQ89" s="13" t="str">
        <f>IF(AP89&lt;&gt;"Good","",A89&amp;","&amp;B89&amp;","&amp;C89&amp;","&amp;D89&amp;","&amp;L89&amp;","&amp;S89&amp;","&amp;T89&amp;","&amp;U89&amp;","&amp;V89&amp;","&amp;W89&amp;","&amp;X89&amp;","&amp;Y89&amp;","&amp;Z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1" t="str">
        <f t="shared" si="8"/>
        <v>User Name Missing</v>
      </c>
      <c r="AQ90" s="13" t="str">
        <f>IF(AP90&lt;&gt;"Good","",A90&amp;","&amp;B90&amp;","&amp;C90&amp;","&amp;D90&amp;","&amp;L90&amp;","&amp;S90&amp;","&amp;T90&amp;","&amp;U90&amp;","&amp;V90&amp;","&amp;W90&amp;","&amp;X90&amp;","&amp;Y90&amp;","&amp;Z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1" t="str">
        <f t="shared" si="8"/>
        <v>User Name Missing</v>
      </c>
      <c r="AQ91" s="13" t="str">
        <f>IF(AP91&lt;&gt;"Good","",A91&amp;","&amp;B91&amp;","&amp;C91&amp;","&amp;D91&amp;","&amp;L91&amp;","&amp;S91&amp;","&amp;T91&amp;","&amp;U91&amp;","&amp;V91&amp;","&amp;W91&amp;","&amp;X91&amp;","&amp;Y91&amp;","&amp;Z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1" t="str">
        <f t="shared" si="8"/>
        <v>User Name Missing</v>
      </c>
      <c r="AQ92" s="13" t="str">
        <f>IF(AP92&lt;&gt;"Good","",A92&amp;","&amp;B92&amp;","&amp;C92&amp;","&amp;D92&amp;","&amp;L92&amp;","&amp;S92&amp;","&amp;T92&amp;","&amp;U92&amp;","&amp;V92&amp;","&amp;W92&amp;","&amp;X92&amp;","&amp;Y92&amp;","&amp;Z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1" t="str">
        <f t="shared" si="8"/>
        <v>User Name Missing</v>
      </c>
      <c r="AQ93" s="13" t="str">
        <f>IF(AP93&lt;&gt;"Good","",A93&amp;","&amp;B93&amp;","&amp;C93&amp;","&amp;D93&amp;","&amp;L93&amp;","&amp;S93&amp;","&amp;T93&amp;","&amp;U93&amp;","&amp;V93&amp;","&amp;W93&amp;","&amp;X93&amp;","&amp;Y93&amp;","&amp;Z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1" t="str">
        <f t="shared" si="8"/>
        <v>User Name Missing</v>
      </c>
      <c r="AQ94" s="13" t="str">
        <f>IF(AP94&lt;&gt;"Good","",A94&amp;","&amp;B94&amp;","&amp;C94&amp;","&amp;D94&amp;","&amp;L94&amp;","&amp;S94&amp;","&amp;T94&amp;","&amp;U94&amp;","&amp;V94&amp;","&amp;W94&amp;","&amp;X94&amp;","&amp;Y94&amp;","&amp;Z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1" t="str">
        <f t="shared" si="8"/>
        <v>User Name Missing</v>
      </c>
      <c r="AQ95" s="13" t="str">
        <f>IF(AP95&lt;&gt;"Good","",A95&amp;","&amp;B95&amp;","&amp;C95&amp;","&amp;D95&amp;","&amp;L95&amp;","&amp;S95&amp;","&amp;T95&amp;","&amp;U95&amp;","&amp;V95&amp;","&amp;W95&amp;","&amp;X95&amp;","&amp;Y95&amp;","&amp;Z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1" t="str">
        <f t="shared" si="8"/>
        <v>User Name Missing</v>
      </c>
      <c r="AQ96" s="13" t="str">
        <f>IF(AP96&lt;&gt;"Good","",A96&amp;","&amp;B96&amp;","&amp;C96&amp;","&amp;D96&amp;","&amp;L96&amp;","&amp;S96&amp;","&amp;T96&amp;","&amp;U96&amp;","&amp;V96&amp;","&amp;W96&amp;","&amp;X96&amp;","&amp;Y96&amp;","&amp;Z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1" t="str">
        <f t="shared" si="8"/>
        <v>User Name Missing</v>
      </c>
      <c r="AQ97" s="13" t="str">
        <f>IF(AP97&lt;&gt;"Good","",A97&amp;","&amp;B97&amp;","&amp;C97&amp;","&amp;D97&amp;","&amp;L97&amp;","&amp;S97&amp;","&amp;T97&amp;","&amp;U97&amp;","&amp;V97&amp;","&amp;W97&amp;","&amp;X97&amp;","&amp;Y97&amp;","&amp;Z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1" t="str">
        <f t="shared" si="8"/>
        <v>User Name Missing</v>
      </c>
      <c r="AQ98" s="13" t="str">
        <f>IF(AP98&lt;&gt;"Good","",A98&amp;","&amp;B98&amp;","&amp;C98&amp;","&amp;D98&amp;","&amp;L98&amp;","&amp;S98&amp;","&amp;T98&amp;","&amp;U98&amp;","&amp;V98&amp;","&amp;W98&amp;","&amp;X98&amp;","&amp;Y98&amp;","&amp;Z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1" t="str">
        <f t="shared" si="8"/>
        <v>User Name Missing</v>
      </c>
      <c r="AQ99" s="13" t="str">
        <f>IF(AP99&lt;&gt;"Good","",A99&amp;","&amp;B99&amp;","&amp;C99&amp;","&amp;D99&amp;","&amp;L99&amp;","&amp;S99&amp;","&amp;T99&amp;","&amp;U99&amp;","&amp;V99&amp;","&amp;W99&amp;","&amp;X99&amp;","&amp;Y99&amp;","&amp;Z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1" t="str">
        <f t="shared" si="8"/>
        <v>User Name Missing</v>
      </c>
      <c r="AQ100" s="13" t="str">
        <f>IF(AP100&lt;&gt;"Good","",A100&amp;","&amp;B100&amp;","&amp;C100&amp;","&amp;D100&amp;","&amp;L100&amp;","&amp;S100&amp;","&amp;T100&amp;","&amp;U100&amp;","&amp;V100&amp;","&amp;W100&amp;","&amp;X100&amp;","&amp;Y100&amp;","&amp;Z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1" t="str">
        <f t="shared" si="8"/>
        <v>User Name Missing</v>
      </c>
      <c r="AQ101" s="13" t="str">
        <f>IF(AP101&lt;&gt;"Good","",A101&amp;","&amp;B101&amp;","&amp;C101&amp;","&amp;D101&amp;","&amp;L101&amp;","&amp;S101&amp;","&amp;T101&amp;","&amp;U101&amp;","&amp;V101&amp;","&amp;W101&amp;","&amp;X101&amp;","&amp;Y101&amp;","&amp;Z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1" t="str">
        <f t="shared" si="8"/>
        <v>User Name Missing</v>
      </c>
      <c r="AQ102" s="13" t="str">
        <f>IF(AP102&lt;&gt;"Good","",A102&amp;","&amp;B102&amp;","&amp;C102&amp;","&amp;D102&amp;","&amp;L102&amp;","&amp;S102&amp;","&amp;T102&amp;","&amp;U102&amp;","&amp;V102&amp;","&amp;W102&amp;","&amp;X102&amp;","&amp;Y102&amp;","&amp;Z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1" t="str">
        <f t="shared" si="8"/>
        <v>User Name Missing</v>
      </c>
      <c r="AQ103" s="13" t="str">
        <f>IF(AP103&lt;&gt;"Good","",A103&amp;","&amp;B103&amp;","&amp;C103&amp;","&amp;D103&amp;","&amp;L103&amp;","&amp;S103&amp;","&amp;T103&amp;","&amp;U103&amp;","&amp;V103&amp;","&amp;W103&amp;","&amp;X103&amp;","&amp;Y103&amp;","&amp;Z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1" t="str">
        <f t="shared" si="8"/>
        <v>User Name Missing</v>
      </c>
      <c r="AQ104" s="13" t="str">
        <f>IF(AP104&lt;&gt;"Good","",A104&amp;","&amp;B104&amp;","&amp;C104&amp;","&amp;D104&amp;","&amp;L104&amp;","&amp;S104&amp;","&amp;T104&amp;","&amp;U104&amp;","&amp;V104&amp;","&amp;W104&amp;","&amp;X104&amp;","&amp;Y104&amp;","&amp;Z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1" t="str">
        <f t="shared" si="8"/>
        <v>User Name Missing</v>
      </c>
      <c r="AQ105" s="13" t="str">
        <f>IF(AP105&lt;&gt;"Good","",A105&amp;","&amp;B105&amp;","&amp;C105&amp;","&amp;D105&amp;","&amp;L105&amp;","&amp;S105&amp;","&amp;T105&amp;","&amp;U105&amp;","&amp;V105&amp;","&amp;W105&amp;","&amp;X105&amp;","&amp;Y105&amp;","&amp;Z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1" t="str">
        <f t="shared" si="8"/>
        <v>User Name Missing</v>
      </c>
      <c r="AQ106" s="13" t="str">
        <f>IF(AP106&lt;&gt;"Good","",A106&amp;","&amp;B106&amp;","&amp;C106&amp;","&amp;D106&amp;","&amp;L106&amp;","&amp;S106&amp;","&amp;T106&amp;","&amp;U106&amp;","&amp;V106&amp;","&amp;W106&amp;","&amp;X106&amp;","&amp;Y106&amp;","&amp;Z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1" t="str">
        <f t="shared" si="8"/>
        <v>User Name Missing</v>
      </c>
      <c r="AQ107" s="13" t="str">
        <f>IF(AP107&lt;&gt;"Good","",A107&amp;","&amp;B107&amp;","&amp;C107&amp;","&amp;D107&amp;","&amp;L107&amp;","&amp;S107&amp;","&amp;T107&amp;","&amp;U107&amp;","&amp;V107&amp;","&amp;W107&amp;","&amp;X107&amp;","&amp;Y107&amp;","&amp;Z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1" t="str">
        <f t="shared" si="8"/>
        <v>User Name Missing</v>
      </c>
      <c r="AQ108" s="13" t="str">
        <f>IF(AP108&lt;&gt;"Good","",A108&amp;","&amp;B108&amp;","&amp;C108&amp;","&amp;D108&amp;","&amp;L108&amp;","&amp;S108&amp;","&amp;T108&amp;","&amp;U108&amp;","&amp;V108&amp;","&amp;W108&amp;","&amp;X108&amp;","&amp;Y108&amp;","&amp;Z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1" t="str">
        <f t="shared" si="8"/>
        <v>User Name Missing</v>
      </c>
      <c r="AQ109" s="13" t="str">
        <f>IF(AP109&lt;&gt;"Good","",A109&amp;","&amp;B109&amp;","&amp;C109&amp;","&amp;D109&amp;","&amp;L109&amp;","&amp;S109&amp;","&amp;T109&amp;","&amp;U109&amp;","&amp;V109&amp;","&amp;W109&amp;","&amp;X109&amp;","&amp;Y109&amp;","&amp;Z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1" t="str">
        <f t="shared" si="8"/>
        <v>User Name Missing</v>
      </c>
      <c r="AQ110" s="13" t="str">
        <f>IF(AP110&lt;&gt;"Good","",A110&amp;","&amp;B110&amp;","&amp;C110&amp;","&amp;D110&amp;","&amp;L110&amp;","&amp;S110&amp;","&amp;T110&amp;","&amp;U110&amp;","&amp;V110&amp;","&amp;W110&amp;","&amp;X110&amp;","&amp;Y110&amp;","&amp;Z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1" t="str">
        <f t="shared" si="8"/>
        <v>User Name Missing</v>
      </c>
      <c r="AQ111" s="13" t="str">
        <f>IF(AP111&lt;&gt;"Good","",A111&amp;","&amp;B111&amp;","&amp;C111&amp;","&amp;D111&amp;","&amp;L111&amp;","&amp;S111&amp;","&amp;T111&amp;","&amp;U111&amp;","&amp;V111&amp;","&amp;W111&amp;","&amp;X111&amp;","&amp;Y111&amp;","&amp;Z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1" t="str">
        <f t="shared" si="8"/>
        <v>User Name Missing</v>
      </c>
      <c r="AQ112" s="13" t="str">
        <f>IF(AP112&lt;&gt;"Good","",A112&amp;","&amp;B112&amp;","&amp;C112&amp;","&amp;D112&amp;","&amp;L112&amp;","&amp;S112&amp;","&amp;T112&amp;","&amp;U112&amp;","&amp;V112&amp;","&amp;W112&amp;","&amp;X112&amp;","&amp;Y112&amp;","&amp;Z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1" t="str">
        <f t="shared" si="8"/>
        <v>User Name Missing</v>
      </c>
      <c r="AQ113" s="13" t="str">
        <f>IF(AP113&lt;&gt;"Good","",A113&amp;","&amp;B113&amp;","&amp;C113&amp;","&amp;D113&amp;","&amp;L113&amp;","&amp;S113&amp;","&amp;T113&amp;","&amp;U113&amp;","&amp;V113&amp;","&amp;W113&amp;","&amp;X113&amp;","&amp;Y113&amp;","&amp;Z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1" t="str">
        <f t="shared" si="8"/>
        <v>User Name Missing</v>
      </c>
      <c r="AQ114" s="13" t="str">
        <f>IF(AP114&lt;&gt;"Good","",A114&amp;","&amp;B114&amp;","&amp;C114&amp;","&amp;D114&amp;","&amp;L114&amp;","&amp;S114&amp;","&amp;T114&amp;","&amp;U114&amp;","&amp;V114&amp;","&amp;W114&amp;","&amp;X114&amp;","&amp;Y114&amp;","&amp;Z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1" t="str">
        <f t="shared" si="8"/>
        <v>User Name Missing</v>
      </c>
      <c r="AQ115" s="13" t="str">
        <f>IF(AP115&lt;&gt;"Good","",A115&amp;","&amp;B115&amp;","&amp;C115&amp;","&amp;D115&amp;","&amp;L115&amp;","&amp;S115&amp;","&amp;T115&amp;","&amp;U115&amp;","&amp;V115&amp;","&amp;W115&amp;","&amp;X115&amp;","&amp;Y115&amp;","&amp;Z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1" t="str">
        <f t="shared" si="8"/>
        <v>User Name Missing</v>
      </c>
      <c r="AQ116" s="13" t="str">
        <f>IF(AP116&lt;&gt;"Good","",A116&amp;","&amp;B116&amp;","&amp;C116&amp;","&amp;D116&amp;","&amp;L116&amp;","&amp;S116&amp;","&amp;T116&amp;","&amp;U116&amp;","&amp;V116&amp;","&amp;W116&amp;","&amp;X116&amp;","&amp;Y116&amp;","&amp;Z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1" t="str">
        <f t="shared" si="8"/>
        <v>User Name Missing</v>
      </c>
      <c r="AQ117" s="13" t="str">
        <f>IF(AP117&lt;&gt;"Good","",A117&amp;","&amp;B117&amp;","&amp;C117&amp;","&amp;D117&amp;","&amp;L117&amp;","&amp;S117&amp;","&amp;T117&amp;","&amp;U117&amp;","&amp;V117&amp;","&amp;W117&amp;","&amp;X117&amp;","&amp;Y117&amp;","&amp;Z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1" t="str">
        <f t="shared" si="8"/>
        <v>User Name Missing</v>
      </c>
      <c r="AQ118" s="13" t="str">
        <f>IF(AP118&lt;&gt;"Good","",A118&amp;","&amp;B118&amp;","&amp;C118&amp;","&amp;D118&amp;","&amp;L118&amp;","&amp;S118&amp;","&amp;T118&amp;","&amp;U118&amp;","&amp;V118&amp;","&amp;W118&amp;","&amp;X118&amp;","&amp;Y118&amp;","&amp;Z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1" t="str">
        <f t="shared" si="8"/>
        <v>User Name Missing</v>
      </c>
      <c r="AQ119" s="13" t="str">
        <f>IF(AP119&lt;&gt;"Good","",A119&amp;","&amp;B119&amp;","&amp;C119&amp;","&amp;D119&amp;","&amp;L119&amp;","&amp;S119&amp;","&amp;T119&amp;","&amp;U119&amp;","&amp;V119&amp;","&amp;W119&amp;","&amp;X119&amp;","&amp;Y119&amp;","&amp;Z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1" t="str">
        <f t="shared" si="8"/>
        <v>User Name Missing</v>
      </c>
      <c r="AQ120" s="13" t="str">
        <f>IF(AP120&lt;&gt;"Good","",A120&amp;","&amp;B120&amp;","&amp;C120&amp;","&amp;D120&amp;","&amp;L120&amp;","&amp;S120&amp;","&amp;T120&amp;","&amp;U120&amp;","&amp;V120&amp;","&amp;W120&amp;","&amp;X120&amp;","&amp;Y120&amp;","&amp;Z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1" t="str">
        <f t="shared" si="8"/>
        <v>User Name Missing</v>
      </c>
      <c r="AQ121" s="13" t="str">
        <f>IF(AP121&lt;&gt;"Good","",A121&amp;","&amp;B121&amp;","&amp;C121&amp;","&amp;D121&amp;","&amp;L121&amp;","&amp;S121&amp;","&amp;T121&amp;","&amp;U121&amp;","&amp;V121&amp;","&amp;W121&amp;","&amp;X121&amp;","&amp;Y121&amp;","&amp;Z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1" t="str">
        <f t="shared" si="8"/>
        <v>User Name Missing</v>
      </c>
      <c r="AQ122" s="13" t="str">
        <f>IF(AP122&lt;&gt;"Good","",A122&amp;","&amp;B122&amp;","&amp;C122&amp;","&amp;D122&amp;","&amp;L122&amp;","&amp;S122&amp;","&amp;T122&amp;","&amp;U122&amp;","&amp;V122&amp;","&amp;W122&amp;","&amp;X122&amp;","&amp;Y122&amp;","&amp;Z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1" t="str">
        <f t="shared" si="8"/>
        <v>User Name Missing</v>
      </c>
      <c r="AQ123" s="13" t="str">
        <f>IF(AP123&lt;&gt;"Good","",A123&amp;","&amp;B123&amp;","&amp;C123&amp;","&amp;D123&amp;","&amp;L123&amp;","&amp;S123&amp;","&amp;T123&amp;","&amp;U123&amp;","&amp;V123&amp;","&amp;W123&amp;","&amp;X123&amp;","&amp;Y123&amp;","&amp;Z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1" t="str">
        <f t="shared" si="8"/>
        <v>User Name Missing</v>
      </c>
      <c r="AQ124" s="13" t="str">
        <f>IF(AP124&lt;&gt;"Good","",A124&amp;","&amp;B124&amp;","&amp;C124&amp;","&amp;D124&amp;","&amp;L124&amp;","&amp;S124&amp;","&amp;T124&amp;","&amp;U124&amp;","&amp;V124&amp;","&amp;W124&amp;","&amp;X124&amp;","&amp;Y124&amp;","&amp;Z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1" t="str">
        <f t="shared" si="8"/>
        <v>User Name Missing</v>
      </c>
      <c r="AQ125" s="13" t="str">
        <f>IF(AP125&lt;&gt;"Good","",A125&amp;","&amp;B125&amp;","&amp;C125&amp;","&amp;D125&amp;","&amp;L125&amp;","&amp;S125&amp;","&amp;T125&amp;","&amp;U125&amp;","&amp;V125&amp;","&amp;W125&amp;","&amp;X125&amp;","&amp;Y125&amp;","&amp;Z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1" t="str">
        <f t="shared" si="8"/>
        <v>User Name Missing</v>
      </c>
      <c r="AQ126" s="13" t="str">
        <f>IF(AP126&lt;&gt;"Good","",A126&amp;","&amp;B126&amp;","&amp;C126&amp;","&amp;D126&amp;","&amp;L126&amp;","&amp;S126&amp;","&amp;T126&amp;","&amp;U126&amp;","&amp;V126&amp;","&amp;W126&amp;","&amp;X126&amp;","&amp;Y126&amp;","&amp;Z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1" t="str">
        <f t="shared" si="8"/>
        <v>User Name Missing</v>
      </c>
      <c r="AQ127" s="13" t="str">
        <f>IF(AP127&lt;&gt;"Good","",A127&amp;","&amp;B127&amp;","&amp;C127&amp;","&amp;D127&amp;","&amp;L127&amp;","&amp;S127&amp;","&amp;T127&amp;","&amp;U127&amp;","&amp;V127&amp;","&amp;W127&amp;","&amp;X127&amp;","&amp;Y127&amp;","&amp;Z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1" t="str">
        <f t="shared" si="8"/>
        <v>User Name Missing</v>
      </c>
      <c r="AQ128" s="13" t="str">
        <f>IF(AP128&lt;&gt;"Good","",A128&amp;","&amp;B128&amp;","&amp;C128&amp;","&amp;D128&amp;","&amp;L128&amp;","&amp;S128&amp;","&amp;T128&amp;","&amp;U128&amp;","&amp;V128&amp;","&amp;W128&amp;","&amp;X128&amp;","&amp;Y128&amp;","&amp;Z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1" t="str">
        <f t="shared" si="8"/>
        <v>User Name Missing</v>
      </c>
      <c r="AQ129" s="13" t="str">
        <f>IF(AP129&lt;&gt;"Good","",A129&amp;","&amp;B129&amp;","&amp;C129&amp;","&amp;D129&amp;","&amp;L129&amp;","&amp;S129&amp;","&amp;T129&amp;","&amp;U129&amp;","&amp;V129&amp;","&amp;W129&amp;","&amp;X129&amp;","&amp;Y129&amp;","&amp;Z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1" t="str">
        <f t="shared" si="8"/>
        <v>User Name Missing</v>
      </c>
      <c r="AQ130" s="13" t="str">
        <f>IF(AP130&lt;&gt;"Good","",A130&amp;","&amp;B130&amp;","&amp;C130&amp;","&amp;D130&amp;","&amp;L130&amp;","&amp;S130&amp;","&amp;T130&amp;","&amp;U130&amp;","&amp;V130&amp;","&amp;W130&amp;","&amp;X130&amp;","&amp;Y130&amp;","&amp;Z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1" t="str">
        <f t="shared" si="8"/>
        <v>User Name Missing</v>
      </c>
      <c r="AQ131" s="13" t="str">
        <f>IF(AP131&lt;&gt;"Good","",A131&amp;","&amp;B131&amp;","&amp;C131&amp;","&amp;D131&amp;","&amp;L131&amp;","&amp;S131&amp;","&amp;T131&amp;","&amp;U131&amp;","&amp;V131&amp;","&amp;W131&amp;","&amp;X131&amp;","&amp;Y131&amp;","&amp;Z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1" t="str">
        <f t="shared" si="8"/>
        <v>User Name Missing</v>
      </c>
      <c r="AQ132" s="13" t="str">
        <f>IF(AP132&lt;&gt;"Good","",A132&amp;","&amp;B132&amp;","&amp;C132&amp;","&amp;D132&amp;","&amp;L132&amp;","&amp;S132&amp;","&amp;T132&amp;","&amp;U132&amp;","&amp;V132&amp;","&amp;W132&amp;","&amp;X132&amp;","&amp;Y132&amp;","&amp;Z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1" t="str">
        <f t="shared" si="8"/>
        <v>User Name Missing</v>
      </c>
      <c r="AQ133" s="13" t="str">
        <f>IF(AP133&lt;&gt;"Good","",A133&amp;","&amp;B133&amp;","&amp;C133&amp;","&amp;D133&amp;","&amp;L133&amp;","&amp;S133&amp;","&amp;T133&amp;","&amp;U133&amp;","&amp;V133&amp;","&amp;W133&amp;","&amp;X133&amp;","&amp;Y133&amp;","&amp;Z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1" t="str">
        <f t="shared" si="8"/>
        <v>User Name Missing</v>
      </c>
      <c r="AQ134" s="13" t="str">
        <f>IF(AP134&lt;&gt;"Good","",A134&amp;","&amp;B134&amp;","&amp;C134&amp;","&amp;D134&amp;","&amp;L134&amp;","&amp;S134&amp;","&amp;T134&amp;","&amp;U134&amp;","&amp;V134&amp;","&amp;W134&amp;","&amp;X134&amp;","&amp;Y134&amp;","&amp;Z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1" t="str">
        <f t="shared" si="8"/>
        <v>User Name Missing</v>
      </c>
      <c r="AQ135" s="13" t="str">
        <f>IF(AP135&lt;&gt;"Good","",A135&amp;","&amp;B135&amp;","&amp;C135&amp;","&amp;D135&amp;","&amp;L135&amp;","&amp;S135&amp;","&amp;T135&amp;","&amp;U135&amp;","&amp;V135&amp;","&amp;W135&amp;","&amp;X135&amp;","&amp;Y135&amp;","&amp;Z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1" t="str">
        <f t="shared" si="8"/>
        <v>User Name Missing</v>
      </c>
      <c r="AQ136" s="13" t="str">
        <f>IF(AP136&lt;&gt;"Good","",A136&amp;","&amp;B136&amp;","&amp;C136&amp;","&amp;D136&amp;","&amp;L136&amp;","&amp;S136&amp;","&amp;T136&amp;","&amp;U136&amp;","&amp;V136&amp;","&amp;W136&amp;","&amp;X136&amp;","&amp;Y136&amp;","&amp;Z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1" t="str">
        <f t="shared" si="8"/>
        <v>User Name Missing</v>
      </c>
      <c r="AQ137" s="13" t="str">
        <f>IF(AP137&lt;&gt;"Good","",A137&amp;","&amp;B137&amp;","&amp;C137&amp;","&amp;D137&amp;","&amp;L137&amp;","&amp;S137&amp;","&amp;T137&amp;","&amp;U137&amp;","&amp;V137&amp;","&amp;W137&amp;","&amp;X137&amp;","&amp;Y137&amp;","&amp;Z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1" t="str">
        <f t="shared" si="8"/>
        <v>User Name Missing</v>
      </c>
      <c r="AQ138" s="13" t="str">
        <f>IF(AP138&lt;&gt;"Good","",A138&amp;","&amp;B138&amp;","&amp;C138&amp;","&amp;D138&amp;","&amp;L138&amp;","&amp;S138&amp;","&amp;T138&amp;","&amp;U138&amp;","&amp;V138&amp;","&amp;W138&amp;","&amp;X138&amp;","&amp;Y138&amp;","&amp;Z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1" t="str">
        <f t="shared" si="8"/>
        <v>User Name Missing</v>
      </c>
      <c r="AQ139" s="13" t="str">
        <f>IF(AP139&lt;&gt;"Good","",A139&amp;","&amp;B139&amp;","&amp;C139&amp;","&amp;D139&amp;","&amp;L139&amp;","&amp;S139&amp;","&amp;T139&amp;","&amp;U139&amp;","&amp;V139&amp;","&amp;W139&amp;","&amp;X139&amp;","&amp;Y139&amp;","&amp;Z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1" t="str">
        <f t="shared" ref="AP140:AP203" si="12">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X140&amp;","&amp;Y140&amp;","&amp;Z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1" t="str">
        <f t="shared" si="12"/>
        <v>User Name Missing</v>
      </c>
      <c r="AQ141" s="13" t="str">
        <f>IF(AP141&lt;&gt;"Good","",A141&amp;","&amp;B141&amp;","&amp;C141&amp;","&amp;D141&amp;","&amp;L141&amp;","&amp;S141&amp;","&amp;T141&amp;","&amp;U141&amp;","&amp;V141&amp;","&amp;W141&amp;","&amp;X141&amp;","&amp;Y141&amp;","&amp;Z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1" t="str">
        <f t="shared" si="12"/>
        <v>User Name Missing</v>
      </c>
      <c r="AQ142" s="13" t="str">
        <f>IF(AP142&lt;&gt;"Good","",A142&amp;","&amp;B142&amp;","&amp;C142&amp;","&amp;D142&amp;","&amp;L142&amp;","&amp;S142&amp;","&amp;T142&amp;","&amp;U142&amp;","&amp;V142&amp;","&amp;W142&amp;","&amp;X142&amp;","&amp;Y142&amp;","&amp;Z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1" t="str">
        <f t="shared" si="12"/>
        <v>User Name Missing</v>
      </c>
      <c r="AQ143" s="13" t="str">
        <f>IF(AP143&lt;&gt;"Good","",A143&amp;","&amp;B143&amp;","&amp;C143&amp;","&amp;D143&amp;","&amp;L143&amp;","&amp;S143&amp;","&amp;T143&amp;","&amp;U143&amp;","&amp;V143&amp;","&amp;W143&amp;","&amp;X143&amp;","&amp;Y143&amp;","&amp;Z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1" t="str">
        <f t="shared" si="12"/>
        <v>User Name Missing</v>
      </c>
      <c r="AQ144" s="13" t="str">
        <f>IF(AP144&lt;&gt;"Good","",A144&amp;","&amp;B144&amp;","&amp;C144&amp;","&amp;D144&amp;","&amp;L144&amp;","&amp;S144&amp;","&amp;T144&amp;","&amp;U144&amp;","&amp;V144&amp;","&amp;W144&amp;","&amp;X144&amp;","&amp;Y144&amp;","&amp;Z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1" t="str">
        <f t="shared" si="12"/>
        <v>User Name Missing</v>
      </c>
      <c r="AQ145" s="13" t="str">
        <f>IF(AP145&lt;&gt;"Good","",A145&amp;","&amp;B145&amp;","&amp;C145&amp;","&amp;D145&amp;","&amp;L145&amp;","&amp;S145&amp;","&amp;T145&amp;","&amp;U145&amp;","&amp;V145&amp;","&amp;W145&amp;","&amp;X145&amp;","&amp;Y145&amp;","&amp;Z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1" t="str">
        <f t="shared" si="12"/>
        <v>User Name Missing</v>
      </c>
      <c r="AQ146" s="13" t="str">
        <f>IF(AP146&lt;&gt;"Good","",A146&amp;","&amp;B146&amp;","&amp;C146&amp;","&amp;D146&amp;","&amp;L146&amp;","&amp;S146&amp;","&amp;T146&amp;","&amp;U146&amp;","&amp;V146&amp;","&amp;W146&amp;","&amp;X146&amp;","&amp;Y146&amp;","&amp;Z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1" t="str">
        <f t="shared" si="12"/>
        <v>User Name Missing</v>
      </c>
      <c r="AQ147" s="13" t="str">
        <f>IF(AP147&lt;&gt;"Good","",A147&amp;","&amp;B147&amp;","&amp;C147&amp;","&amp;D147&amp;","&amp;L147&amp;","&amp;S147&amp;","&amp;T147&amp;","&amp;U147&amp;","&amp;V147&amp;","&amp;W147&amp;","&amp;X147&amp;","&amp;Y147&amp;","&amp;Z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1" t="str">
        <f t="shared" si="12"/>
        <v>User Name Missing</v>
      </c>
      <c r="AQ148" s="13" t="str">
        <f>IF(AP148&lt;&gt;"Good","",A148&amp;","&amp;B148&amp;","&amp;C148&amp;","&amp;D148&amp;","&amp;L148&amp;","&amp;S148&amp;","&amp;T148&amp;","&amp;U148&amp;","&amp;V148&amp;","&amp;W148&amp;","&amp;X148&amp;","&amp;Y148&amp;","&amp;Z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1" t="str">
        <f t="shared" si="12"/>
        <v>User Name Missing</v>
      </c>
      <c r="AQ149" s="13" t="str">
        <f>IF(AP149&lt;&gt;"Good","",A149&amp;","&amp;B149&amp;","&amp;C149&amp;","&amp;D149&amp;","&amp;L149&amp;","&amp;S149&amp;","&amp;T149&amp;","&amp;U149&amp;","&amp;V149&amp;","&amp;W149&amp;","&amp;X149&amp;","&amp;Y149&amp;","&amp;Z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1" t="str">
        <f t="shared" si="12"/>
        <v>User Name Missing</v>
      </c>
      <c r="AQ150" s="13" t="str">
        <f>IF(AP150&lt;&gt;"Good","",A150&amp;","&amp;B150&amp;","&amp;C150&amp;","&amp;D150&amp;","&amp;L150&amp;","&amp;S150&amp;","&amp;T150&amp;","&amp;U150&amp;","&amp;V150&amp;","&amp;W150&amp;","&amp;X150&amp;","&amp;Y150&amp;","&amp;Z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1" t="str">
        <f t="shared" si="12"/>
        <v>User Name Missing</v>
      </c>
      <c r="AQ151" s="13" t="str">
        <f>IF(AP151&lt;&gt;"Good","",A151&amp;","&amp;B151&amp;","&amp;C151&amp;","&amp;D151&amp;","&amp;L151&amp;","&amp;S151&amp;","&amp;T151&amp;","&amp;U151&amp;","&amp;V151&amp;","&amp;W151&amp;","&amp;X151&amp;","&amp;Y151&amp;","&amp;Z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1" t="str">
        <f t="shared" si="12"/>
        <v>User Name Missing</v>
      </c>
      <c r="AQ152" s="13" t="str">
        <f>IF(AP152&lt;&gt;"Good","",A152&amp;","&amp;B152&amp;","&amp;C152&amp;","&amp;D152&amp;","&amp;L152&amp;","&amp;S152&amp;","&amp;T152&amp;","&amp;U152&amp;","&amp;V152&amp;","&amp;W152&amp;","&amp;X152&amp;","&amp;Y152&amp;","&amp;Z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1" t="str">
        <f t="shared" si="12"/>
        <v>User Name Missing</v>
      </c>
      <c r="AQ153" s="13" t="str">
        <f>IF(AP153&lt;&gt;"Good","",A153&amp;","&amp;B153&amp;","&amp;C153&amp;","&amp;D153&amp;","&amp;L153&amp;","&amp;S153&amp;","&amp;T153&amp;","&amp;U153&amp;","&amp;V153&amp;","&amp;W153&amp;","&amp;X153&amp;","&amp;Y153&amp;","&amp;Z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1" t="str">
        <f t="shared" si="12"/>
        <v>User Name Missing</v>
      </c>
      <c r="AQ154" s="13" t="str">
        <f>IF(AP154&lt;&gt;"Good","",A154&amp;","&amp;B154&amp;","&amp;C154&amp;","&amp;D154&amp;","&amp;L154&amp;","&amp;S154&amp;","&amp;T154&amp;","&amp;U154&amp;","&amp;V154&amp;","&amp;W154&amp;","&amp;X154&amp;","&amp;Y154&amp;","&amp;Z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1" t="str">
        <f t="shared" si="12"/>
        <v>User Name Missing</v>
      </c>
      <c r="AQ155" s="13" t="str">
        <f>IF(AP155&lt;&gt;"Good","",A155&amp;","&amp;B155&amp;","&amp;C155&amp;","&amp;D155&amp;","&amp;L155&amp;","&amp;S155&amp;","&amp;T155&amp;","&amp;U155&amp;","&amp;V155&amp;","&amp;W155&amp;","&amp;X155&amp;","&amp;Y155&amp;","&amp;Z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1" t="str">
        <f t="shared" si="12"/>
        <v>User Name Missing</v>
      </c>
      <c r="AQ156" s="13" t="str">
        <f>IF(AP156&lt;&gt;"Good","",A156&amp;","&amp;B156&amp;","&amp;C156&amp;","&amp;D156&amp;","&amp;L156&amp;","&amp;S156&amp;","&amp;T156&amp;","&amp;U156&amp;","&amp;V156&amp;","&amp;W156&amp;","&amp;X156&amp;","&amp;Y156&amp;","&amp;Z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1" t="str">
        <f t="shared" si="12"/>
        <v>User Name Missing</v>
      </c>
      <c r="AQ157" s="13" t="str">
        <f>IF(AP157&lt;&gt;"Good","",A157&amp;","&amp;B157&amp;","&amp;C157&amp;","&amp;D157&amp;","&amp;L157&amp;","&amp;S157&amp;","&amp;T157&amp;","&amp;U157&amp;","&amp;V157&amp;","&amp;W157&amp;","&amp;X157&amp;","&amp;Y157&amp;","&amp;Z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1" t="str">
        <f t="shared" si="12"/>
        <v>User Name Missing</v>
      </c>
      <c r="AQ158" s="13" t="str">
        <f>IF(AP158&lt;&gt;"Good","",A158&amp;","&amp;B158&amp;","&amp;C158&amp;","&amp;D158&amp;","&amp;L158&amp;","&amp;S158&amp;","&amp;T158&amp;","&amp;U158&amp;","&amp;V158&amp;","&amp;W158&amp;","&amp;X158&amp;","&amp;Y158&amp;","&amp;Z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1" t="str">
        <f t="shared" si="12"/>
        <v>User Name Missing</v>
      </c>
      <c r="AQ159" s="13" t="str">
        <f>IF(AP159&lt;&gt;"Good","",A159&amp;","&amp;B159&amp;","&amp;C159&amp;","&amp;D159&amp;","&amp;L159&amp;","&amp;S159&amp;","&amp;T159&amp;","&amp;U159&amp;","&amp;V159&amp;","&amp;W159&amp;","&amp;X159&amp;","&amp;Y159&amp;","&amp;Z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1" t="str">
        <f t="shared" si="12"/>
        <v>User Name Missing</v>
      </c>
      <c r="AQ160" s="13" t="str">
        <f>IF(AP160&lt;&gt;"Good","",A160&amp;","&amp;B160&amp;","&amp;C160&amp;","&amp;D160&amp;","&amp;L160&amp;","&amp;S160&amp;","&amp;T160&amp;","&amp;U160&amp;","&amp;V160&amp;","&amp;W160&amp;","&amp;X160&amp;","&amp;Y160&amp;","&amp;Z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1" t="str">
        <f t="shared" si="12"/>
        <v>User Name Missing</v>
      </c>
      <c r="AQ161" s="13" t="str">
        <f>IF(AP161&lt;&gt;"Good","",A161&amp;","&amp;B161&amp;","&amp;C161&amp;","&amp;D161&amp;","&amp;L161&amp;","&amp;S161&amp;","&amp;T161&amp;","&amp;U161&amp;","&amp;V161&amp;","&amp;W161&amp;","&amp;X161&amp;","&amp;Y161&amp;","&amp;Z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1" t="str">
        <f t="shared" si="12"/>
        <v>User Name Missing</v>
      </c>
      <c r="AQ162" s="13" t="str">
        <f>IF(AP162&lt;&gt;"Good","",A162&amp;","&amp;B162&amp;","&amp;C162&amp;","&amp;D162&amp;","&amp;L162&amp;","&amp;S162&amp;","&amp;T162&amp;","&amp;U162&amp;","&amp;V162&amp;","&amp;W162&amp;","&amp;X162&amp;","&amp;Y162&amp;","&amp;Z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1" t="str">
        <f t="shared" si="12"/>
        <v>User Name Missing</v>
      </c>
      <c r="AQ163" s="13" t="str">
        <f>IF(AP163&lt;&gt;"Good","",A163&amp;","&amp;B163&amp;","&amp;C163&amp;","&amp;D163&amp;","&amp;L163&amp;","&amp;S163&amp;","&amp;T163&amp;","&amp;U163&amp;","&amp;V163&amp;","&amp;W163&amp;","&amp;X163&amp;","&amp;Y163&amp;","&amp;Z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1" t="str">
        <f t="shared" si="12"/>
        <v>User Name Missing</v>
      </c>
      <c r="AQ164" s="13" t="str">
        <f>IF(AP164&lt;&gt;"Good","",A164&amp;","&amp;B164&amp;","&amp;C164&amp;","&amp;D164&amp;","&amp;L164&amp;","&amp;S164&amp;","&amp;T164&amp;","&amp;U164&amp;","&amp;V164&amp;","&amp;W164&amp;","&amp;X164&amp;","&amp;Y164&amp;","&amp;Z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1" t="str">
        <f t="shared" si="12"/>
        <v>User Name Missing</v>
      </c>
      <c r="AQ165" s="13" t="str">
        <f>IF(AP165&lt;&gt;"Good","",A165&amp;","&amp;B165&amp;","&amp;C165&amp;","&amp;D165&amp;","&amp;L165&amp;","&amp;S165&amp;","&amp;T165&amp;","&amp;U165&amp;","&amp;V165&amp;","&amp;W165&amp;","&amp;X165&amp;","&amp;Y165&amp;","&amp;Z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1" t="str">
        <f t="shared" si="12"/>
        <v>User Name Missing</v>
      </c>
      <c r="AQ166" s="13" t="str">
        <f>IF(AP166&lt;&gt;"Good","",A166&amp;","&amp;B166&amp;","&amp;C166&amp;","&amp;D166&amp;","&amp;L166&amp;","&amp;S166&amp;","&amp;T166&amp;","&amp;U166&amp;","&amp;V166&amp;","&amp;W166&amp;","&amp;X166&amp;","&amp;Y166&amp;","&amp;Z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1" t="str">
        <f t="shared" si="12"/>
        <v>User Name Missing</v>
      </c>
      <c r="AQ167" s="13" t="str">
        <f>IF(AP167&lt;&gt;"Good","",A167&amp;","&amp;B167&amp;","&amp;C167&amp;","&amp;D167&amp;","&amp;L167&amp;","&amp;S167&amp;","&amp;T167&amp;","&amp;U167&amp;","&amp;V167&amp;","&amp;W167&amp;","&amp;X167&amp;","&amp;Y167&amp;","&amp;Z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1" t="str">
        <f t="shared" si="12"/>
        <v>User Name Missing</v>
      </c>
      <c r="AQ168" s="13" t="str">
        <f>IF(AP168&lt;&gt;"Good","",A168&amp;","&amp;B168&amp;","&amp;C168&amp;","&amp;D168&amp;","&amp;L168&amp;","&amp;S168&amp;","&amp;T168&amp;","&amp;U168&amp;","&amp;V168&amp;","&amp;W168&amp;","&amp;X168&amp;","&amp;Y168&amp;","&amp;Z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1" t="str">
        <f t="shared" si="12"/>
        <v>User Name Missing</v>
      </c>
      <c r="AQ169" s="13" t="str">
        <f>IF(AP169&lt;&gt;"Good","",A169&amp;","&amp;B169&amp;","&amp;C169&amp;","&amp;D169&amp;","&amp;L169&amp;","&amp;S169&amp;","&amp;T169&amp;","&amp;U169&amp;","&amp;V169&amp;","&amp;W169&amp;","&amp;X169&amp;","&amp;Y169&amp;","&amp;Z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1" t="str">
        <f t="shared" si="12"/>
        <v>User Name Missing</v>
      </c>
      <c r="AQ170" s="13" t="str">
        <f>IF(AP170&lt;&gt;"Good","",A170&amp;","&amp;B170&amp;","&amp;C170&amp;","&amp;D170&amp;","&amp;L170&amp;","&amp;S170&amp;","&amp;T170&amp;","&amp;U170&amp;","&amp;V170&amp;","&amp;W170&amp;","&amp;X170&amp;","&amp;Y170&amp;","&amp;Z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1" t="str">
        <f t="shared" si="12"/>
        <v>User Name Missing</v>
      </c>
      <c r="AQ171" s="13" t="str">
        <f>IF(AP171&lt;&gt;"Good","",A171&amp;","&amp;B171&amp;","&amp;C171&amp;","&amp;D171&amp;","&amp;L171&amp;","&amp;S171&amp;","&amp;T171&amp;","&amp;U171&amp;","&amp;V171&amp;","&amp;W171&amp;","&amp;X171&amp;","&amp;Y171&amp;","&amp;Z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1" t="str">
        <f t="shared" si="12"/>
        <v>User Name Missing</v>
      </c>
      <c r="AQ172" s="13" t="str">
        <f>IF(AP172&lt;&gt;"Good","",A172&amp;","&amp;B172&amp;","&amp;C172&amp;","&amp;D172&amp;","&amp;L172&amp;","&amp;S172&amp;","&amp;T172&amp;","&amp;U172&amp;","&amp;V172&amp;","&amp;W172&amp;","&amp;X172&amp;","&amp;Y172&amp;","&amp;Z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1" t="str">
        <f t="shared" si="12"/>
        <v>User Name Missing</v>
      </c>
      <c r="AQ173" s="13" t="str">
        <f>IF(AP173&lt;&gt;"Good","",A173&amp;","&amp;B173&amp;","&amp;C173&amp;","&amp;D173&amp;","&amp;L173&amp;","&amp;S173&amp;","&amp;T173&amp;","&amp;U173&amp;","&amp;V173&amp;","&amp;W173&amp;","&amp;X173&amp;","&amp;Y173&amp;","&amp;Z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1" t="str">
        <f t="shared" si="12"/>
        <v>User Name Missing</v>
      </c>
      <c r="AQ174" s="13" t="str">
        <f>IF(AP174&lt;&gt;"Good","",A174&amp;","&amp;B174&amp;","&amp;C174&amp;","&amp;D174&amp;","&amp;L174&amp;","&amp;S174&amp;","&amp;T174&amp;","&amp;U174&amp;","&amp;V174&amp;","&amp;W174&amp;","&amp;X174&amp;","&amp;Y174&amp;","&amp;Z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1" t="str">
        <f t="shared" si="12"/>
        <v>User Name Missing</v>
      </c>
      <c r="AQ175" s="13" t="str">
        <f>IF(AP175&lt;&gt;"Good","",A175&amp;","&amp;B175&amp;","&amp;C175&amp;","&amp;D175&amp;","&amp;L175&amp;","&amp;S175&amp;","&amp;T175&amp;","&amp;U175&amp;","&amp;V175&amp;","&amp;W175&amp;","&amp;X175&amp;","&amp;Y175&amp;","&amp;Z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1" t="str">
        <f t="shared" si="12"/>
        <v>User Name Missing</v>
      </c>
      <c r="AQ176" s="13" t="str">
        <f>IF(AP176&lt;&gt;"Good","",A176&amp;","&amp;B176&amp;","&amp;C176&amp;","&amp;D176&amp;","&amp;L176&amp;","&amp;S176&amp;","&amp;T176&amp;","&amp;U176&amp;","&amp;V176&amp;","&amp;W176&amp;","&amp;X176&amp;","&amp;Y176&amp;","&amp;Z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1" t="str">
        <f t="shared" si="12"/>
        <v>User Name Missing</v>
      </c>
      <c r="AQ177" s="13" t="str">
        <f>IF(AP177&lt;&gt;"Good","",A177&amp;","&amp;B177&amp;","&amp;C177&amp;","&amp;D177&amp;","&amp;L177&amp;","&amp;S177&amp;","&amp;T177&amp;","&amp;U177&amp;","&amp;V177&amp;","&amp;W177&amp;","&amp;X177&amp;","&amp;Y177&amp;","&amp;Z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1" t="str">
        <f t="shared" si="12"/>
        <v>User Name Missing</v>
      </c>
      <c r="AQ178" s="13" t="str">
        <f>IF(AP178&lt;&gt;"Good","",A178&amp;","&amp;B178&amp;","&amp;C178&amp;","&amp;D178&amp;","&amp;L178&amp;","&amp;S178&amp;","&amp;T178&amp;","&amp;U178&amp;","&amp;V178&amp;","&amp;W178&amp;","&amp;X178&amp;","&amp;Y178&amp;","&amp;Z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1" t="str">
        <f t="shared" si="12"/>
        <v>User Name Missing</v>
      </c>
      <c r="AQ179" s="13" t="str">
        <f>IF(AP179&lt;&gt;"Good","",A179&amp;","&amp;B179&amp;","&amp;C179&amp;","&amp;D179&amp;","&amp;L179&amp;","&amp;S179&amp;","&amp;T179&amp;","&amp;U179&amp;","&amp;V179&amp;","&amp;W179&amp;","&amp;X179&amp;","&amp;Y179&amp;","&amp;Z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1" t="str">
        <f t="shared" si="12"/>
        <v>User Name Missing</v>
      </c>
      <c r="AQ180" s="13" t="str">
        <f>IF(AP180&lt;&gt;"Good","",A180&amp;","&amp;B180&amp;","&amp;C180&amp;","&amp;D180&amp;","&amp;L180&amp;","&amp;S180&amp;","&amp;T180&amp;","&amp;U180&amp;","&amp;V180&amp;","&amp;W180&amp;","&amp;X180&amp;","&amp;Y180&amp;","&amp;Z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1" t="str">
        <f t="shared" si="12"/>
        <v>User Name Missing</v>
      </c>
      <c r="AQ181" s="13" t="str">
        <f>IF(AP181&lt;&gt;"Good","",A181&amp;","&amp;B181&amp;","&amp;C181&amp;","&amp;D181&amp;","&amp;L181&amp;","&amp;S181&amp;","&amp;T181&amp;","&amp;U181&amp;","&amp;V181&amp;","&amp;W181&amp;","&amp;X181&amp;","&amp;Y181&amp;","&amp;Z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1" t="str">
        <f t="shared" si="12"/>
        <v>User Name Missing</v>
      </c>
      <c r="AQ182" s="13" t="str">
        <f>IF(AP182&lt;&gt;"Good","",A182&amp;","&amp;B182&amp;","&amp;C182&amp;","&amp;D182&amp;","&amp;L182&amp;","&amp;S182&amp;","&amp;T182&amp;","&amp;U182&amp;","&amp;V182&amp;","&amp;W182&amp;","&amp;X182&amp;","&amp;Y182&amp;","&amp;Z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1" t="str">
        <f t="shared" si="12"/>
        <v>User Name Missing</v>
      </c>
      <c r="AQ183" s="13" t="str">
        <f>IF(AP183&lt;&gt;"Good","",A183&amp;","&amp;B183&amp;","&amp;C183&amp;","&amp;D183&amp;","&amp;L183&amp;","&amp;S183&amp;","&amp;T183&amp;","&amp;U183&amp;","&amp;V183&amp;","&amp;W183&amp;","&amp;X183&amp;","&amp;Y183&amp;","&amp;Z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1" t="str">
        <f t="shared" si="12"/>
        <v>User Name Missing</v>
      </c>
      <c r="AQ184" s="13" t="str">
        <f>IF(AP184&lt;&gt;"Good","",A184&amp;","&amp;B184&amp;","&amp;C184&amp;","&amp;D184&amp;","&amp;L184&amp;","&amp;S184&amp;","&amp;T184&amp;","&amp;U184&amp;","&amp;V184&amp;","&amp;W184&amp;","&amp;X184&amp;","&amp;Y184&amp;","&amp;Z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1" t="str">
        <f t="shared" si="12"/>
        <v>User Name Missing</v>
      </c>
      <c r="AQ185" s="13" t="str">
        <f>IF(AP185&lt;&gt;"Good","",A185&amp;","&amp;B185&amp;","&amp;C185&amp;","&amp;D185&amp;","&amp;L185&amp;","&amp;S185&amp;","&amp;T185&amp;","&amp;U185&amp;","&amp;V185&amp;","&amp;W185&amp;","&amp;X185&amp;","&amp;Y185&amp;","&amp;Z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1" t="str">
        <f t="shared" si="12"/>
        <v>User Name Missing</v>
      </c>
      <c r="AQ186" s="13" t="str">
        <f>IF(AP186&lt;&gt;"Good","",A186&amp;","&amp;B186&amp;","&amp;C186&amp;","&amp;D186&amp;","&amp;L186&amp;","&amp;S186&amp;","&amp;T186&amp;","&amp;U186&amp;","&amp;V186&amp;","&amp;W186&amp;","&amp;X186&amp;","&amp;Y186&amp;","&amp;Z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1" t="str">
        <f t="shared" si="12"/>
        <v>User Name Missing</v>
      </c>
      <c r="AQ187" s="13" t="str">
        <f>IF(AP187&lt;&gt;"Good","",A187&amp;","&amp;B187&amp;","&amp;C187&amp;","&amp;D187&amp;","&amp;L187&amp;","&amp;S187&amp;","&amp;T187&amp;","&amp;U187&amp;","&amp;V187&amp;","&amp;W187&amp;","&amp;X187&amp;","&amp;Y187&amp;","&amp;Z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1" t="str">
        <f t="shared" si="12"/>
        <v>User Name Missing</v>
      </c>
      <c r="AQ188" s="13" t="str">
        <f>IF(AP188&lt;&gt;"Good","",A188&amp;","&amp;B188&amp;","&amp;C188&amp;","&amp;D188&amp;","&amp;L188&amp;","&amp;S188&amp;","&amp;T188&amp;","&amp;U188&amp;","&amp;V188&amp;","&amp;W188&amp;","&amp;X188&amp;","&amp;Y188&amp;","&amp;Z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1" t="str">
        <f t="shared" si="12"/>
        <v>User Name Missing</v>
      </c>
      <c r="AQ189" s="13" t="str">
        <f>IF(AP189&lt;&gt;"Good","",A189&amp;","&amp;B189&amp;","&amp;C189&amp;","&amp;D189&amp;","&amp;L189&amp;","&amp;S189&amp;","&amp;T189&amp;","&amp;U189&amp;","&amp;V189&amp;","&amp;W189&amp;","&amp;X189&amp;","&amp;Y189&amp;","&amp;Z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1" t="str">
        <f t="shared" si="12"/>
        <v>User Name Missing</v>
      </c>
      <c r="AQ190" s="13" t="str">
        <f>IF(AP190&lt;&gt;"Good","",A190&amp;","&amp;B190&amp;","&amp;C190&amp;","&amp;D190&amp;","&amp;L190&amp;","&amp;S190&amp;","&amp;T190&amp;","&amp;U190&amp;","&amp;V190&amp;","&amp;W190&amp;","&amp;X190&amp;","&amp;Y190&amp;","&amp;Z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1" t="str">
        <f t="shared" si="12"/>
        <v>User Name Missing</v>
      </c>
      <c r="AQ191" s="13" t="str">
        <f>IF(AP191&lt;&gt;"Good","",A191&amp;","&amp;B191&amp;","&amp;C191&amp;","&amp;D191&amp;","&amp;L191&amp;","&amp;S191&amp;","&amp;T191&amp;","&amp;U191&amp;","&amp;V191&amp;","&amp;W191&amp;","&amp;X191&amp;","&amp;Y191&amp;","&amp;Z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1" t="str">
        <f t="shared" si="12"/>
        <v>User Name Missing</v>
      </c>
      <c r="AQ192" s="13" t="str">
        <f>IF(AP192&lt;&gt;"Good","",A192&amp;","&amp;B192&amp;","&amp;C192&amp;","&amp;D192&amp;","&amp;L192&amp;","&amp;S192&amp;","&amp;T192&amp;","&amp;U192&amp;","&amp;V192&amp;","&amp;W192&amp;","&amp;X192&amp;","&amp;Y192&amp;","&amp;Z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1" t="str">
        <f t="shared" si="12"/>
        <v>User Name Missing</v>
      </c>
      <c r="AQ193" s="13" t="str">
        <f>IF(AP193&lt;&gt;"Good","",A193&amp;","&amp;B193&amp;","&amp;C193&amp;","&amp;D193&amp;","&amp;L193&amp;","&amp;S193&amp;","&amp;T193&amp;","&amp;U193&amp;","&amp;V193&amp;","&amp;W193&amp;","&amp;X193&amp;","&amp;Y193&amp;","&amp;Z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1" t="str">
        <f t="shared" si="12"/>
        <v>User Name Missing</v>
      </c>
      <c r="AQ194" s="13" t="str">
        <f>IF(AP194&lt;&gt;"Good","",A194&amp;","&amp;B194&amp;","&amp;C194&amp;","&amp;D194&amp;","&amp;L194&amp;","&amp;S194&amp;","&amp;T194&amp;","&amp;U194&amp;","&amp;V194&amp;","&amp;W194&amp;","&amp;X194&amp;","&amp;Y194&amp;","&amp;Z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1" t="str">
        <f t="shared" si="12"/>
        <v>User Name Missing</v>
      </c>
      <c r="AQ195" s="13" t="str">
        <f>IF(AP195&lt;&gt;"Good","",A195&amp;","&amp;B195&amp;","&amp;C195&amp;","&amp;D195&amp;","&amp;L195&amp;","&amp;S195&amp;","&amp;T195&amp;","&amp;U195&amp;","&amp;V195&amp;","&amp;W195&amp;","&amp;X195&amp;","&amp;Y195&amp;","&amp;Z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1" t="str">
        <f t="shared" si="12"/>
        <v>User Name Missing</v>
      </c>
      <c r="AQ196" s="13" t="str">
        <f>IF(AP196&lt;&gt;"Good","",A196&amp;","&amp;B196&amp;","&amp;C196&amp;","&amp;D196&amp;","&amp;L196&amp;","&amp;S196&amp;","&amp;T196&amp;","&amp;U196&amp;","&amp;V196&amp;","&amp;W196&amp;","&amp;X196&amp;","&amp;Y196&amp;","&amp;Z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1" t="str">
        <f t="shared" si="12"/>
        <v>User Name Missing</v>
      </c>
      <c r="AQ197" s="13" t="str">
        <f>IF(AP197&lt;&gt;"Good","",A197&amp;","&amp;B197&amp;","&amp;C197&amp;","&amp;D197&amp;","&amp;L197&amp;","&amp;S197&amp;","&amp;T197&amp;","&amp;U197&amp;","&amp;V197&amp;","&amp;W197&amp;","&amp;X197&amp;","&amp;Y197&amp;","&amp;Z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1" t="str">
        <f t="shared" si="12"/>
        <v>User Name Missing</v>
      </c>
      <c r="AQ198" s="13" t="str">
        <f>IF(AP198&lt;&gt;"Good","",A198&amp;","&amp;B198&amp;","&amp;C198&amp;","&amp;D198&amp;","&amp;L198&amp;","&amp;S198&amp;","&amp;T198&amp;","&amp;U198&amp;","&amp;V198&amp;","&amp;W198&amp;","&amp;X198&amp;","&amp;Y198&amp;","&amp;Z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1" t="str">
        <f t="shared" si="12"/>
        <v>User Name Missing</v>
      </c>
      <c r="AQ199" s="13" t="str">
        <f>IF(AP199&lt;&gt;"Good","",A199&amp;","&amp;B199&amp;","&amp;C199&amp;","&amp;D199&amp;","&amp;L199&amp;","&amp;S199&amp;","&amp;T199&amp;","&amp;U199&amp;","&amp;V199&amp;","&amp;W199&amp;","&amp;X199&amp;","&amp;Y199&amp;","&amp;Z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1" t="str">
        <f t="shared" si="12"/>
        <v>User Name Missing</v>
      </c>
      <c r="AQ200" s="13" t="str">
        <f>IF(AP200&lt;&gt;"Good","",A200&amp;","&amp;B200&amp;","&amp;C200&amp;","&amp;D200&amp;","&amp;L200&amp;","&amp;S200&amp;","&amp;T200&amp;","&amp;U200&amp;","&amp;V200&amp;","&amp;W200&amp;","&amp;X200&amp;","&amp;Y200&amp;","&amp;Z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1" t="str">
        <f t="shared" si="12"/>
        <v>User Name Missing</v>
      </c>
      <c r="AQ201" s="13" t="str">
        <f>IF(AP201&lt;&gt;"Good","",A201&amp;","&amp;B201&amp;","&amp;C201&amp;","&amp;D201&amp;","&amp;L201&amp;","&amp;S201&amp;","&amp;T201&amp;","&amp;U201&amp;","&amp;V201&amp;","&amp;W201&amp;","&amp;X201&amp;","&amp;Y201&amp;","&amp;Z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1" t="str">
        <f t="shared" si="12"/>
        <v>User Name Missing</v>
      </c>
      <c r="AQ202" s="13" t="str">
        <f>IF(AP202&lt;&gt;"Good","",A202&amp;","&amp;B202&amp;","&amp;C202&amp;","&amp;D202&amp;","&amp;L202&amp;","&amp;S202&amp;","&amp;T202&amp;","&amp;U202&amp;","&amp;V202&amp;","&amp;W202&amp;","&amp;X202&amp;","&amp;Y202&amp;","&amp;Z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1" t="str">
        <f t="shared" si="12"/>
        <v>User Name Missing</v>
      </c>
      <c r="AQ203" s="13" t="str">
        <f>IF(AP203&lt;&gt;"Good","",A203&amp;","&amp;B203&amp;","&amp;C203&amp;","&amp;D203&amp;","&amp;L203&amp;","&amp;S203&amp;","&amp;T203&amp;","&amp;U203&amp;","&amp;V203&amp;","&amp;W203&amp;","&amp;X203&amp;","&amp;Y203&amp;","&amp;Z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1" t="str">
        <f t="shared" ref="AP204:AP267" si="16">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X204&amp;","&amp;Y204&amp;","&amp;Z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1" t="str">
        <f t="shared" si="16"/>
        <v>User Name Missing</v>
      </c>
      <c r="AQ205" s="13" t="str">
        <f>IF(AP205&lt;&gt;"Good","",A205&amp;","&amp;B205&amp;","&amp;C205&amp;","&amp;D205&amp;","&amp;L205&amp;","&amp;S205&amp;","&amp;T205&amp;","&amp;U205&amp;","&amp;V205&amp;","&amp;W205&amp;","&amp;X205&amp;","&amp;Y205&amp;","&amp;Z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1" t="str">
        <f t="shared" si="16"/>
        <v>User Name Missing</v>
      </c>
      <c r="AQ206" s="13" t="str">
        <f>IF(AP206&lt;&gt;"Good","",A206&amp;","&amp;B206&amp;","&amp;C206&amp;","&amp;D206&amp;","&amp;L206&amp;","&amp;S206&amp;","&amp;T206&amp;","&amp;U206&amp;","&amp;V206&amp;","&amp;W206&amp;","&amp;X206&amp;","&amp;Y206&amp;","&amp;Z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1" t="str">
        <f t="shared" si="16"/>
        <v>User Name Missing</v>
      </c>
      <c r="AQ207" s="13" t="str">
        <f>IF(AP207&lt;&gt;"Good","",A207&amp;","&amp;B207&amp;","&amp;C207&amp;","&amp;D207&amp;","&amp;L207&amp;","&amp;S207&amp;","&amp;T207&amp;","&amp;U207&amp;","&amp;V207&amp;","&amp;W207&amp;","&amp;X207&amp;","&amp;Y207&amp;","&amp;Z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1" t="str">
        <f t="shared" si="16"/>
        <v>User Name Missing</v>
      </c>
      <c r="AQ208" s="13" t="str">
        <f>IF(AP208&lt;&gt;"Good","",A208&amp;","&amp;B208&amp;","&amp;C208&amp;","&amp;D208&amp;","&amp;L208&amp;","&amp;S208&amp;","&amp;T208&amp;","&amp;U208&amp;","&amp;V208&amp;","&amp;W208&amp;","&amp;X208&amp;","&amp;Y208&amp;","&amp;Z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1" t="str">
        <f t="shared" si="16"/>
        <v>User Name Missing</v>
      </c>
      <c r="AQ209" s="13" t="str">
        <f>IF(AP209&lt;&gt;"Good","",A209&amp;","&amp;B209&amp;","&amp;C209&amp;","&amp;D209&amp;","&amp;L209&amp;","&amp;S209&amp;","&amp;T209&amp;","&amp;U209&amp;","&amp;V209&amp;","&amp;W209&amp;","&amp;X209&amp;","&amp;Y209&amp;","&amp;Z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1" t="str">
        <f t="shared" si="16"/>
        <v>User Name Missing</v>
      </c>
      <c r="AQ210" s="13" t="str">
        <f>IF(AP210&lt;&gt;"Good","",A210&amp;","&amp;B210&amp;","&amp;C210&amp;","&amp;D210&amp;","&amp;L210&amp;","&amp;S210&amp;","&amp;T210&amp;","&amp;U210&amp;","&amp;V210&amp;","&amp;W210&amp;","&amp;X210&amp;","&amp;Y210&amp;","&amp;Z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1" t="str">
        <f t="shared" si="16"/>
        <v>User Name Missing</v>
      </c>
      <c r="AQ211" s="13" t="str">
        <f>IF(AP211&lt;&gt;"Good","",A211&amp;","&amp;B211&amp;","&amp;C211&amp;","&amp;D211&amp;","&amp;L211&amp;","&amp;S211&amp;","&amp;T211&amp;","&amp;U211&amp;","&amp;V211&amp;","&amp;W211&amp;","&amp;X211&amp;","&amp;Y211&amp;","&amp;Z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1" t="str">
        <f t="shared" si="16"/>
        <v>User Name Missing</v>
      </c>
      <c r="AQ212" s="13" t="str">
        <f>IF(AP212&lt;&gt;"Good","",A212&amp;","&amp;B212&amp;","&amp;C212&amp;","&amp;D212&amp;","&amp;L212&amp;","&amp;S212&amp;","&amp;T212&amp;","&amp;U212&amp;","&amp;V212&amp;","&amp;W212&amp;","&amp;X212&amp;","&amp;Y212&amp;","&amp;Z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1" t="str">
        <f t="shared" si="16"/>
        <v>User Name Missing</v>
      </c>
      <c r="AQ213" s="13" t="str">
        <f>IF(AP213&lt;&gt;"Good","",A213&amp;","&amp;B213&amp;","&amp;C213&amp;","&amp;D213&amp;","&amp;L213&amp;","&amp;S213&amp;","&amp;T213&amp;","&amp;U213&amp;","&amp;V213&amp;","&amp;W213&amp;","&amp;X213&amp;","&amp;Y213&amp;","&amp;Z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1" t="str">
        <f t="shared" si="16"/>
        <v>User Name Missing</v>
      </c>
      <c r="AQ214" s="13" t="str">
        <f>IF(AP214&lt;&gt;"Good","",A214&amp;","&amp;B214&amp;","&amp;C214&amp;","&amp;D214&amp;","&amp;L214&amp;","&amp;S214&amp;","&amp;T214&amp;","&amp;U214&amp;","&amp;V214&amp;","&amp;W214&amp;","&amp;X214&amp;","&amp;Y214&amp;","&amp;Z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1" t="str">
        <f t="shared" si="16"/>
        <v>User Name Missing</v>
      </c>
      <c r="AQ215" s="13" t="str">
        <f>IF(AP215&lt;&gt;"Good","",A215&amp;","&amp;B215&amp;","&amp;C215&amp;","&amp;D215&amp;","&amp;L215&amp;","&amp;S215&amp;","&amp;T215&amp;","&amp;U215&amp;","&amp;V215&amp;","&amp;W215&amp;","&amp;X215&amp;","&amp;Y215&amp;","&amp;Z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1" t="str">
        <f t="shared" si="16"/>
        <v>User Name Missing</v>
      </c>
      <c r="AQ216" s="13" t="str">
        <f>IF(AP216&lt;&gt;"Good","",A216&amp;","&amp;B216&amp;","&amp;C216&amp;","&amp;D216&amp;","&amp;L216&amp;","&amp;S216&amp;","&amp;T216&amp;","&amp;U216&amp;","&amp;V216&amp;","&amp;W216&amp;","&amp;X216&amp;","&amp;Y216&amp;","&amp;Z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1" t="str">
        <f t="shared" si="16"/>
        <v>User Name Missing</v>
      </c>
      <c r="AQ217" s="13" t="str">
        <f>IF(AP217&lt;&gt;"Good","",A217&amp;","&amp;B217&amp;","&amp;C217&amp;","&amp;D217&amp;","&amp;L217&amp;","&amp;S217&amp;","&amp;T217&amp;","&amp;U217&amp;","&amp;V217&amp;","&amp;W217&amp;","&amp;X217&amp;","&amp;Y217&amp;","&amp;Z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1" t="str">
        <f t="shared" si="16"/>
        <v>User Name Missing</v>
      </c>
      <c r="AQ218" s="13" t="str">
        <f>IF(AP218&lt;&gt;"Good","",A218&amp;","&amp;B218&amp;","&amp;C218&amp;","&amp;D218&amp;","&amp;L218&amp;","&amp;S218&amp;","&amp;T218&amp;","&amp;U218&amp;","&amp;V218&amp;","&amp;W218&amp;","&amp;X218&amp;","&amp;Y218&amp;","&amp;Z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1" t="str">
        <f t="shared" si="16"/>
        <v>User Name Missing</v>
      </c>
      <c r="AQ219" s="13" t="str">
        <f>IF(AP219&lt;&gt;"Good","",A219&amp;","&amp;B219&amp;","&amp;C219&amp;","&amp;D219&amp;","&amp;L219&amp;","&amp;S219&amp;","&amp;T219&amp;","&amp;U219&amp;","&amp;V219&amp;","&amp;W219&amp;","&amp;X219&amp;","&amp;Y219&amp;","&amp;Z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1" t="str">
        <f t="shared" si="16"/>
        <v>User Name Missing</v>
      </c>
      <c r="AQ220" s="13" t="str">
        <f>IF(AP220&lt;&gt;"Good","",A220&amp;","&amp;B220&amp;","&amp;C220&amp;","&amp;D220&amp;","&amp;L220&amp;","&amp;S220&amp;","&amp;T220&amp;","&amp;U220&amp;","&amp;V220&amp;","&amp;W220&amp;","&amp;X220&amp;","&amp;Y220&amp;","&amp;Z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1" t="str">
        <f t="shared" si="16"/>
        <v>User Name Missing</v>
      </c>
      <c r="AQ221" s="13" t="str">
        <f>IF(AP221&lt;&gt;"Good","",A221&amp;","&amp;B221&amp;","&amp;C221&amp;","&amp;D221&amp;","&amp;L221&amp;","&amp;S221&amp;","&amp;T221&amp;","&amp;U221&amp;","&amp;V221&amp;","&amp;W221&amp;","&amp;X221&amp;","&amp;Y221&amp;","&amp;Z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1" t="str">
        <f t="shared" si="16"/>
        <v>User Name Missing</v>
      </c>
      <c r="AQ222" s="13" t="str">
        <f>IF(AP222&lt;&gt;"Good","",A222&amp;","&amp;B222&amp;","&amp;C222&amp;","&amp;D222&amp;","&amp;L222&amp;","&amp;S222&amp;","&amp;T222&amp;","&amp;U222&amp;","&amp;V222&amp;","&amp;W222&amp;","&amp;X222&amp;","&amp;Y222&amp;","&amp;Z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1" t="str">
        <f t="shared" si="16"/>
        <v>User Name Missing</v>
      </c>
      <c r="AQ223" s="13" t="str">
        <f>IF(AP223&lt;&gt;"Good","",A223&amp;","&amp;B223&amp;","&amp;C223&amp;","&amp;D223&amp;","&amp;L223&amp;","&amp;S223&amp;","&amp;T223&amp;","&amp;U223&amp;","&amp;V223&amp;","&amp;W223&amp;","&amp;X223&amp;","&amp;Y223&amp;","&amp;Z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1" t="str">
        <f t="shared" si="16"/>
        <v>User Name Missing</v>
      </c>
      <c r="AQ224" s="13" t="str">
        <f>IF(AP224&lt;&gt;"Good","",A224&amp;","&amp;B224&amp;","&amp;C224&amp;","&amp;D224&amp;","&amp;L224&amp;","&amp;S224&amp;","&amp;T224&amp;","&amp;U224&amp;","&amp;V224&amp;","&amp;W224&amp;","&amp;X224&amp;","&amp;Y224&amp;","&amp;Z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1" t="str">
        <f t="shared" si="16"/>
        <v>User Name Missing</v>
      </c>
      <c r="AQ225" s="13" t="str">
        <f>IF(AP225&lt;&gt;"Good","",A225&amp;","&amp;B225&amp;","&amp;C225&amp;","&amp;D225&amp;","&amp;L225&amp;","&amp;S225&amp;","&amp;T225&amp;","&amp;U225&amp;","&amp;V225&amp;","&amp;W225&amp;","&amp;X225&amp;","&amp;Y225&amp;","&amp;Z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1" t="str">
        <f t="shared" si="16"/>
        <v>User Name Missing</v>
      </c>
      <c r="AQ226" s="13" t="str">
        <f>IF(AP226&lt;&gt;"Good","",A226&amp;","&amp;B226&amp;","&amp;C226&amp;","&amp;D226&amp;","&amp;L226&amp;","&amp;S226&amp;","&amp;T226&amp;","&amp;U226&amp;","&amp;V226&amp;","&amp;W226&amp;","&amp;X226&amp;","&amp;Y226&amp;","&amp;Z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1" t="str">
        <f t="shared" si="16"/>
        <v>User Name Missing</v>
      </c>
      <c r="AQ227" s="13" t="str">
        <f>IF(AP227&lt;&gt;"Good","",A227&amp;","&amp;B227&amp;","&amp;C227&amp;","&amp;D227&amp;","&amp;L227&amp;","&amp;S227&amp;","&amp;T227&amp;","&amp;U227&amp;","&amp;V227&amp;","&amp;W227&amp;","&amp;X227&amp;","&amp;Y227&amp;","&amp;Z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1" t="str">
        <f t="shared" si="16"/>
        <v>User Name Missing</v>
      </c>
      <c r="AQ228" s="13" t="str">
        <f>IF(AP228&lt;&gt;"Good","",A228&amp;","&amp;B228&amp;","&amp;C228&amp;","&amp;D228&amp;","&amp;L228&amp;","&amp;S228&amp;","&amp;T228&amp;","&amp;U228&amp;","&amp;V228&amp;","&amp;W228&amp;","&amp;X228&amp;","&amp;Y228&amp;","&amp;Z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1" t="str">
        <f t="shared" si="16"/>
        <v>User Name Missing</v>
      </c>
      <c r="AQ229" s="13" t="str">
        <f>IF(AP229&lt;&gt;"Good","",A229&amp;","&amp;B229&amp;","&amp;C229&amp;","&amp;D229&amp;","&amp;L229&amp;","&amp;S229&amp;","&amp;T229&amp;","&amp;U229&amp;","&amp;V229&amp;","&amp;W229&amp;","&amp;X229&amp;","&amp;Y229&amp;","&amp;Z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1" t="str">
        <f t="shared" si="16"/>
        <v>User Name Missing</v>
      </c>
      <c r="AQ230" s="13" t="str">
        <f>IF(AP230&lt;&gt;"Good","",A230&amp;","&amp;B230&amp;","&amp;C230&amp;","&amp;D230&amp;","&amp;L230&amp;","&amp;S230&amp;","&amp;T230&amp;","&amp;U230&amp;","&amp;V230&amp;","&amp;W230&amp;","&amp;X230&amp;","&amp;Y230&amp;","&amp;Z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1" t="str">
        <f t="shared" si="16"/>
        <v>User Name Missing</v>
      </c>
      <c r="AQ231" s="13" t="str">
        <f>IF(AP231&lt;&gt;"Good","",A231&amp;","&amp;B231&amp;","&amp;C231&amp;","&amp;D231&amp;","&amp;L231&amp;","&amp;S231&amp;","&amp;T231&amp;","&amp;U231&amp;","&amp;V231&amp;","&amp;W231&amp;","&amp;X231&amp;","&amp;Y231&amp;","&amp;Z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1" t="str">
        <f t="shared" si="16"/>
        <v>User Name Missing</v>
      </c>
      <c r="AQ232" s="13" t="str">
        <f>IF(AP232&lt;&gt;"Good","",A232&amp;","&amp;B232&amp;","&amp;C232&amp;","&amp;D232&amp;","&amp;L232&amp;","&amp;S232&amp;","&amp;T232&amp;","&amp;U232&amp;","&amp;V232&amp;","&amp;W232&amp;","&amp;X232&amp;","&amp;Y232&amp;","&amp;Z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1" t="str">
        <f t="shared" si="16"/>
        <v>User Name Missing</v>
      </c>
      <c r="AQ233" s="13" t="str">
        <f>IF(AP233&lt;&gt;"Good","",A233&amp;","&amp;B233&amp;","&amp;C233&amp;","&amp;D233&amp;","&amp;L233&amp;","&amp;S233&amp;","&amp;T233&amp;","&amp;U233&amp;","&amp;V233&amp;","&amp;W233&amp;","&amp;X233&amp;","&amp;Y233&amp;","&amp;Z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1" t="str">
        <f t="shared" si="16"/>
        <v>User Name Missing</v>
      </c>
      <c r="AQ234" s="13" t="str">
        <f>IF(AP234&lt;&gt;"Good","",A234&amp;","&amp;B234&amp;","&amp;C234&amp;","&amp;D234&amp;","&amp;L234&amp;","&amp;S234&amp;","&amp;T234&amp;","&amp;U234&amp;","&amp;V234&amp;","&amp;W234&amp;","&amp;X234&amp;","&amp;Y234&amp;","&amp;Z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1" t="str">
        <f t="shared" si="16"/>
        <v>User Name Missing</v>
      </c>
      <c r="AQ235" s="13" t="str">
        <f>IF(AP235&lt;&gt;"Good","",A235&amp;","&amp;B235&amp;","&amp;C235&amp;","&amp;D235&amp;","&amp;L235&amp;","&amp;S235&amp;","&amp;T235&amp;","&amp;U235&amp;","&amp;V235&amp;","&amp;W235&amp;","&amp;X235&amp;","&amp;Y235&amp;","&amp;Z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1" t="str">
        <f t="shared" si="16"/>
        <v>User Name Missing</v>
      </c>
      <c r="AQ236" s="13" t="str">
        <f>IF(AP236&lt;&gt;"Good","",A236&amp;","&amp;B236&amp;","&amp;C236&amp;","&amp;D236&amp;","&amp;L236&amp;","&amp;S236&amp;","&amp;T236&amp;","&amp;U236&amp;","&amp;V236&amp;","&amp;W236&amp;","&amp;X236&amp;","&amp;Y236&amp;","&amp;Z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1" t="str">
        <f t="shared" si="16"/>
        <v>User Name Missing</v>
      </c>
      <c r="AQ237" s="13" t="str">
        <f>IF(AP237&lt;&gt;"Good","",A237&amp;","&amp;B237&amp;","&amp;C237&amp;","&amp;D237&amp;","&amp;L237&amp;","&amp;S237&amp;","&amp;T237&amp;","&amp;U237&amp;","&amp;V237&amp;","&amp;W237&amp;","&amp;X237&amp;","&amp;Y237&amp;","&amp;Z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1" t="str">
        <f t="shared" si="16"/>
        <v>User Name Missing</v>
      </c>
      <c r="AQ238" s="13" t="str">
        <f>IF(AP238&lt;&gt;"Good","",A238&amp;","&amp;B238&amp;","&amp;C238&amp;","&amp;D238&amp;","&amp;L238&amp;","&amp;S238&amp;","&amp;T238&amp;","&amp;U238&amp;","&amp;V238&amp;","&amp;W238&amp;","&amp;X238&amp;","&amp;Y238&amp;","&amp;Z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1" t="str">
        <f t="shared" si="16"/>
        <v>User Name Missing</v>
      </c>
      <c r="AQ239" s="13" t="str">
        <f>IF(AP239&lt;&gt;"Good","",A239&amp;","&amp;B239&amp;","&amp;C239&amp;","&amp;D239&amp;","&amp;L239&amp;","&amp;S239&amp;","&amp;T239&amp;","&amp;U239&amp;","&amp;V239&amp;","&amp;W239&amp;","&amp;X239&amp;","&amp;Y239&amp;","&amp;Z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1" t="str">
        <f t="shared" si="16"/>
        <v>User Name Missing</v>
      </c>
      <c r="AQ240" s="13" t="str">
        <f>IF(AP240&lt;&gt;"Good","",A240&amp;","&amp;B240&amp;","&amp;C240&amp;","&amp;D240&amp;","&amp;L240&amp;","&amp;S240&amp;","&amp;T240&amp;","&amp;U240&amp;","&amp;V240&amp;","&amp;W240&amp;","&amp;X240&amp;","&amp;Y240&amp;","&amp;Z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1" t="str">
        <f t="shared" si="16"/>
        <v>User Name Missing</v>
      </c>
      <c r="AQ241" s="13" t="str">
        <f>IF(AP241&lt;&gt;"Good","",A241&amp;","&amp;B241&amp;","&amp;C241&amp;","&amp;D241&amp;","&amp;L241&amp;","&amp;S241&amp;","&amp;T241&amp;","&amp;U241&amp;","&amp;V241&amp;","&amp;W241&amp;","&amp;X241&amp;","&amp;Y241&amp;","&amp;Z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1" t="str">
        <f t="shared" si="16"/>
        <v>User Name Missing</v>
      </c>
      <c r="AQ242" s="13" t="str">
        <f>IF(AP242&lt;&gt;"Good","",A242&amp;","&amp;B242&amp;","&amp;C242&amp;","&amp;D242&amp;","&amp;L242&amp;","&amp;S242&amp;","&amp;T242&amp;","&amp;U242&amp;","&amp;V242&amp;","&amp;W242&amp;","&amp;X242&amp;","&amp;Y242&amp;","&amp;Z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1" t="str">
        <f t="shared" si="16"/>
        <v>User Name Missing</v>
      </c>
      <c r="AQ243" s="13" t="str">
        <f>IF(AP243&lt;&gt;"Good","",A243&amp;","&amp;B243&amp;","&amp;C243&amp;","&amp;D243&amp;","&amp;L243&amp;","&amp;S243&amp;","&amp;T243&amp;","&amp;U243&amp;","&amp;V243&amp;","&amp;W243&amp;","&amp;X243&amp;","&amp;Y243&amp;","&amp;Z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1" t="str">
        <f t="shared" si="16"/>
        <v>User Name Missing</v>
      </c>
      <c r="AQ244" s="13" t="str">
        <f>IF(AP244&lt;&gt;"Good","",A244&amp;","&amp;B244&amp;","&amp;C244&amp;","&amp;D244&amp;","&amp;L244&amp;","&amp;S244&amp;","&amp;T244&amp;","&amp;U244&amp;","&amp;V244&amp;","&amp;W244&amp;","&amp;X244&amp;","&amp;Y244&amp;","&amp;Z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1" t="str">
        <f t="shared" si="16"/>
        <v>User Name Missing</v>
      </c>
      <c r="AQ245" s="13" t="str">
        <f>IF(AP245&lt;&gt;"Good","",A245&amp;","&amp;B245&amp;","&amp;C245&amp;","&amp;D245&amp;","&amp;L245&amp;","&amp;S245&amp;","&amp;T245&amp;","&amp;U245&amp;","&amp;V245&amp;","&amp;W245&amp;","&amp;X245&amp;","&amp;Y245&amp;","&amp;Z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1" t="str">
        <f t="shared" si="16"/>
        <v>User Name Missing</v>
      </c>
      <c r="AQ246" s="13" t="str">
        <f>IF(AP246&lt;&gt;"Good","",A246&amp;","&amp;B246&amp;","&amp;C246&amp;","&amp;D246&amp;","&amp;L246&amp;","&amp;S246&amp;","&amp;T246&amp;","&amp;U246&amp;","&amp;V246&amp;","&amp;W246&amp;","&amp;X246&amp;","&amp;Y246&amp;","&amp;Z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1" t="str">
        <f t="shared" si="16"/>
        <v>User Name Missing</v>
      </c>
      <c r="AQ247" s="13" t="str">
        <f>IF(AP247&lt;&gt;"Good","",A247&amp;","&amp;B247&amp;","&amp;C247&amp;","&amp;D247&amp;","&amp;L247&amp;","&amp;S247&amp;","&amp;T247&amp;","&amp;U247&amp;","&amp;V247&amp;","&amp;W247&amp;","&amp;X247&amp;","&amp;Y247&amp;","&amp;Z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1" t="str">
        <f t="shared" si="16"/>
        <v>User Name Missing</v>
      </c>
      <c r="AQ248" s="13" t="str">
        <f>IF(AP248&lt;&gt;"Good","",A248&amp;","&amp;B248&amp;","&amp;C248&amp;","&amp;D248&amp;","&amp;L248&amp;","&amp;S248&amp;","&amp;T248&amp;","&amp;U248&amp;","&amp;V248&amp;","&amp;W248&amp;","&amp;X248&amp;","&amp;Y248&amp;","&amp;Z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1" t="str">
        <f t="shared" si="16"/>
        <v>User Name Missing</v>
      </c>
      <c r="AQ249" s="13" t="str">
        <f>IF(AP249&lt;&gt;"Good","",A249&amp;","&amp;B249&amp;","&amp;C249&amp;","&amp;D249&amp;","&amp;L249&amp;","&amp;S249&amp;","&amp;T249&amp;","&amp;U249&amp;","&amp;V249&amp;","&amp;W249&amp;","&amp;X249&amp;","&amp;Y249&amp;","&amp;Z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1" t="str">
        <f t="shared" si="16"/>
        <v>User Name Missing</v>
      </c>
      <c r="AQ250" s="13" t="str">
        <f>IF(AP250&lt;&gt;"Good","",A250&amp;","&amp;B250&amp;","&amp;C250&amp;","&amp;D250&amp;","&amp;L250&amp;","&amp;S250&amp;","&amp;T250&amp;","&amp;U250&amp;","&amp;V250&amp;","&amp;W250&amp;","&amp;X250&amp;","&amp;Y250&amp;","&amp;Z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1" t="str">
        <f t="shared" si="16"/>
        <v>User Name Missing</v>
      </c>
      <c r="AQ251" s="13" t="str">
        <f>IF(AP251&lt;&gt;"Good","",A251&amp;","&amp;B251&amp;","&amp;C251&amp;","&amp;D251&amp;","&amp;L251&amp;","&amp;S251&amp;","&amp;T251&amp;","&amp;U251&amp;","&amp;V251&amp;","&amp;W251&amp;","&amp;X251&amp;","&amp;Y251&amp;","&amp;Z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1" t="str">
        <f t="shared" si="16"/>
        <v>User Name Missing</v>
      </c>
      <c r="AQ252" s="13" t="str">
        <f>IF(AP252&lt;&gt;"Good","",A252&amp;","&amp;B252&amp;","&amp;C252&amp;","&amp;D252&amp;","&amp;L252&amp;","&amp;S252&amp;","&amp;T252&amp;","&amp;U252&amp;","&amp;V252&amp;","&amp;W252&amp;","&amp;X252&amp;","&amp;Y252&amp;","&amp;Z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1" t="str">
        <f t="shared" si="16"/>
        <v>User Name Missing</v>
      </c>
      <c r="AQ253" s="13" t="str">
        <f>IF(AP253&lt;&gt;"Good","",A253&amp;","&amp;B253&amp;","&amp;C253&amp;","&amp;D253&amp;","&amp;L253&amp;","&amp;S253&amp;","&amp;T253&amp;","&amp;U253&amp;","&amp;V253&amp;","&amp;W253&amp;","&amp;X253&amp;","&amp;Y253&amp;","&amp;Z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1" t="str">
        <f t="shared" si="16"/>
        <v>User Name Missing</v>
      </c>
      <c r="AQ254" s="13" t="str">
        <f>IF(AP254&lt;&gt;"Good","",A254&amp;","&amp;B254&amp;","&amp;C254&amp;","&amp;D254&amp;","&amp;L254&amp;","&amp;S254&amp;","&amp;T254&amp;","&amp;U254&amp;","&amp;V254&amp;","&amp;W254&amp;","&amp;X254&amp;","&amp;Y254&amp;","&amp;Z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1" t="str">
        <f t="shared" si="16"/>
        <v>User Name Missing</v>
      </c>
      <c r="AQ255" s="13" t="str">
        <f>IF(AP255&lt;&gt;"Good","",A255&amp;","&amp;B255&amp;","&amp;C255&amp;","&amp;D255&amp;","&amp;L255&amp;","&amp;S255&amp;","&amp;T255&amp;","&amp;U255&amp;","&amp;V255&amp;","&amp;W255&amp;","&amp;X255&amp;","&amp;Y255&amp;","&amp;Z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1" t="str">
        <f t="shared" si="16"/>
        <v>User Name Missing</v>
      </c>
      <c r="AQ256" s="13" t="str">
        <f>IF(AP256&lt;&gt;"Good","",A256&amp;","&amp;B256&amp;","&amp;C256&amp;","&amp;D256&amp;","&amp;L256&amp;","&amp;S256&amp;","&amp;T256&amp;","&amp;U256&amp;","&amp;V256&amp;","&amp;W256&amp;","&amp;X256&amp;","&amp;Y256&amp;","&amp;Z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1" t="str">
        <f t="shared" si="16"/>
        <v>User Name Missing</v>
      </c>
      <c r="AQ257" s="13" t="str">
        <f>IF(AP257&lt;&gt;"Good","",A257&amp;","&amp;B257&amp;","&amp;C257&amp;","&amp;D257&amp;","&amp;L257&amp;","&amp;S257&amp;","&amp;T257&amp;","&amp;U257&amp;","&amp;V257&amp;","&amp;W257&amp;","&amp;X257&amp;","&amp;Y257&amp;","&amp;Z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1" t="str">
        <f t="shared" si="16"/>
        <v>User Name Missing</v>
      </c>
      <c r="AQ258" s="13" t="str">
        <f>IF(AP258&lt;&gt;"Good","",A258&amp;","&amp;B258&amp;","&amp;C258&amp;","&amp;D258&amp;","&amp;L258&amp;","&amp;S258&amp;","&amp;T258&amp;","&amp;U258&amp;","&amp;V258&amp;","&amp;W258&amp;","&amp;X258&amp;","&amp;Y258&amp;","&amp;Z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1" t="str">
        <f t="shared" si="16"/>
        <v>User Name Missing</v>
      </c>
      <c r="AQ259" s="13" t="str">
        <f>IF(AP259&lt;&gt;"Good","",A259&amp;","&amp;B259&amp;","&amp;C259&amp;","&amp;D259&amp;","&amp;L259&amp;","&amp;S259&amp;","&amp;T259&amp;","&amp;U259&amp;","&amp;V259&amp;","&amp;W259&amp;","&amp;X259&amp;","&amp;Y259&amp;","&amp;Z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1" t="str">
        <f t="shared" si="16"/>
        <v>User Name Missing</v>
      </c>
      <c r="AQ260" s="13" t="str">
        <f>IF(AP260&lt;&gt;"Good","",A260&amp;","&amp;B260&amp;","&amp;C260&amp;","&amp;D260&amp;","&amp;L260&amp;","&amp;S260&amp;","&amp;T260&amp;","&amp;U260&amp;","&amp;V260&amp;","&amp;W260&amp;","&amp;X260&amp;","&amp;Y260&amp;","&amp;Z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1" t="str">
        <f t="shared" si="16"/>
        <v>User Name Missing</v>
      </c>
      <c r="AQ261" s="13" t="str">
        <f>IF(AP261&lt;&gt;"Good","",A261&amp;","&amp;B261&amp;","&amp;C261&amp;","&amp;D261&amp;","&amp;L261&amp;","&amp;S261&amp;","&amp;T261&amp;","&amp;U261&amp;","&amp;V261&amp;","&amp;W261&amp;","&amp;X261&amp;","&amp;Y261&amp;","&amp;Z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1" t="str">
        <f t="shared" si="16"/>
        <v>User Name Missing</v>
      </c>
      <c r="AQ262" s="13" t="str">
        <f>IF(AP262&lt;&gt;"Good","",A262&amp;","&amp;B262&amp;","&amp;C262&amp;","&amp;D262&amp;","&amp;L262&amp;","&amp;S262&amp;","&amp;T262&amp;","&amp;U262&amp;","&amp;V262&amp;","&amp;W262&amp;","&amp;X262&amp;","&amp;Y262&amp;","&amp;Z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1" t="str">
        <f t="shared" si="16"/>
        <v>User Name Missing</v>
      </c>
      <c r="AQ263" s="13" t="str">
        <f>IF(AP263&lt;&gt;"Good","",A263&amp;","&amp;B263&amp;","&amp;C263&amp;","&amp;D263&amp;","&amp;L263&amp;","&amp;S263&amp;","&amp;T263&amp;","&amp;U263&amp;","&amp;V263&amp;","&amp;W263&amp;","&amp;X263&amp;","&amp;Y263&amp;","&amp;Z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1" t="str">
        <f t="shared" si="16"/>
        <v>User Name Missing</v>
      </c>
      <c r="AQ264" s="13" t="str">
        <f>IF(AP264&lt;&gt;"Good","",A264&amp;","&amp;B264&amp;","&amp;C264&amp;","&amp;D264&amp;","&amp;L264&amp;","&amp;S264&amp;","&amp;T264&amp;","&amp;U264&amp;","&amp;V264&amp;","&amp;W264&amp;","&amp;X264&amp;","&amp;Y264&amp;","&amp;Z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1" t="str">
        <f t="shared" si="16"/>
        <v>User Name Missing</v>
      </c>
      <c r="AQ265" s="13" t="str">
        <f>IF(AP265&lt;&gt;"Good","",A265&amp;","&amp;B265&amp;","&amp;C265&amp;","&amp;D265&amp;","&amp;L265&amp;","&amp;S265&amp;","&amp;T265&amp;","&amp;U265&amp;","&amp;V265&amp;","&amp;W265&amp;","&amp;X265&amp;","&amp;Y265&amp;","&amp;Z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1" t="str">
        <f t="shared" si="16"/>
        <v>User Name Missing</v>
      </c>
      <c r="AQ266" s="13" t="str">
        <f>IF(AP266&lt;&gt;"Good","",A266&amp;","&amp;B266&amp;","&amp;C266&amp;","&amp;D266&amp;","&amp;L266&amp;","&amp;S266&amp;","&amp;T266&amp;","&amp;U266&amp;","&amp;V266&amp;","&amp;W266&amp;","&amp;X266&amp;","&amp;Y266&amp;","&amp;Z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1" t="str">
        <f t="shared" si="16"/>
        <v>User Name Missing</v>
      </c>
      <c r="AQ267" s="13" t="str">
        <f>IF(AP267&lt;&gt;"Good","",A267&amp;","&amp;B267&amp;","&amp;C267&amp;","&amp;D267&amp;","&amp;L267&amp;","&amp;S267&amp;","&amp;T267&amp;","&amp;U267&amp;","&amp;V267&amp;","&amp;W267&amp;","&amp;X267&amp;","&amp;Y267&amp;","&amp;Z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1" t="str">
        <f t="shared" ref="AP268:AP331" si="2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X268&amp;","&amp;Y268&amp;","&amp;Z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1" t="str">
        <f t="shared" si="20"/>
        <v>User Name Missing</v>
      </c>
      <c r="AQ269" s="13" t="str">
        <f>IF(AP269&lt;&gt;"Good","",A269&amp;","&amp;B269&amp;","&amp;C269&amp;","&amp;D269&amp;","&amp;L269&amp;","&amp;S269&amp;","&amp;T269&amp;","&amp;U269&amp;","&amp;V269&amp;","&amp;W269&amp;","&amp;X269&amp;","&amp;Y269&amp;","&amp;Z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1" t="str">
        <f t="shared" si="20"/>
        <v>User Name Missing</v>
      </c>
      <c r="AQ270" s="13" t="str">
        <f>IF(AP270&lt;&gt;"Good","",A270&amp;","&amp;B270&amp;","&amp;C270&amp;","&amp;D270&amp;","&amp;L270&amp;","&amp;S270&amp;","&amp;T270&amp;","&amp;U270&amp;","&amp;V270&amp;","&amp;W270&amp;","&amp;X270&amp;","&amp;Y270&amp;","&amp;Z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1" t="str">
        <f t="shared" si="20"/>
        <v>User Name Missing</v>
      </c>
      <c r="AQ271" s="13" t="str">
        <f>IF(AP271&lt;&gt;"Good","",A271&amp;","&amp;B271&amp;","&amp;C271&amp;","&amp;D271&amp;","&amp;L271&amp;","&amp;S271&amp;","&amp;T271&amp;","&amp;U271&amp;","&amp;V271&amp;","&amp;W271&amp;","&amp;X271&amp;","&amp;Y271&amp;","&amp;Z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1" t="str">
        <f t="shared" si="20"/>
        <v>User Name Missing</v>
      </c>
      <c r="AQ272" s="13" t="str">
        <f>IF(AP272&lt;&gt;"Good","",A272&amp;","&amp;B272&amp;","&amp;C272&amp;","&amp;D272&amp;","&amp;L272&amp;","&amp;S272&amp;","&amp;T272&amp;","&amp;U272&amp;","&amp;V272&amp;","&amp;W272&amp;","&amp;X272&amp;","&amp;Y272&amp;","&amp;Z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1" t="str">
        <f t="shared" si="20"/>
        <v>User Name Missing</v>
      </c>
      <c r="AQ273" s="13" t="str">
        <f>IF(AP273&lt;&gt;"Good","",A273&amp;","&amp;B273&amp;","&amp;C273&amp;","&amp;D273&amp;","&amp;L273&amp;","&amp;S273&amp;","&amp;T273&amp;","&amp;U273&amp;","&amp;V273&amp;","&amp;W273&amp;","&amp;X273&amp;","&amp;Y273&amp;","&amp;Z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1" t="str">
        <f t="shared" si="20"/>
        <v>User Name Missing</v>
      </c>
      <c r="AQ274" s="13" t="str">
        <f>IF(AP274&lt;&gt;"Good","",A274&amp;","&amp;B274&amp;","&amp;C274&amp;","&amp;D274&amp;","&amp;L274&amp;","&amp;S274&amp;","&amp;T274&amp;","&amp;U274&amp;","&amp;V274&amp;","&amp;W274&amp;","&amp;X274&amp;","&amp;Y274&amp;","&amp;Z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1" t="str">
        <f t="shared" si="20"/>
        <v>User Name Missing</v>
      </c>
      <c r="AQ275" s="13" t="str">
        <f>IF(AP275&lt;&gt;"Good","",A275&amp;","&amp;B275&amp;","&amp;C275&amp;","&amp;D275&amp;","&amp;L275&amp;","&amp;S275&amp;","&amp;T275&amp;","&amp;U275&amp;","&amp;V275&amp;","&amp;W275&amp;","&amp;X275&amp;","&amp;Y275&amp;","&amp;Z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1" t="str">
        <f t="shared" si="20"/>
        <v>User Name Missing</v>
      </c>
      <c r="AQ276" s="13" t="str">
        <f>IF(AP276&lt;&gt;"Good","",A276&amp;","&amp;B276&amp;","&amp;C276&amp;","&amp;D276&amp;","&amp;L276&amp;","&amp;S276&amp;","&amp;T276&amp;","&amp;U276&amp;","&amp;V276&amp;","&amp;W276&amp;","&amp;X276&amp;","&amp;Y276&amp;","&amp;Z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1" t="str">
        <f t="shared" si="20"/>
        <v>User Name Missing</v>
      </c>
      <c r="AQ277" s="13" t="str">
        <f>IF(AP277&lt;&gt;"Good","",A277&amp;","&amp;B277&amp;","&amp;C277&amp;","&amp;D277&amp;","&amp;L277&amp;","&amp;S277&amp;","&amp;T277&amp;","&amp;U277&amp;","&amp;V277&amp;","&amp;W277&amp;","&amp;X277&amp;","&amp;Y277&amp;","&amp;Z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1" t="str">
        <f t="shared" si="20"/>
        <v>User Name Missing</v>
      </c>
      <c r="AQ278" s="13" t="str">
        <f>IF(AP278&lt;&gt;"Good","",A278&amp;","&amp;B278&amp;","&amp;C278&amp;","&amp;D278&amp;","&amp;L278&amp;","&amp;S278&amp;","&amp;T278&amp;","&amp;U278&amp;","&amp;V278&amp;","&amp;W278&amp;","&amp;X278&amp;","&amp;Y278&amp;","&amp;Z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1" t="str">
        <f t="shared" si="20"/>
        <v>User Name Missing</v>
      </c>
      <c r="AQ279" s="13" t="str">
        <f>IF(AP279&lt;&gt;"Good","",A279&amp;","&amp;B279&amp;","&amp;C279&amp;","&amp;D279&amp;","&amp;L279&amp;","&amp;S279&amp;","&amp;T279&amp;","&amp;U279&amp;","&amp;V279&amp;","&amp;W279&amp;","&amp;X279&amp;","&amp;Y279&amp;","&amp;Z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1" t="str">
        <f t="shared" si="20"/>
        <v>User Name Missing</v>
      </c>
      <c r="AQ280" s="13" t="str">
        <f>IF(AP280&lt;&gt;"Good","",A280&amp;","&amp;B280&amp;","&amp;C280&amp;","&amp;D280&amp;","&amp;L280&amp;","&amp;S280&amp;","&amp;T280&amp;","&amp;U280&amp;","&amp;V280&amp;","&amp;W280&amp;","&amp;X280&amp;","&amp;Y280&amp;","&amp;Z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1" t="str">
        <f t="shared" si="20"/>
        <v>User Name Missing</v>
      </c>
      <c r="AQ281" s="13" t="str">
        <f>IF(AP281&lt;&gt;"Good","",A281&amp;","&amp;B281&amp;","&amp;C281&amp;","&amp;D281&amp;","&amp;L281&amp;","&amp;S281&amp;","&amp;T281&amp;","&amp;U281&amp;","&amp;V281&amp;","&amp;W281&amp;","&amp;X281&amp;","&amp;Y281&amp;","&amp;Z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1" t="str">
        <f t="shared" si="20"/>
        <v>User Name Missing</v>
      </c>
      <c r="AQ282" s="13" t="str">
        <f>IF(AP282&lt;&gt;"Good","",A282&amp;","&amp;B282&amp;","&amp;C282&amp;","&amp;D282&amp;","&amp;L282&amp;","&amp;S282&amp;","&amp;T282&amp;","&amp;U282&amp;","&amp;V282&amp;","&amp;W282&amp;","&amp;X282&amp;","&amp;Y282&amp;","&amp;Z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1" t="str">
        <f t="shared" si="20"/>
        <v>User Name Missing</v>
      </c>
      <c r="AQ283" s="13" t="str">
        <f>IF(AP283&lt;&gt;"Good","",A283&amp;","&amp;B283&amp;","&amp;C283&amp;","&amp;D283&amp;","&amp;L283&amp;","&amp;S283&amp;","&amp;T283&amp;","&amp;U283&amp;","&amp;V283&amp;","&amp;W283&amp;","&amp;X283&amp;","&amp;Y283&amp;","&amp;Z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1" t="str">
        <f t="shared" si="20"/>
        <v>User Name Missing</v>
      </c>
      <c r="AQ284" s="13" t="str">
        <f>IF(AP284&lt;&gt;"Good","",A284&amp;","&amp;B284&amp;","&amp;C284&amp;","&amp;D284&amp;","&amp;L284&amp;","&amp;S284&amp;","&amp;T284&amp;","&amp;U284&amp;","&amp;V284&amp;","&amp;W284&amp;","&amp;X284&amp;","&amp;Y284&amp;","&amp;Z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1" t="str">
        <f t="shared" si="20"/>
        <v>User Name Missing</v>
      </c>
      <c r="AQ285" s="13" t="str">
        <f>IF(AP285&lt;&gt;"Good","",A285&amp;","&amp;B285&amp;","&amp;C285&amp;","&amp;D285&amp;","&amp;L285&amp;","&amp;S285&amp;","&amp;T285&amp;","&amp;U285&amp;","&amp;V285&amp;","&amp;W285&amp;","&amp;X285&amp;","&amp;Y285&amp;","&amp;Z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1" t="str">
        <f t="shared" si="20"/>
        <v>User Name Missing</v>
      </c>
      <c r="AQ286" s="13" t="str">
        <f>IF(AP286&lt;&gt;"Good","",A286&amp;","&amp;B286&amp;","&amp;C286&amp;","&amp;D286&amp;","&amp;L286&amp;","&amp;S286&amp;","&amp;T286&amp;","&amp;U286&amp;","&amp;V286&amp;","&amp;W286&amp;","&amp;X286&amp;","&amp;Y286&amp;","&amp;Z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1" t="str">
        <f t="shared" si="20"/>
        <v>User Name Missing</v>
      </c>
      <c r="AQ287" s="13" t="str">
        <f>IF(AP287&lt;&gt;"Good","",A287&amp;","&amp;B287&amp;","&amp;C287&amp;","&amp;D287&amp;","&amp;L287&amp;","&amp;S287&amp;","&amp;T287&amp;","&amp;U287&amp;","&amp;V287&amp;","&amp;W287&amp;","&amp;X287&amp;","&amp;Y287&amp;","&amp;Z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1" t="str">
        <f t="shared" si="20"/>
        <v>User Name Missing</v>
      </c>
      <c r="AQ288" s="13" t="str">
        <f>IF(AP288&lt;&gt;"Good","",A288&amp;","&amp;B288&amp;","&amp;C288&amp;","&amp;D288&amp;","&amp;L288&amp;","&amp;S288&amp;","&amp;T288&amp;","&amp;U288&amp;","&amp;V288&amp;","&amp;W288&amp;","&amp;X288&amp;","&amp;Y288&amp;","&amp;Z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1" t="str">
        <f t="shared" si="20"/>
        <v>User Name Missing</v>
      </c>
      <c r="AQ289" s="13" t="str">
        <f>IF(AP289&lt;&gt;"Good","",A289&amp;","&amp;B289&amp;","&amp;C289&amp;","&amp;D289&amp;","&amp;L289&amp;","&amp;S289&amp;","&amp;T289&amp;","&amp;U289&amp;","&amp;V289&amp;","&amp;W289&amp;","&amp;X289&amp;","&amp;Y289&amp;","&amp;Z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1" t="str">
        <f t="shared" si="20"/>
        <v>User Name Missing</v>
      </c>
      <c r="AQ290" s="13" t="str">
        <f>IF(AP290&lt;&gt;"Good","",A290&amp;","&amp;B290&amp;","&amp;C290&amp;","&amp;D290&amp;","&amp;L290&amp;","&amp;S290&amp;","&amp;T290&amp;","&amp;U290&amp;","&amp;V290&amp;","&amp;W290&amp;","&amp;X290&amp;","&amp;Y290&amp;","&amp;Z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1" t="str">
        <f t="shared" si="20"/>
        <v>User Name Missing</v>
      </c>
      <c r="AQ291" s="13" t="str">
        <f>IF(AP291&lt;&gt;"Good","",A291&amp;","&amp;B291&amp;","&amp;C291&amp;","&amp;D291&amp;","&amp;L291&amp;","&amp;S291&amp;","&amp;T291&amp;","&amp;U291&amp;","&amp;V291&amp;","&amp;W291&amp;","&amp;X291&amp;","&amp;Y291&amp;","&amp;Z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1" t="str">
        <f t="shared" si="20"/>
        <v>User Name Missing</v>
      </c>
      <c r="AQ292" s="13" t="str">
        <f>IF(AP292&lt;&gt;"Good","",A292&amp;","&amp;B292&amp;","&amp;C292&amp;","&amp;D292&amp;","&amp;L292&amp;","&amp;S292&amp;","&amp;T292&amp;","&amp;U292&amp;","&amp;V292&amp;","&amp;W292&amp;","&amp;X292&amp;","&amp;Y292&amp;","&amp;Z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1" t="str">
        <f t="shared" si="20"/>
        <v>User Name Missing</v>
      </c>
      <c r="AQ293" s="13" t="str">
        <f>IF(AP293&lt;&gt;"Good","",A293&amp;","&amp;B293&amp;","&amp;C293&amp;","&amp;D293&amp;","&amp;L293&amp;","&amp;S293&amp;","&amp;T293&amp;","&amp;U293&amp;","&amp;V293&amp;","&amp;W293&amp;","&amp;X293&amp;","&amp;Y293&amp;","&amp;Z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1" t="str">
        <f t="shared" si="20"/>
        <v>User Name Missing</v>
      </c>
      <c r="AQ294" s="13" t="str">
        <f>IF(AP294&lt;&gt;"Good","",A294&amp;","&amp;B294&amp;","&amp;C294&amp;","&amp;D294&amp;","&amp;L294&amp;","&amp;S294&amp;","&amp;T294&amp;","&amp;U294&amp;","&amp;V294&amp;","&amp;W294&amp;","&amp;X294&amp;","&amp;Y294&amp;","&amp;Z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1" t="str">
        <f t="shared" si="20"/>
        <v>User Name Missing</v>
      </c>
      <c r="AQ295" s="13" t="str">
        <f>IF(AP295&lt;&gt;"Good","",A295&amp;","&amp;B295&amp;","&amp;C295&amp;","&amp;D295&amp;","&amp;L295&amp;","&amp;S295&amp;","&amp;T295&amp;","&amp;U295&amp;","&amp;V295&amp;","&amp;W295&amp;","&amp;X295&amp;","&amp;Y295&amp;","&amp;Z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1" t="str">
        <f t="shared" si="20"/>
        <v>User Name Missing</v>
      </c>
      <c r="AQ296" s="13" t="str">
        <f>IF(AP296&lt;&gt;"Good","",A296&amp;","&amp;B296&amp;","&amp;C296&amp;","&amp;D296&amp;","&amp;L296&amp;","&amp;S296&amp;","&amp;T296&amp;","&amp;U296&amp;","&amp;V296&amp;","&amp;W296&amp;","&amp;X296&amp;","&amp;Y296&amp;","&amp;Z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1" t="str">
        <f t="shared" si="20"/>
        <v>User Name Missing</v>
      </c>
      <c r="AQ297" s="13" t="str">
        <f>IF(AP297&lt;&gt;"Good","",A297&amp;","&amp;B297&amp;","&amp;C297&amp;","&amp;D297&amp;","&amp;L297&amp;","&amp;S297&amp;","&amp;T297&amp;","&amp;U297&amp;","&amp;V297&amp;","&amp;W297&amp;","&amp;X297&amp;","&amp;Y297&amp;","&amp;Z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1" t="str">
        <f t="shared" si="20"/>
        <v>User Name Missing</v>
      </c>
      <c r="AQ298" s="13" t="str">
        <f>IF(AP298&lt;&gt;"Good","",A298&amp;","&amp;B298&amp;","&amp;C298&amp;","&amp;D298&amp;","&amp;L298&amp;","&amp;S298&amp;","&amp;T298&amp;","&amp;U298&amp;","&amp;V298&amp;","&amp;W298&amp;","&amp;X298&amp;","&amp;Y298&amp;","&amp;Z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1" t="str">
        <f t="shared" si="20"/>
        <v>User Name Missing</v>
      </c>
      <c r="AQ299" s="13" t="str">
        <f>IF(AP299&lt;&gt;"Good","",A299&amp;","&amp;B299&amp;","&amp;C299&amp;","&amp;D299&amp;","&amp;L299&amp;","&amp;S299&amp;","&amp;T299&amp;","&amp;U299&amp;","&amp;V299&amp;","&amp;W299&amp;","&amp;X299&amp;","&amp;Y299&amp;","&amp;Z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1" t="str">
        <f t="shared" si="20"/>
        <v>User Name Missing</v>
      </c>
      <c r="AQ300" s="13" t="str">
        <f>IF(AP300&lt;&gt;"Good","",A300&amp;","&amp;B300&amp;","&amp;C300&amp;","&amp;D300&amp;","&amp;L300&amp;","&amp;S300&amp;","&amp;T300&amp;","&amp;U300&amp;","&amp;V300&amp;","&amp;W300&amp;","&amp;X300&amp;","&amp;Y300&amp;","&amp;Z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1" t="str">
        <f t="shared" si="20"/>
        <v>User Name Missing</v>
      </c>
      <c r="AQ301" s="13" t="str">
        <f>IF(AP301&lt;&gt;"Good","",A301&amp;","&amp;B301&amp;","&amp;C301&amp;","&amp;D301&amp;","&amp;L301&amp;","&amp;S301&amp;","&amp;T301&amp;","&amp;U301&amp;","&amp;V301&amp;","&amp;W301&amp;","&amp;X301&amp;","&amp;Y301&amp;","&amp;Z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1" t="str">
        <f t="shared" si="20"/>
        <v>User Name Missing</v>
      </c>
      <c r="AQ302" s="13" t="str">
        <f>IF(AP302&lt;&gt;"Good","",A302&amp;","&amp;B302&amp;","&amp;C302&amp;","&amp;D302&amp;","&amp;L302&amp;","&amp;S302&amp;","&amp;T302&amp;","&amp;U302&amp;","&amp;V302&amp;","&amp;W302&amp;","&amp;X302&amp;","&amp;Y302&amp;","&amp;Z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1" t="str">
        <f t="shared" si="20"/>
        <v>User Name Missing</v>
      </c>
      <c r="AQ303" s="13" t="str">
        <f>IF(AP303&lt;&gt;"Good","",A303&amp;","&amp;B303&amp;","&amp;C303&amp;","&amp;D303&amp;","&amp;L303&amp;","&amp;S303&amp;","&amp;T303&amp;","&amp;U303&amp;","&amp;V303&amp;","&amp;W303&amp;","&amp;X303&amp;","&amp;Y303&amp;","&amp;Z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1" t="str">
        <f t="shared" si="20"/>
        <v>User Name Missing</v>
      </c>
      <c r="AQ304" s="13" t="str">
        <f>IF(AP304&lt;&gt;"Good","",A304&amp;","&amp;B304&amp;","&amp;C304&amp;","&amp;D304&amp;","&amp;L304&amp;","&amp;S304&amp;","&amp;T304&amp;","&amp;U304&amp;","&amp;V304&amp;","&amp;W304&amp;","&amp;X304&amp;","&amp;Y304&amp;","&amp;Z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1" t="str">
        <f t="shared" si="20"/>
        <v>User Name Missing</v>
      </c>
      <c r="AQ305" s="13" t="str">
        <f>IF(AP305&lt;&gt;"Good","",A305&amp;","&amp;B305&amp;","&amp;C305&amp;","&amp;D305&amp;","&amp;L305&amp;","&amp;S305&amp;","&amp;T305&amp;","&amp;U305&amp;","&amp;V305&amp;","&amp;W305&amp;","&amp;X305&amp;","&amp;Y305&amp;","&amp;Z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1" t="str">
        <f t="shared" si="20"/>
        <v>User Name Missing</v>
      </c>
      <c r="AQ306" s="13" t="str">
        <f>IF(AP306&lt;&gt;"Good","",A306&amp;","&amp;B306&amp;","&amp;C306&amp;","&amp;D306&amp;","&amp;L306&amp;","&amp;S306&amp;","&amp;T306&amp;","&amp;U306&amp;","&amp;V306&amp;","&amp;W306&amp;","&amp;X306&amp;","&amp;Y306&amp;","&amp;Z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1" t="str">
        <f t="shared" si="20"/>
        <v>User Name Missing</v>
      </c>
      <c r="AQ307" s="13" t="str">
        <f>IF(AP307&lt;&gt;"Good","",A307&amp;","&amp;B307&amp;","&amp;C307&amp;","&amp;D307&amp;","&amp;L307&amp;","&amp;S307&amp;","&amp;T307&amp;","&amp;U307&amp;","&amp;V307&amp;","&amp;W307&amp;","&amp;X307&amp;","&amp;Y307&amp;","&amp;Z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1" t="str">
        <f t="shared" si="20"/>
        <v>User Name Missing</v>
      </c>
      <c r="AQ308" s="13" t="str">
        <f>IF(AP308&lt;&gt;"Good","",A308&amp;","&amp;B308&amp;","&amp;C308&amp;","&amp;D308&amp;","&amp;L308&amp;","&amp;S308&amp;","&amp;T308&amp;","&amp;U308&amp;","&amp;V308&amp;","&amp;W308&amp;","&amp;X308&amp;","&amp;Y308&amp;","&amp;Z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1" t="str">
        <f t="shared" si="20"/>
        <v>User Name Missing</v>
      </c>
      <c r="AQ309" s="13" t="str">
        <f>IF(AP309&lt;&gt;"Good","",A309&amp;","&amp;B309&amp;","&amp;C309&amp;","&amp;D309&amp;","&amp;L309&amp;","&amp;S309&amp;","&amp;T309&amp;","&amp;U309&amp;","&amp;V309&amp;","&amp;W309&amp;","&amp;X309&amp;","&amp;Y309&amp;","&amp;Z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1" t="str">
        <f t="shared" si="20"/>
        <v>User Name Missing</v>
      </c>
      <c r="AQ310" s="13" t="str">
        <f>IF(AP310&lt;&gt;"Good","",A310&amp;","&amp;B310&amp;","&amp;C310&amp;","&amp;D310&amp;","&amp;L310&amp;","&amp;S310&amp;","&amp;T310&amp;","&amp;U310&amp;","&amp;V310&amp;","&amp;W310&amp;","&amp;X310&amp;","&amp;Y310&amp;","&amp;Z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1" t="str">
        <f t="shared" si="20"/>
        <v>User Name Missing</v>
      </c>
      <c r="AQ311" s="13" t="str">
        <f>IF(AP311&lt;&gt;"Good","",A311&amp;","&amp;B311&amp;","&amp;C311&amp;","&amp;D311&amp;","&amp;L311&amp;","&amp;S311&amp;","&amp;T311&amp;","&amp;U311&amp;","&amp;V311&amp;","&amp;W311&amp;","&amp;X311&amp;","&amp;Y311&amp;","&amp;Z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1" t="str">
        <f t="shared" si="20"/>
        <v>User Name Missing</v>
      </c>
      <c r="AQ312" s="13" t="str">
        <f>IF(AP312&lt;&gt;"Good","",A312&amp;","&amp;B312&amp;","&amp;C312&amp;","&amp;D312&amp;","&amp;L312&amp;","&amp;S312&amp;","&amp;T312&amp;","&amp;U312&amp;","&amp;V312&amp;","&amp;W312&amp;","&amp;X312&amp;","&amp;Y312&amp;","&amp;Z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1" t="str">
        <f t="shared" si="20"/>
        <v>User Name Missing</v>
      </c>
      <c r="AQ313" s="13" t="str">
        <f>IF(AP313&lt;&gt;"Good","",A313&amp;","&amp;B313&amp;","&amp;C313&amp;","&amp;D313&amp;","&amp;L313&amp;","&amp;S313&amp;","&amp;T313&amp;","&amp;U313&amp;","&amp;V313&amp;","&amp;W313&amp;","&amp;X313&amp;","&amp;Y313&amp;","&amp;Z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1" t="str">
        <f t="shared" si="20"/>
        <v>User Name Missing</v>
      </c>
      <c r="AQ314" s="13" t="str">
        <f>IF(AP314&lt;&gt;"Good","",A314&amp;","&amp;B314&amp;","&amp;C314&amp;","&amp;D314&amp;","&amp;L314&amp;","&amp;S314&amp;","&amp;T314&amp;","&amp;U314&amp;","&amp;V314&amp;","&amp;W314&amp;","&amp;X314&amp;","&amp;Y314&amp;","&amp;Z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1" t="str">
        <f t="shared" si="20"/>
        <v>User Name Missing</v>
      </c>
      <c r="AQ315" s="13" t="str">
        <f>IF(AP315&lt;&gt;"Good","",A315&amp;","&amp;B315&amp;","&amp;C315&amp;","&amp;D315&amp;","&amp;L315&amp;","&amp;S315&amp;","&amp;T315&amp;","&amp;U315&amp;","&amp;V315&amp;","&amp;W315&amp;","&amp;X315&amp;","&amp;Y315&amp;","&amp;Z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1" t="str">
        <f t="shared" si="20"/>
        <v>User Name Missing</v>
      </c>
      <c r="AQ316" s="13" t="str">
        <f>IF(AP316&lt;&gt;"Good","",A316&amp;","&amp;B316&amp;","&amp;C316&amp;","&amp;D316&amp;","&amp;L316&amp;","&amp;S316&amp;","&amp;T316&amp;","&amp;U316&amp;","&amp;V316&amp;","&amp;W316&amp;","&amp;X316&amp;","&amp;Y316&amp;","&amp;Z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1" t="str">
        <f t="shared" si="20"/>
        <v>User Name Missing</v>
      </c>
      <c r="AQ317" s="13" t="str">
        <f>IF(AP317&lt;&gt;"Good","",A317&amp;","&amp;B317&amp;","&amp;C317&amp;","&amp;D317&amp;","&amp;L317&amp;","&amp;S317&amp;","&amp;T317&amp;","&amp;U317&amp;","&amp;V317&amp;","&amp;W317&amp;","&amp;X317&amp;","&amp;Y317&amp;","&amp;Z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1" t="str">
        <f t="shared" si="20"/>
        <v>User Name Missing</v>
      </c>
      <c r="AQ318" s="13" t="str">
        <f>IF(AP318&lt;&gt;"Good","",A318&amp;","&amp;B318&amp;","&amp;C318&amp;","&amp;D318&amp;","&amp;L318&amp;","&amp;S318&amp;","&amp;T318&amp;","&amp;U318&amp;","&amp;V318&amp;","&amp;W318&amp;","&amp;X318&amp;","&amp;Y318&amp;","&amp;Z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1" t="str">
        <f t="shared" si="20"/>
        <v>User Name Missing</v>
      </c>
      <c r="AQ319" s="13" t="str">
        <f>IF(AP319&lt;&gt;"Good","",A319&amp;","&amp;B319&amp;","&amp;C319&amp;","&amp;D319&amp;","&amp;L319&amp;","&amp;S319&amp;","&amp;T319&amp;","&amp;U319&amp;","&amp;V319&amp;","&amp;W319&amp;","&amp;X319&amp;","&amp;Y319&amp;","&amp;Z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1" t="str">
        <f t="shared" si="20"/>
        <v>User Name Missing</v>
      </c>
      <c r="AQ320" s="13" t="str">
        <f>IF(AP320&lt;&gt;"Good","",A320&amp;","&amp;B320&amp;","&amp;C320&amp;","&amp;D320&amp;","&amp;L320&amp;","&amp;S320&amp;","&amp;T320&amp;","&amp;U320&amp;","&amp;V320&amp;","&amp;W320&amp;","&amp;X320&amp;","&amp;Y320&amp;","&amp;Z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1" t="str">
        <f t="shared" si="20"/>
        <v>User Name Missing</v>
      </c>
      <c r="AQ321" s="13" t="str">
        <f>IF(AP321&lt;&gt;"Good","",A321&amp;","&amp;B321&amp;","&amp;C321&amp;","&amp;D321&amp;","&amp;L321&amp;","&amp;S321&amp;","&amp;T321&amp;","&amp;U321&amp;","&amp;V321&amp;","&amp;W321&amp;","&amp;X321&amp;","&amp;Y321&amp;","&amp;Z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1" t="str">
        <f t="shared" si="20"/>
        <v>User Name Missing</v>
      </c>
      <c r="AQ322" s="13" t="str">
        <f>IF(AP322&lt;&gt;"Good","",A322&amp;","&amp;B322&amp;","&amp;C322&amp;","&amp;D322&amp;","&amp;L322&amp;","&amp;S322&amp;","&amp;T322&amp;","&amp;U322&amp;","&amp;V322&amp;","&amp;W322&amp;","&amp;X322&amp;","&amp;Y322&amp;","&amp;Z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1" t="str">
        <f t="shared" si="20"/>
        <v>User Name Missing</v>
      </c>
      <c r="AQ323" s="13" t="str">
        <f>IF(AP323&lt;&gt;"Good","",A323&amp;","&amp;B323&amp;","&amp;C323&amp;","&amp;D323&amp;","&amp;L323&amp;","&amp;S323&amp;","&amp;T323&amp;","&amp;U323&amp;","&amp;V323&amp;","&amp;W323&amp;","&amp;X323&amp;","&amp;Y323&amp;","&amp;Z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1" t="str">
        <f t="shared" si="20"/>
        <v>User Name Missing</v>
      </c>
      <c r="AQ324" s="13" t="str">
        <f>IF(AP324&lt;&gt;"Good","",A324&amp;","&amp;B324&amp;","&amp;C324&amp;","&amp;D324&amp;","&amp;L324&amp;","&amp;S324&amp;","&amp;T324&amp;","&amp;U324&amp;","&amp;V324&amp;","&amp;W324&amp;","&amp;X324&amp;","&amp;Y324&amp;","&amp;Z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1" t="str">
        <f t="shared" si="20"/>
        <v>User Name Missing</v>
      </c>
      <c r="AQ325" s="13" t="str">
        <f>IF(AP325&lt;&gt;"Good","",A325&amp;","&amp;B325&amp;","&amp;C325&amp;","&amp;D325&amp;","&amp;L325&amp;","&amp;S325&amp;","&amp;T325&amp;","&amp;U325&amp;","&amp;V325&amp;","&amp;W325&amp;","&amp;X325&amp;","&amp;Y325&amp;","&amp;Z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1" t="str">
        <f t="shared" si="20"/>
        <v>User Name Missing</v>
      </c>
      <c r="AQ326" s="13" t="str">
        <f>IF(AP326&lt;&gt;"Good","",A326&amp;","&amp;B326&amp;","&amp;C326&amp;","&amp;D326&amp;","&amp;L326&amp;","&amp;S326&amp;","&amp;T326&amp;","&amp;U326&amp;","&amp;V326&amp;","&amp;W326&amp;","&amp;X326&amp;","&amp;Y326&amp;","&amp;Z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1" t="str">
        <f t="shared" si="20"/>
        <v>User Name Missing</v>
      </c>
      <c r="AQ327" s="13" t="str">
        <f>IF(AP327&lt;&gt;"Good","",A327&amp;","&amp;B327&amp;","&amp;C327&amp;","&amp;D327&amp;","&amp;L327&amp;","&amp;S327&amp;","&amp;T327&amp;","&amp;U327&amp;","&amp;V327&amp;","&amp;W327&amp;","&amp;X327&amp;","&amp;Y327&amp;","&amp;Z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1" t="str">
        <f t="shared" si="20"/>
        <v>User Name Missing</v>
      </c>
      <c r="AQ328" s="13" t="str">
        <f>IF(AP328&lt;&gt;"Good","",A328&amp;","&amp;B328&amp;","&amp;C328&amp;","&amp;D328&amp;","&amp;L328&amp;","&amp;S328&amp;","&amp;T328&amp;","&amp;U328&amp;","&amp;V328&amp;","&amp;W328&amp;","&amp;X328&amp;","&amp;Y328&amp;","&amp;Z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1" t="str">
        <f t="shared" si="20"/>
        <v>User Name Missing</v>
      </c>
      <c r="AQ329" s="13" t="str">
        <f>IF(AP329&lt;&gt;"Good","",A329&amp;","&amp;B329&amp;","&amp;C329&amp;","&amp;D329&amp;","&amp;L329&amp;","&amp;S329&amp;","&amp;T329&amp;","&amp;U329&amp;","&amp;V329&amp;","&amp;W329&amp;","&amp;X329&amp;","&amp;Y329&amp;","&amp;Z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1" t="str">
        <f t="shared" si="20"/>
        <v>User Name Missing</v>
      </c>
      <c r="AQ330" s="13" t="str">
        <f>IF(AP330&lt;&gt;"Good","",A330&amp;","&amp;B330&amp;","&amp;C330&amp;","&amp;D330&amp;","&amp;L330&amp;","&amp;S330&amp;","&amp;T330&amp;","&amp;U330&amp;","&amp;V330&amp;","&amp;W330&amp;","&amp;X330&amp;","&amp;Y330&amp;","&amp;Z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1" t="str">
        <f t="shared" si="20"/>
        <v>User Name Missing</v>
      </c>
      <c r="AQ331" s="13" t="str">
        <f>IF(AP331&lt;&gt;"Good","",A331&amp;","&amp;B331&amp;","&amp;C331&amp;","&amp;D331&amp;","&amp;L331&amp;","&amp;S331&amp;","&amp;T331&amp;","&amp;U331&amp;","&amp;V331&amp;","&amp;W331&amp;","&amp;X331&amp;","&amp;Y331&amp;","&amp;Z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1" t="str">
        <f t="shared" ref="AP332:AP395" si="24">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X332&amp;","&amp;Y332&amp;","&amp;Z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1" t="str">
        <f t="shared" si="24"/>
        <v>User Name Missing</v>
      </c>
      <c r="AQ333" s="13" t="str">
        <f>IF(AP333&lt;&gt;"Good","",A333&amp;","&amp;B333&amp;","&amp;C333&amp;","&amp;D333&amp;","&amp;L333&amp;","&amp;S333&amp;","&amp;T333&amp;","&amp;U333&amp;","&amp;V333&amp;","&amp;W333&amp;","&amp;X333&amp;","&amp;Y333&amp;","&amp;Z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1" t="str">
        <f t="shared" si="24"/>
        <v>User Name Missing</v>
      </c>
      <c r="AQ334" s="13" t="str">
        <f>IF(AP334&lt;&gt;"Good","",A334&amp;","&amp;B334&amp;","&amp;C334&amp;","&amp;D334&amp;","&amp;L334&amp;","&amp;S334&amp;","&amp;T334&amp;","&amp;U334&amp;","&amp;V334&amp;","&amp;W334&amp;","&amp;X334&amp;","&amp;Y334&amp;","&amp;Z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1" t="str">
        <f t="shared" si="24"/>
        <v>User Name Missing</v>
      </c>
      <c r="AQ335" s="13" t="str">
        <f>IF(AP335&lt;&gt;"Good","",A335&amp;","&amp;B335&amp;","&amp;C335&amp;","&amp;D335&amp;","&amp;L335&amp;","&amp;S335&amp;","&amp;T335&amp;","&amp;U335&amp;","&amp;V335&amp;","&amp;W335&amp;","&amp;X335&amp;","&amp;Y335&amp;","&amp;Z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1" t="str">
        <f t="shared" si="24"/>
        <v>User Name Missing</v>
      </c>
      <c r="AQ336" s="13" t="str">
        <f>IF(AP336&lt;&gt;"Good","",A336&amp;","&amp;B336&amp;","&amp;C336&amp;","&amp;D336&amp;","&amp;L336&amp;","&amp;S336&amp;","&amp;T336&amp;","&amp;U336&amp;","&amp;V336&amp;","&amp;W336&amp;","&amp;X336&amp;","&amp;Y336&amp;","&amp;Z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1" t="str">
        <f t="shared" si="24"/>
        <v>User Name Missing</v>
      </c>
      <c r="AQ337" s="13" t="str">
        <f>IF(AP337&lt;&gt;"Good","",A337&amp;","&amp;B337&amp;","&amp;C337&amp;","&amp;D337&amp;","&amp;L337&amp;","&amp;S337&amp;","&amp;T337&amp;","&amp;U337&amp;","&amp;V337&amp;","&amp;W337&amp;","&amp;X337&amp;","&amp;Y337&amp;","&amp;Z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1" t="str">
        <f t="shared" si="24"/>
        <v>User Name Missing</v>
      </c>
      <c r="AQ338" s="13" t="str">
        <f>IF(AP338&lt;&gt;"Good","",A338&amp;","&amp;B338&amp;","&amp;C338&amp;","&amp;D338&amp;","&amp;L338&amp;","&amp;S338&amp;","&amp;T338&amp;","&amp;U338&amp;","&amp;V338&amp;","&amp;W338&amp;","&amp;X338&amp;","&amp;Y338&amp;","&amp;Z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1" t="str">
        <f t="shared" si="24"/>
        <v>User Name Missing</v>
      </c>
      <c r="AQ339" s="13" t="str">
        <f>IF(AP339&lt;&gt;"Good","",A339&amp;","&amp;B339&amp;","&amp;C339&amp;","&amp;D339&amp;","&amp;L339&amp;","&amp;S339&amp;","&amp;T339&amp;","&amp;U339&amp;","&amp;V339&amp;","&amp;W339&amp;","&amp;X339&amp;","&amp;Y339&amp;","&amp;Z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1" t="str">
        <f t="shared" si="24"/>
        <v>User Name Missing</v>
      </c>
      <c r="AQ340" s="13" t="str">
        <f>IF(AP340&lt;&gt;"Good","",A340&amp;","&amp;B340&amp;","&amp;C340&amp;","&amp;D340&amp;","&amp;L340&amp;","&amp;S340&amp;","&amp;T340&amp;","&amp;U340&amp;","&amp;V340&amp;","&amp;W340&amp;","&amp;X340&amp;","&amp;Y340&amp;","&amp;Z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1" t="str">
        <f t="shared" si="24"/>
        <v>User Name Missing</v>
      </c>
      <c r="AQ341" s="13" t="str">
        <f>IF(AP341&lt;&gt;"Good","",A341&amp;","&amp;B341&amp;","&amp;C341&amp;","&amp;D341&amp;","&amp;L341&amp;","&amp;S341&amp;","&amp;T341&amp;","&amp;U341&amp;","&amp;V341&amp;","&amp;W341&amp;","&amp;X341&amp;","&amp;Y341&amp;","&amp;Z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1" t="str">
        <f t="shared" si="24"/>
        <v>User Name Missing</v>
      </c>
      <c r="AQ342" s="13" t="str">
        <f>IF(AP342&lt;&gt;"Good","",A342&amp;","&amp;B342&amp;","&amp;C342&amp;","&amp;D342&amp;","&amp;L342&amp;","&amp;S342&amp;","&amp;T342&amp;","&amp;U342&amp;","&amp;V342&amp;","&amp;W342&amp;","&amp;X342&amp;","&amp;Y342&amp;","&amp;Z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1" t="str">
        <f t="shared" si="24"/>
        <v>User Name Missing</v>
      </c>
      <c r="AQ343" s="13" t="str">
        <f>IF(AP343&lt;&gt;"Good","",A343&amp;","&amp;B343&amp;","&amp;C343&amp;","&amp;D343&amp;","&amp;L343&amp;","&amp;S343&amp;","&amp;T343&amp;","&amp;U343&amp;","&amp;V343&amp;","&amp;W343&amp;","&amp;X343&amp;","&amp;Y343&amp;","&amp;Z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1" t="str">
        <f t="shared" si="24"/>
        <v>User Name Missing</v>
      </c>
      <c r="AQ344" s="13" t="str">
        <f>IF(AP344&lt;&gt;"Good","",A344&amp;","&amp;B344&amp;","&amp;C344&amp;","&amp;D344&amp;","&amp;L344&amp;","&amp;S344&amp;","&amp;T344&amp;","&amp;U344&amp;","&amp;V344&amp;","&amp;W344&amp;","&amp;X344&amp;","&amp;Y344&amp;","&amp;Z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1" t="str">
        <f t="shared" si="24"/>
        <v>User Name Missing</v>
      </c>
      <c r="AQ345" s="13" t="str">
        <f>IF(AP345&lt;&gt;"Good","",A345&amp;","&amp;B345&amp;","&amp;C345&amp;","&amp;D345&amp;","&amp;L345&amp;","&amp;S345&amp;","&amp;T345&amp;","&amp;U345&amp;","&amp;V345&amp;","&amp;W345&amp;","&amp;X345&amp;","&amp;Y345&amp;","&amp;Z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1" t="str">
        <f t="shared" si="24"/>
        <v>User Name Missing</v>
      </c>
      <c r="AQ346" s="13" t="str">
        <f>IF(AP346&lt;&gt;"Good","",A346&amp;","&amp;B346&amp;","&amp;C346&amp;","&amp;D346&amp;","&amp;L346&amp;","&amp;S346&amp;","&amp;T346&amp;","&amp;U346&amp;","&amp;V346&amp;","&amp;W346&amp;","&amp;X346&amp;","&amp;Y346&amp;","&amp;Z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1" t="str">
        <f t="shared" si="24"/>
        <v>User Name Missing</v>
      </c>
      <c r="AQ347" s="13" t="str">
        <f>IF(AP347&lt;&gt;"Good","",A347&amp;","&amp;B347&amp;","&amp;C347&amp;","&amp;D347&amp;","&amp;L347&amp;","&amp;S347&amp;","&amp;T347&amp;","&amp;U347&amp;","&amp;V347&amp;","&amp;W347&amp;","&amp;X347&amp;","&amp;Y347&amp;","&amp;Z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1" t="str">
        <f t="shared" si="24"/>
        <v>User Name Missing</v>
      </c>
      <c r="AQ348" s="13" t="str">
        <f>IF(AP348&lt;&gt;"Good","",A348&amp;","&amp;B348&amp;","&amp;C348&amp;","&amp;D348&amp;","&amp;L348&amp;","&amp;S348&amp;","&amp;T348&amp;","&amp;U348&amp;","&amp;V348&amp;","&amp;W348&amp;","&amp;X348&amp;","&amp;Y348&amp;","&amp;Z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1" t="str">
        <f t="shared" si="24"/>
        <v>User Name Missing</v>
      </c>
      <c r="AQ349" s="13" t="str">
        <f>IF(AP349&lt;&gt;"Good","",A349&amp;","&amp;B349&amp;","&amp;C349&amp;","&amp;D349&amp;","&amp;L349&amp;","&amp;S349&amp;","&amp;T349&amp;","&amp;U349&amp;","&amp;V349&amp;","&amp;W349&amp;","&amp;X349&amp;","&amp;Y349&amp;","&amp;Z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1" t="str">
        <f t="shared" si="24"/>
        <v>User Name Missing</v>
      </c>
      <c r="AQ350" s="13" t="str">
        <f>IF(AP350&lt;&gt;"Good","",A350&amp;","&amp;B350&amp;","&amp;C350&amp;","&amp;D350&amp;","&amp;L350&amp;","&amp;S350&amp;","&amp;T350&amp;","&amp;U350&amp;","&amp;V350&amp;","&amp;W350&amp;","&amp;X350&amp;","&amp;Y350&amp;","&amp;Z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1" t="str">
        <f t="shared" si="24"/>
        <v>User Name Missing</v>
      </c>
      <c r="AQ351" s="13" t="str">
        <f>IF(AP351&lt;&gt;"Good","",A351&amp;","&amp;B351&amp;","&amp;C351&amp;","&amp;D351&amp;","&amp;L351&amp;","&amp;S351&amp;","&amp;T351&amp;","&amp;U351&amp;","&amp;V351&amp;","&amp;W351&amp;","&amp;X351&amp;","&amp;Y351&amp;","&amp;Z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1" t="str">
        <f t="shared" si="24"/>
        <v>User Name Missing</v>
      </c>
      <c r="AQ352" s="13" t="str">
        <f>IF(AP352&lt;&gt;"Good","",A352&amp;","&amp;B352&amp;","&amp;C352&amp;","&amp;D352&amp;","&amp;L352&amp;","&amp;S352&amp;","&amp;T352&amp;","&amp;U352&amp;","&amp;V352&amp;","&amp;W352&amp;","&amp;X352&amp;","&amp;Y352&amp;","&amp;Z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1" t="str">
        <f t="shared" si="24"/>
        <v>User Name Missing</v>
      </c>
      <c r="AQ353" s="13" t="str">
        <f>IF(AP353&lt;&gt;"Good","",A353&amp;","&amp;B353&amp;","&amp;C353&amp;","&amp;D353&amp;","&amp;L353&amp;","&amp;S353&amp;","&amp;T353&amp;","&amp;U353&amp;","&amp;V353&amp;","&amp;W353&amp;","&amp;X353&amp;","&amp;Y353&amp;","&amp;Z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1" t="str">
        <f t="shared" si="24"/>
        <v>User Name Missing</v>
      </c>
      <c r="AQ354" s="13" t="str">
        <f>IF(AP354&lt;&gt;"Good","",A354&amp;","&amp;B354&amp;","&amp;C354&amp;","&amp;D354&amp;","&amp;L354&amp;","&amp;S354&amp;","&amp;T354&amp;","&amp;U354&amp;","&amp;V354&amp;","&amp;W354&amp;","&amp;X354&amp;","&amp;Y354&amp;","&amp;Z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1" t="str">
        <f t="shared" si="24"/>
        <v>User Name Missing</v>
      </c>
      <c r="AQ355" s="13" t="str">
        <f>IF(AP355&lt;&gt;"Good","",A355&amp;","&amp;B355&amp;","&amp;C355&amp;","&amp;D355&amp;","&amp;L355&amp;","&amp;S355&amp;","&amp;T355&amp;","&amp;U355&amp;","&amp;V355&amp;","&amp;W355&amp;","&amp;X355&amp;","&amp;Y355&amp;","&amp;Z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1" t="str">
        <f t="shared" si="24"/>
        <v>User Name Missing</v>
      </c>
      <c r="AQ356" s="13" t="str">
        <f>IF(AP356&lt;&gt;"Good","",A356&amp;","&amp;B356&amp;","&amp;C356&amp;","&amp;D356&amp;","&amp;L356&amp;","&amp;S356&amp;","&amp;T356&amp;","&amp;U356&amp;","&amp;V356&amp;","&amp;W356&amp;","&amp;X356&amp;","&amp;Y356&amp;","&amp;Z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1" t="str">
        <f t="shared" si="24"/>
        <v>User Name Missing</v>
      </c>
      <c r="AQ357" s="13" t="str">
        <f>IF(AP357&lt;&gt;"Good","",A357&amp;","&amp;B357&amp;","&amp;C357&amp;","&amp;D357&amp;","&amp;L357&amp;","&amp;S357&amp;","&amp;T357&amp;","&amp;U357&amp;","&amp;V357&amp;","&amp;W357&amp;","&amp;X357&amp;","&amp;Y357&amp;","&amp;Z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1" t="str">
        <f t="shared" si="24"/>
        <v>User Name Missing</v>
      </c>
      <c r="AQ358" s="13" t="str">
        <f>IF(AP358&lt;&gt;"Good","",A358&amp;","&amp;B358&amp;","&amp;C358&amp;","&amp;D358&amp;","&amp;L358&amp;","&amp;S358&amp;","&amp;T358&amp;","&amp;U358&amp;","&amp;V358&amp;","&amp;W358&amp;","&amp;X358&amp;","&amp;Y358&amp;","&amp;Z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1" t="str">
        <f t="shared" si="24"/>
        <v>User Name Missing</v>
      </c>
      <c r="AQ359" s="13" t="str">
        <f>IF(AP359&lt;&gt;"Good","",A359&amp;","&amp;B359&amp;","&amp;C359&amp;","&amp;D359&amp;","&amp;L359&amp;","&amp;S359&amp;","&amp;T359&amp;","&amp;U359&amp;","&amp;V359&amp;","&amp;W359&amp;","&amp;X359&amp;","&amp;Y359&amp;","&amp;Z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1" t="str">
        <f t="shared" si="24"/>
        <v>User Name Missing</v>
      </c>
      <c r="AQ360" s="13" t="str">
        <f>IF(AP360&lt;&gt;"Good","",A360&amp;","&amp;B360&amp;","&amp;C360&amp;","&amp;D360&amp;","&amp;L360&amp;","&amp;S360&amp;","&amp;T360&amp;","&amp;U360&amp;","&amp;V360&amp;","&amp;W360&amp;","&amp;X360&amp;","&amp;Y360&amp;","&amp;Z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1" t="str">
        <f t="shared" si="24"/>
        <v>User Name Missing</v>
      </c>
      <c r="AQ361" s="13" t="str">
        <f>IF(AP361&lt;&gt;"Good","",A361&amp;","&amp;B361&amp;","&amp;C361&amp;","&amp;D361&amp;","&amp;L361&amp;","&amp;S361&amp;","&amp;T361&amp;","&amp;U361&amp;","&amp;V361&amp;","&amp;W361&amp;","&amp;X361&amp;","&amp;Y361&amp;","&amp;Z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1" t="str">
        <f t="shared" si="24"/>
        <v>User Name Missing</v>
      </c>
      <c r="AQ362" s="13" t="str">
        <f>IF(AP362&lt;&gt;"Good","",A362&amp;","&amp;B362&amp;","&amp;C362&amp;","&amp;D362&amp;","&amp;L362&amp;","&amp;S362&amp;","&amp;T362&amp;","&amp;U362&amp;","&amp;V362&amp;","&amp;W362&amp;","&amp;X362&amp;","&amp;Y362&amp;","&amp;Z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1" t="str">
        <f t="shared" si="24"/>
        <v>User Name Missing</v>
      </c>
      <c r="AQ363" s="13" t="str">
        <f>IF(AP363&lt;&gt;"Good","",A363&amp;","&amp;B363&amp;","&amp;C363&amp;","&amp;D363&amp;","&amp;L363&amp;","&amp;S363&amp;","&amp;T363&amp;","&amp;U363&amp;","&amp;V363&amp;","&amp;W363&amp;","&amp;X363&amp;","&amp;Y363&amp;","&amp;Z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1" t="str">
        <f t="shared" si="24"/>
        <v>User Name Missing</v>
      </c>
      <c r="AQ364" s="13" t="str">
        <f>IF(AP364&lt;&gt;"Good","",A364&amp;","&amp;B364&amp;","&amp;C364&amp;","&amp;D364&amp;","&amp;L364&amp;","&amp;S364&amp;","&amp;T364&amp;","&amp;U364&amp;","&amp;V364&amp;","&amp;W364&amp;","&amp;X364&amp;","&amp;Y364&amp;","&amp;Z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1" t="str">
        <f t="shared" si="24"/>
        <v>User Name Missing</v>
      </c>
      <c r="AQ365" s="13" t="str">
        <f>IF(AP365&lt;&gt;"Good","",A365&amp;","&amp;B365&amp;","&amp;C365&amp;","&amp;D365&amp;","&amp;L365&amp;","&amp;S365&amp;","&amp;T365&amp;","&amp;U365&amp;","&amp;V365&amp;","&amp;W365&amp;","&amp;X365&amp;","&amp;Y365&amp;","&amp;Z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1" t="str">
        <f t="shared" si="24"/>
        <v>User Name Missing</v>
      </c>
      <c r="AQ366" s="13" t="str">
        <f>IF(AP366&lt;&gt;"Good","",A366&amp;","&amp;B366&amp;","&amp;C366&amp;","&amp;D366&amp;","&amp;L366&amp;","&amp;S366&amp;","&amp;T366&amp;","&amp;U366&amp;","&amp;V366&amp;","&amp;W366&amp;","&amp;X366&amp;","&amp;Y366&amp;","&amp;Z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1" t="str">
        <f t="shared" si="24"/>
        <v>User Name Missing</v>
      </c>
      <c r="AQ367" s="13" t="str">
        <f>IF(AP367&lt;&gt;"Good","",A367&amp;","&amp;B367&amp;","&amp;C367&amp;","&amp;D367&amp;","&amp;L367&amp;","&amp;S367&amp;","&amp;T367&amp;","&amp;U367&amp;","&amp;V367&amp;","&amp;W367&amp;","&amp;X367&amp;","&amp;Y367&amp;","&amp;Z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1" t="str">
        <f t="shared" si="24"/>
        <v>User Name Missing</v>
      </c>
      <c r="AQ368" s="13" t="str">
        <f>IF(AP368&lt;&gt;"Good","",A368&amp;","&amp;B368&amp;","&amp;C368&amp;","&amp;D368&amp;","&amp;L368&amp;","&amp;S368&amp;","&amp;T368&amp;","&amp;U368&amp;","&amp;V368&amp;","&amp;W368&amp;","&amp;X368&amp;","&amp;Y368&amp;","&amp;Z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1" t="str">
        <f t="shared" si="24"/>
        <v>User Name Missing</v>
      </c>
      <c r="AQ369" s="13" t="str">
        <f>IF(AP369&lt;&gt;"Good","",A369&amp;","&amp;B369&amp;","&amp;C369&amp;","&amp;D369&amp;","&amp;L369&amp;","&amp;S369&amp;","&amp;T369&amp;","&amp;U369&amp;","&amp;V369&amp;","&amp;W369&amp;","&amp;X369&amp;","&amp;Y369&amp;","&amp;Z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1" t="str">
        <f t="shared" si="24"/>
        <v>User Name Missing</v>
      </c>
      <c r="AQ370" s="13" t="str">
        <f>IF(AP370&lt;&gt;"Good","",A370&amp;","&amp;B370&amp;","&amp;C370&amp;","&amp;D370&amp;","&amp;L370&amp;","&amp;S370&amp;","&amp;T370&amp;","&amp;U370&amp;","&amp;V370&amp;","&amp;W370&amp;","&amp;X370&amp;","&amp;Y370&amp;","&amp;Z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1" t="str">
        <f t="shared" si="24"/>
        <v>User Name Missing</v>
      </c>
      <c r="AQ371" s="13" t="str">
        <f>IF(AP371&lt;&gt;"Good","",A371&amp;","&amp;B371&amp;","&amp;C371&amp;","&amp;D371&amp;","&amp;L371&amp;","&amp;S371&amp;","&amp;T371&amp;","&amp;U371&amp;","&amp;V371&amp;","&amp;W371&amp;","&amp;X371&amp;","&amp;Y371&amp;","&amp;Z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1" t="str">
        <f t="shared" si="24"/>
        <v>User Name Missing</v>
      </c>
      <c r="AQ372" s="13" t="str">
        <f>IF(AP372&lt;&gt;"Good","",A372&amp;","&amp;B372&amp;","&amp;C372&amp;","&amp;D372&amp;","&amp;L372&amp;","&amp;S372&amp;","&amp;T372&amp;","&amp;U372&amp;","&amp;V372&amp;","&amp;W372&amp;","&amp;X372&amp;","&amp;Y372&amp;","&amp;Z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1" t="str">
        <f t="shared" si="24"/>
        <v>User Name Missing</v>
      </c>
      <c r="AQ373" s="13" t="str">
        <f>IF(AP373&lt;&gt;"Good","",A373&amp;","&amp;B373&amp;","&amp;C373&amp;","&amp;D373&amp;","&amp;L373&amp;","&amp;S373&amp;","&amp;T373&amp;","&amp;U373&amp;","&amp;V373&amp;","&amp;W373&amp;","&amp;X373&amp;","&amp;Y373&amp;","&amp;Z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1" t="str">
        <f t="shared" si="24"/>
        <v>User Name Missing</v>
      </c>
      <c r="AQ374" s="13" t="str">
        <f>IF(AP374&lt;&gt;"Good","",A374&amp;","&amp;B374&amp;","&amp;C374&amp;","&amp;D374&amp;","&amp;L374&amp;","&amp;S374&amp;","&amp;T374&amp;","&amp;U374&amp;","&amp;V374&amp;","&amp;W374&amp;","&amp;X374&amp;","&amp;Y374&amp;","&amp;Z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1" t="str">
        <f t="shared" si="24"/>
        <v>User Name Missing</v>
      </c>
      <c r="AQ375" s="13" t="str">
        <f>IF(AP375&lt;&gt;"Good","",A375&amp;","&amp;B375&amp;","&amp;C375&amp;","&amp;D375&amp;","&amp;L375&amp;","&amp;S375&amp;","&amp;T375&amp;","&amp;U375&amp;","&amp;V375&amp;","&amp;W375&amp;","&amp;X375&amp;","&amp;Y375&amp;","&amp;Z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1" t="str">
        <f t="shared" si="24"/>
        <v>User Name Missing</v>
      </c>
      <c r="AQ376" s="13" t="str">
        <f>IF(AP376&lt;&gt;"Good","",A376&amp;","&amp;B376&amp;","&amp;C376&amp;","&amp;D376&amp;","&amp;L376&amp;","&amp;S376&amp;","&amp;T376&amp;","&amp;U376&amp;","&amp;V376&amp;","&amp;W376&amp;","&amp;X376&amp;","&amp;Y376&amp;","&amp;Z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1" t="str">
        <f t="shared" si="24"/>
        <v>User Name Missing</v>
      </c>
      <c r="AQ377" s="13" t="str">
        <f>IF(AP377&lt;&gt;"Good","",A377&amp;","&amp;B377&amp;","&amp;C377&amp;","&amp;D377&amp;","&amp;L377&amp;","&amp;S377&amp;","&amp;T377&amp;","&amp;U377&amp;","&amp;V377&amp;","&amp;W377&amp;","&amp;X377&amp;","&amp;Y377&amp;","&amp;Z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1" t="str">
        <f t="shared" si="24"/>
        <v>User Name Missing</v>
      </c>
      <c r="AQ378" s="13" t="str">
        <f>IF(AP378&lt;&gt;"Good","",A378&amp;","&amp;B378&amp;","&amp;C378&amp;","&amp;D378&amp;","&amp;L378&amp;","&amp;S378&amp;","&amp;T378&amp;","&amp;U378&amp;","&amp;V378&amp;","&amp;W378&amp;","&amp;X378&amp;","&amp;Y378&amp;","&amp;Z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1" t="str">
        <f t="shared" si="24"/>
        <v>User Name Missing</v>
      </c>
      <c r="AQ379" s="13" t="str">
        <f>IF(AP379&lt;&gt;"Good","",A379&amp;","&amp;B379&amp;","&amp;C379&amp;","&amp;D379&amp;","&amp;L379&amp;","&amp;S379&amp;","&amp;T379&amp;","&amp;U379&amp;","&amp;V379&amp;","&amp;W379&amp;","&amp;X379&amp;","&amp;Y379&amp;","&amp;Z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1" t="str">
        <f t="shared" si="24"/>
        <v>User Name Missing</v>
      </c>
      <c r="AQ380" s="13" t="str">
        <f>IF(AP380&lt;&gt;"Good","",A380&amp;","&amp;B380&amp;","&amp;C380&amp;","&amp;D380&amp;","&amp;L380&amp;","&amp;S380&amp;","&amp;T380&amp;","&amp;U380&amp;","&amp;V380&amp;","&amp;W380&amp;","&amp;X380&amp;","&amp;Y380&amp;","&amp;Z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1" t="str">
        <f t="shared" si="24"/>
        <v>User Name Missing</v>
      </c>
      <c r="AQ381" s="13" t="str">
        <f>IF(AP381&lt;&gt;"Good","",A381&amp;","&amp;B381&amp;","&amp;C381&amp;","&amp;D381&amp;","&amp;L381&amp;","&amp;S381&amp;","&amp;T381&amp;","&amp;U381&amp;","&amp;V381&amp;","&amp;W381&amp;","&amp;X381&amp;","&amp;Y381&amp;","&amp;Z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1" t="str">
        <f t="shared" si="24"/>
        <v>User Name Missing</v>
      </c>
      <c r="AQ382" s="13" t="str">
        <f>IF(AP382&lt;&gt;"Good","",A382&amp;","&amp;B382&amp;","&amp;C382&amp;","&amp;D382&amp;","&amp;L382&amp;","&amp;S382&amp;","&amp;T382&amp;","&amp;U382&amp;","&amp;V382&amp;","&amp;W382&amp;","&amp;X382&amp;","&amp;Y382&amp;","&amp;Z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1" t="str">
        <f t="shared" si="24"/>
        <v>User Name Missing</v>
      </c>
      <c r="AQ383" s="13" t="str">
        <f>IF(AP383&lt;&gt;"Good","",A383&amp;","&amp;B383&amp;","&amp;C383&amp;","&amp;D383&amp;","&amp;L383&amp;","&amp;S383&amp;","&amp;T383&amp;","&amp;U383&amp;","&amp;V383&amp;","&amp;W383&amp;","&amp;X383&amp;","&amp;Y383&amp;","&amp;Z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1" t="str">
        <f t="shared" si="24"/>
        <v>User Name Missing</v>
      </c>
      <c r="AQ384" s="13" t="str">
        <f>IF(AP384&lt;&gt;"Good","",A384&amp;","&amp;B384&amp;","&amp;C384&amp;","&amp;D384&amp;","&amp;L384&amp;","&amp;S384&amp;","&amp;T384&amp;","&amp;U384&amp;","&amp;V384&amp;","&amp;W384&amp;","&amp;X384&amp;","&amp;Y384&amp;","&amp;Z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1" t="str">
        <f t="shared" si="24"/>
        <v>User Name Missing</v>
      </c>
      <c r="AQ385" s="13" t="str">
        <f>IF(AP385&lt;&gt;"Good","",A385&amp;","&amp;B385&amp;","&amp;C385&amp;","&amp;D385&amp;","&amp;L385&amp;","&amp;S385&amp;","&amp;T385&amp;","&amp;U385&amp;","&amp;V385&amp;","&amp;W385&amp;","&amp;X385&amp;","&amp;Y385&amp;","&amp;Z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1" t="str">
        <f t="shared" si="24"/>
        <v>User Name Missing</v>
      </c>
      <c r="AQ386" s="13" t="str">
        <f>IF(AP386&lt;&gt;"Good","",A386&amp;","&amp;B386&amp;","&amp;C386&amp;","&amp;D386&amp;","&amp;L386&amp;","&amp;S386&amp;","&amp;T386&amp;","&amp;U386&amp;","&amp;V386&amp;","&amp;W386&amp;","&amp;X386&amp;","&amp;Y386&amp;","&amp;Z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1" t="str">
        <f t="shared" si="24"/>
        <v>User Name Missing</v>
      </c>
      <c r="AQ387" s="13" t="str">
        <f>IF(AP387&lt;&gt;"Good","",A387&amp;","&amp;B387&amp;","&amp;C387&amp;","&amp;D387&amp;","&amp;L387&amp;","&amp;S387&amp;","&amp;T387&amp;","&amp;U387&amp;","&amp;V387&amp;","&amp;W387&amp;","&amp;X387&amp;","&amp;Y387&amp;","&amp;Z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1" t="str">
        <f t="shared" si="24"/>
        <v>User Name Missing</v>
      </c>
      <c r="AQ388" s="13" t="str">
        <f>IF(AP388&lt;&gt;"Good","",A388&amp;","&amp;B388&amp;","&amp;C388&amp;","&amp;D388&amp;","&amp;L388&amp;","&amp;S388&amp;","&amp;T388&amp;","&amp;U388&amp;","&amp;V388&amp;","&amp;W388&amp;","&amp;X388&amp;","&amp;Y388&amp;","&amp;Z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1" t="str">
        <f t="shared" si="24"/>
        <v>User Name Missing</v>
      </c>
      <c r="AQ389" s="13" t="str">
        <f>IF(AP389&lt;&gt;"Good","",A389&amp;","&amp;B389&amp;","&amp;C389&amp;","&amp;D389&amp;","&amp;L389&amp;","&amp;S389&amp;","&amp;T389&amp;","&amp;U389&amp;","&amp;V389&amp;","&amp;W389&amp;","&amp;X389&amp;","&amp;Y389&amp;","&amp;Z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1" t="str">
        <f t="shared" si="24"/>
        <v>User Name Missing</v>
      </c>
      <c r="AQ390" s="13" t="str">
        <f>IF(AP390&lt;&gt;"Good","",A390&amp;","&amp;B390&amp;","&amp;C390&amp;","&amp;D390&amp;","&amp;L390&amp;","&amp;S390&amp;","&amp;T390&amp;","&amp;U390&amp;","&amp;V390&amp;","&amp;W390&amp;","&amp;X390&amp;","&amp;Y390&amp;","&amp;Z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1" t="str">
        <f t="shared" si="24"/>
        <v>User Name Missing</v>
      </c>
      <c r="AQ391" s="13" t="str">
        <f>IF(AP391&lt;&gt;"Good","",A391&amp;","&amp;B391&amp;","&amp;C391&amp;","&amp;D391&amp;","&amp;L391&amp;","&amp;S391&amp;","&amp;T391&amp;","&amp;U391&amp;","&amp;V391&amp;","&amp;W391&amp;","&amp;X391&amp;","&amp;Y391&amp;","&amp;Z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1" t="str">
        <f t="shared" si="24"/>
        <v>User Name Missing</v>
      </c>
      <c r="AQ392" s="13" t="str">
        <f>IF(AP392&lt;&gt;"Good","",A392&amp;","&amp;B392&amp;","&amp;C392&amp;","&amp;D392&amp;","&amp;L392&amp;","&amp;S392&amp;","&amp;T392&amp;","&amp;U392&amp;","&amp;V392&amp;","&amp;W392&amp;","&amp;X392&amp;","&amp;Y392&amp;","&amp;Z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1" t="str">
        <f t="shared" si="24"/>
        <v>User Name Missing</v>
      </c>
      <c r="AQ393" s="13" t="str">
        <f>IF(AP393&lt;&gt;"Good","",A393&amp;","&amp;B393&amp;","&amp;C393&amp;","&amp;D393&amp;","&amp;L393&amp;","&amp;S393&amp;","&amp;T393&amp;","&amp;U393&amp;","&amp;V393&amp;","&amp;W393&amp;","&amp;X393&amp;","&amp;Y393&amp;","&amp;Z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1" t="str">
        <f t="shared" si="24"/>
        <v>User Name Missing</v>
      </c>
      <c r="AQ394" s="13" t="str">
        <f>IF(AP394&lt;&gt;"Good","",A394&amp;","&amp;B394&amp;","&amp;C394&amp;","&amp;D394&amp;","&amp;L394&amp;","&amp;S394&amp;","&amp;T394&amp;","&amp;U394&amp;","&amp;V394&amp;","&amp;W394&amp;","&amp;X394&amp;","&amp;Y394&amp;","&amp;Z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1" t="str">
        <f t="shared" si="24"/>
        <v>User Name Missing</v>
      </c>
      <c r="AQ395" s="13" t="str">
        <f>IF(AP395&lt;&gt;"Good","",A395&amp;","&amp;B395&amp;","&amp;C395&amp;","&amp;D395&amp;","&amp;L395&amp;","&amp;S395&amp;","&amp;T395&amp;","&amp;U395&amp;","&amp;V395&amp;","&amp;W395&amp;","&amp;X395&amp;","&amp;Y395&amp;","&amp;Z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1" t="str">
        <f t="shared" ref="AP396:AP459" si="2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X396&amp;","&amp;Y396&amp;","&amp;Z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1" t="str">
        <f t="shared" si="28"/>
        <v>User Name Missing</v>
      </c>
      <c r="AQ397" s="13" t="str">
        <f>IF(AP397&lt;&gt;"Good","",A397&amp;","&amp;B397&amp;","&amp;C397&amp;","&amp;D397&amp;","&amp;L397&amp;","&amp;S397&amp;","&amp;T397&amp;","&amp;U397&amp;","&amp;V397&amp;","&amp;W397&amp;","&amp;X397&amp;","&amp;Y397&amp;","&amp;Z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1" t="str">
        <f t="shared" si="28"/>
        <v>User Name Missing</v>
      </c>
      <c r="AQ398" s="13" t="str">
        <f>IF(AP398&lt;&gt;"Good","",A398&amp;","&amp;B398&amp;","&amp;C398&amp;","&amp;D398&amp;","&amp;L398&amp;","&amp;S398&amp;","&amp;T398&amp;","&amp;U398&amp;","&amp;V398&amp;","&amp;W398&amp;","&amp;X398&amp;","&amp;Y398&amp;","&amp;Z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1" t="str">
        <f t="shared" si="28"/>
        <v>User Name Missing</v>
      </c>
      <c r="AQ399" s="13" t="str">
        <f>IF(AP399&lt;&gt;"Good","",A399&amp;","&amp;B399&amp;","&amp;C399&amp;","&amp;D399&amp;","&amp;L399&amp;","&amp;S399&amp;","&amp;T399&amp;","&amp;U399&amp;","&amp;V399&amp;","&amp;W399&amp;","&amp;X399&amp;","&amp;Y399&amp;","&amp;Z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1" t="str">
        <f t="shared" si="28"/>
        <v>User Name Missing</v>
      </c>
      <c r="AQ400" s="13" t="str">
        <f>IF(AP400&lt;&gt;"Good","",A400&amp;","&amp;B400&amp;","&amp;C400&amp;","&amp;D400&amp;","&amp;L400&amp;","&amp;S400&amp;","&amp;T400&amp;","&amp;U400&amp;","&amp;V400&amp;","&amp;W400&amp;","&amp;X400&amp;","&amp;Y400&amp;","&amp;Z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1" t="str">
        <f t="shared" si="28"/>
        <v>User Name Missing</v>
      </c>
      <c r="AQ401" s="13" t="str">
        <f>IF(AP401&lt;&gt;"Good","",A401&amp;","&amp;B401&amp;","&amp;C401&amp;","&amp;D401&amp;","&amp;L401&amp;","&amp;S401&amp;","&amp;T401&amp;","&amp;U401&amp;","&amp;V401&amp;","&amp;W401&amp;","&amp;X401&amp;","&amp;Y401&amp;","&amp;Z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1" t="str">
        <f t="shared" si="28"/>
        <v>User Name Missing</v>
      </c>
      <c r="AQ402" s="13" t="str">
        <f>IF(AP402&lt;&gt;"Good","",A402&amp;","&amp;B402&amp;","&amp;C402&amp;","&amp;D402&amp;","&amp;L402&amp;","&amp;S402&amp;","&amp;T402&amp;","&amp;U402&amp;","&amp;V402&amp;","&amp;W402&amp;","&amp;X402&amp;","&amp;Y402&amp;","&amp;Z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1" t="str">
        <f t="shared" si="28"/>
        <v>User Name Missing</v>
      </c>
      <c r="AQ403" s="13" t="str">
        <f>IF(AP403&lt;&gt;"Good","",A403&amp;","&amp;B403&amp;","&amp;C403&amp;","&amp;D403&amp;","&amp;L403&amp;","&amp;S403&amp;","&amp;T403&amp;","&amp;U403&amp;","&amp;V403&amp;","&amp;W403&amp;","&amp;X403&amp;","&amp;Y403&amp;","&amp;Z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1" t="str">
        <f t="shared" si="28"/>
        <v>User Name Missing</v>
      </c>
      <c r="AQ404" s="13" t="str">
        <f>IF(AP404&lt;&gt;"Good","",A404&amp;","&amp;B404&amp;","&amp;C404&amp;","&amp;D404&amp;","&amp;L404&amp;","&amp;S404&amp;","&amp;T404&amp;","&amp;U404&amp;","&amp;V404&amp;","&amp;W404&amp;","&amp;X404&amp;","&amp;Y404&amp;","&amp;Z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1" t="str">
        <f t="shared" si="28"/>
        <v>User Name Missing</v>
      </c>
      <c r="AQ405" s="13" t="str">
        <f>IF(AP405&lt;&gt;"Good","",A405&amp;","&amp;B405&amp;","&amp;C405&amp;","&amp;D405&amp;","&amp;L405&amp;","&amp;S405&amp;","&amp;T405&amp;","&amp;U405&amp;","&amp;V405&amp;","&amp;W405&amp;","&amp;X405&amp;","&amp;Y405&amp;","&amp;Z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1" t="str">
        <f t="shared" si="28"/>
        <v>User Name Missing</v>
      </c>
      <c r="AQ406" s="13" t="str">
        <f>IF(AP406&lt;&gt;"Good","",A406&amp;","&amp;B406&amp;","&amp;C406&amp;","&amp;D406&amp;","&amp;L406&amp;","&amp;S406&amp;","&amp;T406&amp;","&amp;U406&amp;","&amp;V406&amp;","&amp;W406&amp;","&amp;X406&amp;","&amp;Y406&amp;","&amp;Z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1" t="str">
        <f t="shared" si="28"/>
        <v>User Name Missing</v>
      </c>
      <c r="AQ407" s="13" t="str">
        <f>IF(AP407&lt;&gt;"Good","",A407&amp;","&amp;B407&amp;","&amp;C407&amp;","&amp;D407&amp;","&amp;L407&amp;","&amp;S407&amp;","&amp;T407&amp;","&amp;U407&amp;","&amp;V407&amp;","&amp;W407&amp;","&amp;X407&amp;","&amp;Y407&amp;","&amp;Z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1" t="str">
        <f t="shared" si="28"/>
        <v>User Name Missing</v>
      </c>
      <c r="AQ408" s="13" t="str">
        <f>IF(AP408&lt;&gt;"Good","",A408&amp;","&amp;B408&amp;","&amp;C408&amp;","&amp;D408&amp;","&amp;L408&amp;","&amp;S408&amp;","&amp;T408&amp;","&amp;U408&amp;","&amp;V408&amp;","&amp;W408&amp;","&amp;X408&amp;","&amp;Y408&amp;","&amp;Z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1" t="str">
        <f t="shared" si="28"/>
        <v>User Name Missing</v>
      </c>
      <c r="AQ409" s="13" t="str">
        <f>IF(AP409&lt;&gt;"Good","",A409&amp;","&amp;B409&amp;","&amp;C409&amp;","&amp;D409&amp;","&amp;L409&amp;","&amp;S409&amp;","&amp;T409&amp;","&amp;U409&amp;","&amp;V409&amp;","&amp;W409&amp;","&amp;X409&amp;","&amp;Y409&amp;","&amp;Z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1" t="str">
        <f t="shared" si="28"/>
        <v>User Name Missing</v>
      </c>
      <c r="AQ410" s="13" t="str">
        <f>IF(AP410&lt;&gt;"Good","",A410&amp;","&amp;B410&amp;","&amp;C410&amp;","&amp;D410&amp;","&amp;L410&amp;","&amp;S410&amp;","&amp;T410&amp;","&amp;U410&amp;","&amp;V410&amp;","&amp;W410&amp;","&amp;X410&amp;","&amp;Y410&amp;","&amp;Z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1" t="str">
        <f t="shared" si="28"/>
        <v>User Name Missing</v>
      </c>
      <c r="AQ411" s="13" t="str">
        <f>IF(AP411&lt;&gt;"Good","",A411&amp;","&amp;B411&amp;","&amp;C411&amp;","&amp;D411&amp;","&amp;L411&amp;","&amp;S411&amp;","&amp;T411&amp;","&amp;U411&amp;","&amp;V411&amp;","&amp;W411&amp;","&amp;X411&amp;","&amp;Y411&amp;","&amp;Z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1" t="str">
        <f t="shared" si="28"/>
        <v>User Name Missing</v>
      </c>
      <c r="AQ412" s="13" t="str">
        <f>IF(AP412&lt;&gt;"Good","",A412&amp;","&amp;B412&amp;","&amp;C412&amp;","&amp;D412&amp;","&amp;L412&amp;","&amp;S412&amp;","&amp;T412&amp;","&amp;U412&amp;","&amp;V412&amp;","&amp;W412&amp;","&amp;X412&amp;","&amp;Y412&amp;","&amp;Z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1" t="str">
        <f t="shared" si="28"/>
        <v>User Name Missing</v>
      </c>
      <c r="AQ413" s="13" t="str">
        <f>IF(AP413&lt;&gt;"Good","",A413&amp;","&amp;B413&amp;","&amp;C413&amp;","&amp;D413&amp;","&amp;L413&amp;","&amp;S413&amp;","&amp;T413&amp;","&amp;U413&amp;","&amp;V413&amp;","&amp;W413&amp;","&amp;X413&amp;","&amp;Y413&amp;","&amp;Z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1" t="str">
        <f t="shared" si="28"/>
        <v>User Name Missing</v>
      </c>
      <c r="AQ414" s="13" t="str">
        <f>IF(AP414&lt;&gt;"Good","",A414&amp;","&amp;B414&amp;","&amp;C414&amp;","&amp;D414&amp;","&amp;L414&amp;","&amp;S414&amp;","&amp;T414&amp;","&amp;U414&amp;","&amp;V414&amp;","&amp;W414&amp;","&amp;X414&amp;","&amp;Y414&amp;","&amp;Z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1" t="str">
        <f t="shared" si="28"/>
        <v>User Name Missing</v>
      </c>
      <c r="AQ415" s="13" t="str">
        <f>IF(AP415&lt;&gt;"Good","",A415&amp;","&amp;B415&amp;","&amp;C415&amp;","&amp;D415&amp;","&amp;L415&amp;","&amp;S415&amp;","&amp;T415&amp;","&amp;U415&amp;","&amp;V415&amp;","&amp;W415&amp;","&amp;X415&amp;","&amp;Y415&amp;","&amp;Z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1" t="str">
        <f t="shared" si="28"/>
        <v>User Name Missing</v>
      </c>
      <c r="AQ416" s="13" t="str">
        <f>IF(AP416&lt;&gt;"Good","",A416&amp;","&amp;B416&amp;","&amp;C416&amp;","&amp;D416&amp;","&amp;L416&amp;","&amp;S416&amp;","&amp;T416&amp;","&amp;U416&amp;","&amp;V416&amp;","&amp;W416&amp;","&amp;X416&amp;","&amp;Y416&amp;","&amp;Z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1" t="str">
        <f t="shared" si="28"/>
        <v>User Name Missing</v>
      </c>
      <c r="AQ417" s="13" t="str">
        <f>IF(AP417&lt;&gt;"Good","",A417&amp;","&amp;B417&amp;","&amp;C417&amp;","&amp;D417&amp;","&amp;L417&amp;","&amp;S417&amp;","&amp;T417&amp;","&amp;U417&amp;","&amp;V417&amp;","&amp;W417&amp;","&amp;X417&amp;","&amp;Y417&amp;","&amp;Z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1" t="str">
        <f t="shared" si="28"/>
        <v>User Name Missing</v>
      </c>
      <c r="AQ418" s="13" t="str">
        <f>IF(AP418&lt;&gt;"Good","",A418&amp;","&amp;B418&amp;","&amp;C418&amp;","&amp;D418&amp;","&amp;L418&amp;","&amp;S418&amp;","&amp;T418&amp;","&amp;U418&amp;","&amp;V418&amp;","&amp;W418&amp;","&amp;X418&amp;","&amp;Y418&amp;","&amp;Z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1" t="str">
        <f t="shared" si="28"/>
        <v>User Name Missing</v>
      </c>
      <c r="AQ419" s="13" t="str">
        <f>IF(AP419&lt;&gt;"Good","",A419&amp;","&amp;B419&amp;","&amp;C419&amp;","&amp;D419&amp;","&amp;L419&amp;","&amp;S419&amp;","&amp;T419&amp;","&amp;U419&amp;","&amp;V419&amp;","&amp;W419&amp;","&amp;X419&amp;","&amp;Y419&amp;","&amp;Z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1" t="str">
        <f t="shared" si="28"/>
        <v>User Name Missing</v>
      </c>
      <c r="AQ420" s="13" t="str">
        <f>IF(AP420&lt;&gt;"Good","",A420&amp;","&amp;B420&amp;","&amp;C420&amp;","&amp;D420&amp;","&amp;L420&amp;","&amp;S420&amp;","&amp;T420&amp;","&amp;U420&amp;","&amp;V420&amp;","&amp;W420&amp;","&amp;X420&amp;","&amp;Y420&amp;","&amp;Z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1" t="str">
        <f t="shared" si="28"/>
        <v>User Name Missing</v>
      </c>
      <c r="AQ421" s="13" t="str">
        <f>IF(AP421&lt;&gt;"Good","",A421&amp;","&amp;B421&amp;","&amp;C421&amp;","&amp;D421&amp;","&amp;L421&amp;","&amp;S421&amp;","&amp;T421&amp;","&amp;U421&amp;","&amp;V421&amp;","&amp;W421&amp;","&amp;X421&amp;","&amp;Y421&amp;","&amp;Z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1" t="str">
        <f t="shared" si="28"/>
        <v>User Name Missing</v>
      </c>
      <c r="AQ422" s="13" t="str">
        <f>IF(AP422&lt;&gt;"Good","",A422&amp;","&amp;B422&amp;","&amp;C422&amp;","&amp;D422&amp;","&amp;L422&amp;","&amp;S422&amp;","&amp;T422&amp;","&amp;U422&amp;","&amp;V422&amp;","&amp;W422&amp;","&amp;X422&amp;","&amp;Y422&amp;","&amp;Z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1" t="str">
        <f t="shared" si="28"/>
        <v>User Name Missing</v>
      </c>
      <c r="AQ423" s="13" t="str">
        <f>IF(AP423&lt;&gt;"Good","",A423&amp;","&amp;B423&amp;","&amp;C423&amp;","&amp;D423&amp;","&amp;L423&amp;","&amp;S423&amp;","&amp;T423&amp;","&amp;U423&amp;","&amp;V423&amp;","&amp;W423&amp;","&amp;X423&amp;","&amp;Y423&amp;","&amp;Z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1" t="str">
        <f t="shared" si="28"/>
        <v>User Name Missing</v>
      </c>
      <c r="AQ424" s="13" t="str">
        <f>IF(AP424&lt;&gt;"Good","",A424&amp;","&amp;B424&amp;","&amp;C424&amp;","&amp;D424&amp;","&amp;L424&amp;","&amp;S424&amp;","&amp;T424&amp;","&amp;U424&amp;","&amp;V424&amp;","&amp;W424&amp;","&amp;X424&amp;","&amp;Y424&amp;","&amp;Z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1" t="str">
        <f t="shared" si="28"/>
        <v>User Name Missing</v>
      </c>
      <c r="AQ425" s="13" t="str">
        <f>IF(AP425&lt;&gt;"Good","",A425&amp;","&amp;B425&amp;","&amp;C425&amp;","&amp;D425&amp;","&amp;L425&amp;","&amp;S425&amp;","&amp;T425&amp;","&amp;U425&amp;","&amp;V425&amp;","&amp;W425&amp;","&amp;X425&amp;","&amp;Y425&amp;","&amp;Z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1" t="str">
        <f t="shared" si="28"/>
        <v>User Name Missing</v>
      </c>
      <c r="AQ426" s="13" t="str">
        <f>IF(AP426&lt;&gt;"Good","",A426&amp;","&amp;B426&amp;","&amp;C426&amp;","&amp;D426&amp;","&amp;L426&amp;","&amp;S426&amp;","&amp;T426&amp;","&amp;U426&amp;","&amp;V426&amp;","&amp;W426&amp;","&amp;X426&amp;","&amp;Y426&amp;","&amp;Z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1" t="str">
        <f t="shared" si="28"/>
        <v>User Name Missing</v>
      </c>
      <c r="AQ427" s="13" t="str">
        <f>IF(AP427&lt;&gt;"Good","",A427&amp;","&amp;B427&amp;","&amp;C427&amp;","&amp;D427&amp;","&amp;L427&amp;","&amp;S427&amp;","&amp;T427&amp;","&amp;U427&amp;","&amp;V427&amp;","&amp;W427&amp;","&amp;X427&amp;","&amp;Y427&amp;","&amp;Z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1" t="str">
        <f t="shared" si="28"/>
        <v>User Name Missing</v>
      </c>
      <c r="AQ428" s="13" t="str">
        <f>IF(AP428&lt;&gt;"Good","",A428&amp;","&amp;B428&amp;","&amp;C428&amp;","&amp;D428&amp;","&amp;L428&amp;","&amp;S428&amp;","&amp;T428&amp;","&amp;U428&amp;","&amp;V428&amp;","&amp;W428&amp;","&amp;X428&amp;","&amp;Y428&amp;","&amp;Z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1" t="str">
        <f t="shared" si="28"/>
        <v>User Name Missing</v>
      </c>
      <c r="AQ429" s="13" t="str">
        <f>IF(AP429&lt;&gt;"Good","",A429&amp;","&amp;B429&amp;","&amp;C429&amp;","&amp;D429&amp;","&amp;L429&amp;","&amp;S429&amp;","&amp;T429&amp;","&amp;U429&amp;","&amp;V429&amp;","&amp;W429&amp;","&amp;X429&amp;","&amp;Y429&amp;","&amp;Z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1" t="str">
        <f t="shared" si="28"/>
        <v>User Name Missing</v>
      </c>
      <c r="AQ430" s="13" t="str">
        <f>IF(AP430&lt;&gt;"Good","",A430&amp;","&amp;B430&amp;","&amp;C430&amp;","&amp;D430&amp;","&amp;L430&amp;","&amp;S430&amp;","&amp;T430&amp;","&amp;U430&amp;","&amp;V430&amp;","&amp;W430&amp;","&amp;X430&amp;","&amp;Y430&amp;","&amp;Z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1" t="str">
        <f t="shared" si="28"/>
        <v>User Name Missing</v>
      </c>
      <c r="AQ431" s="13" t="str">
        <f>IF(AP431&lt;&gt;"Good","",A431&amp;","&amp;B431&amp;","&amp;C431&amp;","&amp;D431&amp;","&amp;L431&amp;","&amp;S431&amp;","&amp;T431&amp;","&amp;U431&amp;","&amp;V431&amp;","&amp;W431&amp;","&amp;X431&amp;","&amp;Y431&amp;","&amp;Z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1" t="str">
        <f t="shared" si="28"/>
        <v>User Name Missing</v>
      </c>
      <c r="AQ432" s="13" t="str">
        <f>IF(AP432&lt;&gt;"Good","",A432&amp;","&amp;B432&amp;","&amp;C432&amp;","&amp;D432&amp;","&amp;L432&amp;","&amp;S432&amp;","&amp;T432&amp;","&amp;U432&amp;","&amp;V432&amp;","&amp;W432&amp;","&amp;X432&amp;","&amp;Y432&amp;","&amp;Z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1" t="str">
        <f t="shared" si="28"/>
        <v>User Name Missing</v>
      </c>
      <c r="AQ433" s="13" t="str">
        <f>IF(AP433&lt;&gt;"Good","",A433&amp;","&amp;B433&amp;","&amp;C433&amp;","&amp;D433&amp;","&amp;L433&amp;","&amp;S433&amp;","&amp;T433&amp;","&amp;U433&amp;","&amp;V433&amp;","&amp;W433&amp;","&amp;X433&amp;","&amp;Y433&amp;","&amp;Z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1" t="str">
        <f t="shared" si="28"/>
        <v>User Name Missing</v>
      </c>
      <c r="AQ434" s="13" t="str">
        <f>IF(AP434&lt;&gt;"Good","",A434&amp;","&amp;B434&amp;","&amp;C434&amp;","&amp;D434&amp;","&amp;L434&amp;","&amp;S434&amp;","&amp;T434&amp;","&amp;U434&amp;","&amp;V434&amp;","&amp;W434&amp;","&amp;X434&amp;","&amp;Y434&amp;","&amp;Z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1" t="str">
        <f t="shared" si="28"/>
        <v>User Name Missing</v>
      </c>
      <c r="AQ435" s="13" t="str">
        <f>IF(AP435&lt;&gt;"Good","",A435&amp;","&amp;B435&amp;","&amp;C435&amp;","&amp;D435&amp;","&amp;L435&amp;","&amp;S435&amp;","&amp;T435&amp;","&amp;U435&amp;","&amp;V435&amp;","&amp;W435&amp;","&amp;X435&amp;","&amp;Y435&amp;","&amp;Z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1" t="str">
        <f t="shared" si="28"/>
        <v>User Name Missing</v>
      </c>
      <c r="AQ436" s="13" t="str">
        <f>IF(AP436&lt;&gt;"Good","",A436&amp;","&amp;B436&amp;","&amp;C436&amp;","&amp;D436&amp;","&amp;L436&amp;","&amp;S436&amp;","&amp;T436&amp;","&amp;U436&amp;","&amp;V436&amp;","&amp;W436&amp;","&amp;X436&amp;","&amp;Y436&amp;","&amp;Z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1" t="str">
        <f t="shared" si="28"/>
        <v>User Name Missing</v>
      </c>
      <c r="AQ437" s="13" t="str">
        <f>IF(AP437&lt;&gt;"Good","",A437&amp;","&amp;B437&amp;","&amp;C437&amp;","&amp;D437&amp;","&amp;L437&amp;","&amp;S437&amp;","&amp;T437&amp;","&amp;U437&amp;","&amp;V437&amp;","&amp;W437&amp;","&amp;X437&amp;","&amp;Y437&amp;","&amp;Z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1" t="str">
        <f t="shared" si="28"/>
        <v>User Name Missing</v>
      </c>
      <c r="AQ438" s="13" t="str">
        <f>IF(AP438&lt;&gt;"Good","",A438&amp;","&amp;B438&amp;","&amp;C438&amp;","&amp;D438&amp;","&amp;L438&amp;","&amp;S438&amp;","&amp;T438&amp;","&amp;U438&amp;","&amp;V438&amp;","&amp;W438&amp;","&amp;X438&amp;","&amp;Y438&amp;","&amp;Z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1" t="str">
        <f t="shared" si="28"/>
        <v>User Name Missing</v>
      </c>
      <c r="AQ439" s="13" t="str">
        <f>IF(AP439&lt;&gt;"Good","",A439&amp;","&amp;B439&amp;","&amp;C439&amp;","&amp;D439&amp;","&amp;L439&amp;","&amp;S439&amp;","&amp;T439&amp;","&amp;U439&amp;","&amp;V439&amp;","&amp;W439&amp;","&amp;X439&amp;","&amp;Y439&amp;","&amp;Z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1" t="str">
        <f t="shared" si="28"/>
        <v>User Name Missing</v>
      </c>
      <c r="AQ440" s="13" t="str">
        <f>IF(AP440&lt;&gt;"Good","",A440&amp;","&amp;B440&amp;","&amp;C440&amp;","&amp;D440&amp;","&amp;L440&amp;","&amp;S440&amp;","&amp;T440&amp;","&amp;U440&amp;","&amp;V440&amp;","&amp;W440&amp;","&amp;X440&amp;","&amp;Y440&amp;","&amp;Z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1" t="str">
        <f t="shared" si="28"/>
        <v>User Name Missing</v>
      </c>
      <c r="AQ441" s="13" t="str">
        <f>IF(AP441&lt;&gt;"Good","",A441&amp;","&amp;B441&amp;","&amp;C441&amp;","&amp;D441&amp;","&amp;L441&amp;","&amp;S441&amp;","&amp;T441&amp;","&amp;U441&amp;","&amp;V441&amp;","&amp;W441&amp;","&amp;X441&amp;","&amp;Y441&amp;","&amp;Z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1" t="str">
        <f t="shared" si="28"/>
        <v>User Name Missing</v>
      </c>
      <c r="AQ442" s="13" t="str">
        <f>IF(AP442&lt;&gt;"Good","",A442&amp;","&amp;B442&amp;","&amp;C442&amp;","&amp;D442&amp;","&amp;L442&amp;","&amp;S442&amp;","&amp;T442&amp;","&amp;U442&amp;","&amp;V442&amp;","&amp;W442&amp;","&amp;X442&amp;","&amp;Y442&amp;","&amp;Z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1" t="str">
        <f t="shared" si="28"/>
        <v>User Name Missing</v>
      </c>
      <c r="AQ443" s="13" t="str">
        <f>IF(AP443&lt;&gt;"Good","",A443&amp;","&amp;B443&amp;","&amp;C443&amp;","&amp;D443&amp;","&amp;L443&amp;","&amp;S443&amp;","&amp;T443&amp;","&amp;U443&amp;","&amp;V443&amp;","&amp;W443&amp;","&amp;X443&amp;","&amp;Y443&amp;","&amp;Z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1" t="str">
        <f t="shared" si="28"/>
        <v>User Name Missing</v>
      </c>
      <c r="AQ444" s="13" t="str">
        <f>IF(AP444&lt;&gt;"Good","",A444&amp;","&amp;B444&amp;","&amp;C444&amp;","&amp;D444&amp;","&amp;L444&amp;","&amp;S444&amp;","&amp;T444&amp;","&amp;U444&amp;","&amp;V444&amp;","&amp;W444&amp;","&amp;X444&amp;","&amp;Y444&amp;","&amp;Z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1" t="str">
        <f t="shared" si="28"/>
        <v>User Name Missing</v>
      </c>
      <c r="AQ445" s="13" t="str">
        <f>IF(AP445&lt;&gt;"Good","",A445&amp;","&amp;B445&amp;","&amp;C445&amp;","&amp;D445&amp;","&amp;L445&amp;","&amp;S445&amp;","&amp;T445&amp;","&amp;U445&amp;","&amp;V445&amp;","&amp;W445&amp;","&amp;X445&amp;","&amp;Y445&amp;","&amp;Z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1" t="str">
        <f t="shared" si="28"/>
        <v>User Name Missing</v>
      </c>
      <c r="AQ446" s="13" t="str">
        <f>IF(AP446&lt;&gt;"Good","",A446&amp;","&amp;B446&amp;","&amp;C446&amp;","&amp;D446&amp;","&amp;L446&amp;","&amp;S446&amp;","&amp;T446&amp;","&amp;U446&amp;","&amp;V446&amp;","&amp;W446&amp;","&amp;X446&amp;","&amp;Y446&amp;","&amp;Z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1" t="str">
        <f t="shared" si="28"/>
        <v>User Name Missing</v>
      </c>
      <c r="AQ447" s="13" t="str">
        <f>IF(AP447&lt;&gt;"Good","",A447&amp;","&amp;B447&amp;","&amp;C447&amp;","&amp;D447&amp;","&amp;L447&amp;","&amp;S447&amp;","&amp;T447&amp;","&amp;U447&amp;","&amp;V447&amp;","&amp;W447&amp;","&amp;X447&amp;","&amp;Y447&amp;","&amp;Z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1" t="str">
        <f t="shared" si="28"/>
        <v>User Name Missing</v>
      </c>
      <c r="AQ448" s="13" t="str">
        <f>IF(AP448&lt;&gt;"Good","",A448&amp;","&amp;B448&amp;","&amp;C448&amp;","&amp;D448&amp;","&amp;L448&amp;","&amp;S448&amp;","&amp;T448&amp;","&amp;U448&amp;","&amp;V448&amp;","&amp;W448&amp;","&amp;X448&amp;","&amp;Y448&amp;","&amp;Z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1" t="str">
        <f t="shared" si="28"/>
        <v>User Name Missing</v>
      </c>
      <c r="AQ449" s="13" t="str">
        <f>IF(AP449&lt;&gt;"Good","",A449&amp;","&amp;B449&amp;","&amp;C449&amp;","&amp;D449&amp;","&amp;L449&amp;","&amp;S449&amp;","&amp;T449&amp;","&amp;U449&amp;","&amp;V449&amp;","&amp;W449&amp;","&amp;X449&amp;","&amp;Y449&amp;","&amp;Z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1" t="str">
        <f t="shared" si="28"/>
        <v>User Name Missing</v>
      </c>
      <c r="AQ450" s="13" t="str">
        <f>IF(AP450&lt;&gt;"Good","",A450&amp;","&amp;B450&amp;","&amp;C450&amp;","&amp;D450&amp;","&amp;L450&amp;","&amp;S450&amp;","&amp;T450&amp;","&amp;U450&amp;","&amp;V450&amp;","&amp;W450&amp;","&amp;X450&amp;","&amp;Y450&amp;","&amp;Z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1" t="str">
        <f t="shared" si="28"/>
        <v>User Name Missing</v>
      </c>
      <c r="AQ451" s="13" t="str">
        <f>IF(AP451&lt;&gt;"Good","",A451&amp;","&amp;B451&amp;","&amp;C451&amp;","&amp;D451&amp;","&amp;L451&amp;","&amp;S451&amp;","&amp;T451&amp;","&amp;U451&amp;","&amp;V451&amp;","&amp;W451&amp;","&amp;X451&amp;","&amp;Y451&amp;","&amp;Z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1" t="str">
        <f t="shared" si="28"/>
        <v>User Name Missing</v>
      </c>
      <c r="AQ452" s="13" t="str">
        <f>IF(AP452&lt;&gt;"Good","",A452&amp;","&amp;B452&amp;","&amp;C452&amp;","&amp;D452&amp;","&amp;L452&amp;","&amp;S452&amp;","&amp;T452&amp;","&amp;U452&amp;","&amp;V452&amp;","&amp;W452&amp;","&amp;X452&amp;","&amp;Y452&amp;","&amp;Z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1" t="str">
        <f t="shared" si="28"/>
        <v>User Name Missing</v>
      </c>
      <c r="AQ453" s="13" t="str">
        <f>IF(AP453&lt;&gt;"Good","",A453&amp;","&amp;B453&amp;","&amp;C453&amp;","&amp;D453&amp;","&amp;L453&amp;","&amp;S453&amp;","&amp;T453&amp;","&amp;U453&amp;","&amp;V453&amp;","&amp;W453&amp;","&amp;X453&amp;","&amp;Y453&amp;","&amp;Z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1" t="str">
        <f t="shared" si="28"/>
        <v>User Name Missing</v>
      </c>
      <c r="AQ454" s="13" t="str">
        <f>IF(AP454&lt;&gt;"Good","",A454&amp;","&amp;B454&amp;","&amp;C454&amp;","&amp;D454&amp;","&amp;L454&amp;","&amp;S454&amp;","&amp;T454&amp;","&amp;U454&amp;","&amp;V454&amp;","&amp;W454&amp;","&amp;X454&amp;","&amp;Y454&amp;","&amp;Z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1" t="str">
        <f t="shared" si="28"/>
        <v>User Name Missing</v>
      </c>
      <c r="AQ455" s="13" t="str">
        <f>IF(AP455&lt;&gt;"Good","",A455&amp;","&amp;B455&amp;","&amp;C455&amp;","&amp;D455&amp;","&amp;L455&amp;","&amp;S455&amp;","&amp;T455&amp;","&amp;U455&amp;","&amp;V455&amp;","&amp;W455&amp;","&amp;X455&amp;","&amp;Y455&amp;","&amp;Z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1" t="str">
        <f t="shared" si="28"/>
        <v>User Name Missing</v>
      </c>
      <c r="AQ456" s="13" t="str">
        <f>IF(AP456&lt;&gt;"Good","",A456&amp;","&amp;B456&amp;","&amp;C456&amp;","&amp;D456&amp;","&amp;L456&amp;","&amp;S456&amp;","&amp;T456&amp;","&amp;U456&amp;","&amp;V456&amp;","&amp;W456&amp;","&amp;X456&amp;","&amp;Y456&amp;","&amp;Z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1" t="str">
        <f t="shared" si="28"/>
        <v>User Name Missing</v>
      </c>
      <c r="AQ457" s="13" t="str">
        <f>IF(AP457&lt;&gt;"Good","",A457&amp;","&amp;B457&amp;","&amp;C457&amp;","&amp;D457&amp;","&amp;L457&amp;","&amp;S457&amp;","&amp;T457&amp;","&amp;U457&amp;","&amp;V457&amp;","&amp;W457&amp;","&amp;X457&amp;","&amp;Y457&amp;","&amp;Z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1" t="str">
        <f t="shared" si="28"/>
        <v>User Name Missing</v>
      </c>
      <c r="AQ458" s="13" t="str">
        <f>IF(AP458&lt;&gt;"Good","",A458&amp;","&amp;B458&amp;","&amp;C458&amp;","&amp;D458&amp;","&amp;L458&amp;","&amp;S458&amp;","&amp;T458&amp;","&amp;U458&amp;","&amp;V458&amp;","&amp;W458&amp;","&amp;X458&amp;","&amp;Y458&amp;","&amp;Z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1" t="str">
        <f t="shared" si="28"/>
        <v>User Name Missing</v>
      </c>
      <c r="AQ459" s="13" t="str">
        <f>IF(AP459&lt;&gt;"Good","",A459&amp;","&amp;B459&amp;","&amp;C459&amp;","&amp;D459&amp;","&amp;L459&amp;","&amp;S459&amp;","&amp;T459&amp;","&amp;U459&amp;","&amp;V459&amp;","&amp;W459&amp;","&amp;X459&amp;","&amp;Y459&amp;","&amp;Z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1" t="str">
        <f t="shared" ref="AP460:AP523" si="32">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X460&amp;","&amp;Y460&amp;","&amp;Z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1" t="str">
        <f t="shared" si="32"/>
        <v>User Name Missing</v>
      </c>
      <c r="AQ461" s="13" t="str">
        <f>IF(AP461&lt;&gt;"Good","",A461&amp;","&amp;B461&amp;","&amp;C461&amp;","&amp;D461&amp;","&amp;L461&amp;","&amp;S461&amp;","&amp;T461&amp;","&amp;U461&amp;","&amp;V461&amp;","&amp;W461&amp;","&amp;X461&amp;","&amp;Y461&amp;","&amp;Z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1" t="str">
        <f t="shared" si="32"/>
        <v>User Name Missing</v>
      </c>
      <c r="AQ462" s="13" t="str">
        <f>IF(AP462&lt;&gt;"Good","",A462&amp;","&amp;B462&amp;","&amp;C462&amp;","&amp;D462&amp;","&amp;L462&amp;","&amp;S462&amp;","&amp;T462&amp;","&amp;U462&amp;","&amp;V462&amp;","&amp;W462&amp;","&amp;X462&amp;","&amp;Y462&amp;","&amp;Z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1" t="str">
        <f t="shared" si="32"/>
        <v>User Name Missing</v>
      </c>
      <c r="AQ463" s="13" t="str">
        <f>IF(AP463&lt;&gt;"Good","",A463&amp;","&amp;B463&amp;","&amp;C463&amp;","&amp;D463&amp;","&amp;L463&amp;","&amp;S463&amp;","&amp;T463&amp;","&amp;U463&amp;","&amp;V463&amp;","&amp;W463&amp;","&amp;X463&amp;","&amp;Y463&amp;","&amp;Z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1" t="str">
        <f t="shared" si="32"/>
        <v>User Name Missing</v>
      </c>
      <c r="AQ464" s="13" t="str">
        <f>IF(AP464&lt;&gt;"Good","",A464&amp;","&amp;B464&amp;","&amp;C464&amp;","&amp;D464&amp;","&amp;L464&amp;","&amp;S464&amp;","&amp;T464&amp;","&amp;U464&amp;","&amp;V464&amp;","&amp;W464&amp;","&amp;X464&amp;","&amp;Y464&amp;","&amp;Z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1" t="str">
        <f t="shared" si="32"/>
        <v>User Name Missing</v>
      </c>
      <c r="AQ465" s="13" t="str">
        <f>IF(AP465&lt;&gt;"Good","",A465&amp;","&amp;B465&amp;","&amp;C465&amp;","&amp;D465&amp;","&amp;L465&amp;","&amp;S465&amp;","&amp;T465&amp;","&amp;U465&amp;","&amp;V465&amp;","&amp;W465&amp;","&amp;X465&amp;","&amp;Y465&amp;","&amp;Z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1" t="str">
        <f t="shared" si="32"/>
        <v>User Name Missing</v>
      </c>
      <c r="AQ466" s="13" t="str">
        <f>IF(AP466&lt;&gt;"Good","",A466&amp;","&amp;B466&amp;","&amp;C466&amp;","&amp;D466&amp;","&amp;L466&amp;","&amp;S466&amp;","&amp;T466&amp;","&amp;U466&amp;","&amp;V466&amp;","&amp;W466&amp;","&amp;X466&amp;","&amp;Y466&amp;","&amp;Z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1" t="str">
        <f t="shared" si="32"/>
        <v>User Name Missing</v>
      </c>
      <c r="AQ467" s="13" t="str">
        <f>IF(AP467&lt;&gt;"Good","",A467&amp;","&amp;B467&amp;","&amp;C467&amp;","&amp;D467&amp;","&amp;L467&amp;","&amp;S467&amp;","&amp;T467&amp;","&amp;U467&amp;","&amp;V467&amp;","&amp;W467&amp;","&amp;X467&amp;","&amp;Y467&amp;","&amp;Z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1" t="str">
        <f t="shared" si="32"/>
        <v>User Name Missing</v>
      </c>
      <c r="AQ468" s="13" t="str">
        <f>IF(AP468&lt;&gt;"Good","",A468&amp;","&amp;B468&amp;","&amp;C468&amp;","&amp;D468&amp;","&amp;L468&amp;","&amp;S468&amp;","&amp;T468&amp;","&amp;U468&amp;","&amp;V468&amp;","&amp;W468&amp;","&amp;X468&amp;","&amp;Y468&amp;","&amp;Z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1" t="str">
        <f t="shared" si="32"/>
        <v>User Name Missing</v>
      </c>
      <c r="AQ469" s="13" t="str">
        <f>IF(AP469&lt;&gt;"Good","",A469&amp;","&amp;B469&amp;","&amp;C469&amp;","&amp;D469&amp;","&amp;L469&amp;","&amp;S469&amp;","&amp;T469&amp;","&amp;U469&amp;","&amp;V469&amp;","&amp;W469&amp;","&amp;X469&amp;","&amp;Y469&amp;","&amp;Z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1" t="str">
        <f t="shared" si="32"/>
        <v>User Name Missing</v>
      </c>
      <c r="AQ470" s="13" t="str">
        <f>IF(AP470&lt;&gt;"Good","",A470&amp;","&amp;B470&amp;","&amp;C470&amp;","&amp;D470&amp;","&amp;L470&amp;","&amp;S470&amp;","&amp;T470&amp;","&amp;U470&amp;","&amp;V470&amp;","&amp;W470&amp;","&amp;X470&amp;","&amp;Y470&amp;","&amp;Z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1" t="str">
        <f t="shared" si="32"/>
        <v>User Name Missing</v>
      </c>
      <c r="AQ471" s="13" t="str">
        <f>IF(AP471&lt;&gt;"Good","",A471&amp;","&amp;B471&amp;","&amp;C471&amp;","&amp;D471&amp;","&amp;L471&amp;","&amp;S471&amp;","&amp;T471&amp;","&amp;U471&amp;","&amp;V471&amp;","&amp;W471&amp;","&amp;X471&amp;","&amp;Y471&amp;","&amp;Z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1" t="str">
        <f t="shared" si="32"/>
        <v>User Name Missing</v>
      </c>
      <c r="AQ472" s="13" t="str">
        <f>IF(AP472&lt;&gt;"Good","",A472&amp;","&amp;B472&amp;","&amp;C472&amp;","&amp;D472&amp;","&amp;L472&amp;","&amp;S472&amp;","&amp;T472&amp;","&amp;U472&amp;","&amp;V472&amp;","&amp;W472&amp;","&amp;X472&amp;","&amp;Y472&amp;","&amp;Z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1" t="str">
        <f t="shared" si="32"/>
        <v>User Name Missing</v>
      </c>
      <c r="AQ473" s="13" t="str">
        <f>IF(AP473&lt;&gt;"Good","",A473&amp;","&amp;B473&amp;","&amp;C473&amp;","&amp;D473&amp;","&amp;L473&amp;","&amp;S473&amp;","&amp;T473&amp;","&amp;U473&amp;","&amp;V473&amp;","&amp;W473&amp;","&amp;X473&amp;","&amp;Y473&amp;","&amp;Z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1" t="str">
        <f t="shared" si="32"/>
        <v>User Name Missing</v>
      </c>
      <c r="AQ474" s="13" t="str">
        <f>IF(AP474&lt;&gt;"Good","",A474&amp;","&amp;B474&amp;","&amp;C474&amp;","&amp;D474&amp;","&amp;L474&amp;","&amp;S474&amp;","&amp;T474&amp;","&amp;U474&amp;","&amp;V474&amp;","&amp;W474&amp;","&amp;X474&amp;","&amp;Y474&amp;","&amp;Z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1" t="str">
        <f t="shared" si="32"/>
        <v>User Name Missing</v>
      </c>
      <c r="AQ475" s="13" t="str">
        <f>IF(AP475&lt;&gt;"Good","",A475&amp;","&amp;B475&amp;","&amp;C475&amp;","&amp;D475&amp;","&amp;L475&amp;","&amp;S475&amp;","&amp;T475&amp;","&amp;U475&amp;","&amp;V475&amp;","&amp;W475&amp;","&amp;X475&amp;","&amp;Y475&amp;","&amp;Z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1" t="str">
        <f t="shared" si="32"/>
        <v>User Name Missing</v>
      </c>
      <c r="AQ476" s="13" t="str">
        <f>IF(AP476&lt;&gt;"Good","",A476&amp;","&amp;B476&amp;","&amp;C476&amp;","&amp;D476&amp;","&amp;L476&amp;","&amp;S476&amp;","&amp;T476&amp;","&amp;U476&amp;","&amp;V476&amp;","&amp;W476&amp;","&amp;X476&amp;","&amp;Y476&amp;","&amp;Z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1" t="str">
        <f t="shared" si="32"/>
        <v>User Name Missing</v>
      </c>
      <c r="AQ477" s="13" t="str">
        <f>IF(AP477&lt;&gt;"Good","",A477&amp;","&amp;B477&amp;","&amp;C477&amp;","&amp;D477&amp;","&amp;L477&amp;","&amp;S477&amp;","&amp;T477&amp;","&amp;U477&amp;","&amp;V477&amp;","&amp;W477&amp;","&amp;X477&amp;","&amp;Y477&amp;","&amp;Z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1" t="str">
        <f t="shared" si="32"/>
        <v>User Name Missing</v>
      </c>
      <c r="AQ478" s="13" t="str">
        <f>IF(AP478&lt;&gt;"Good","",A478&amp;","&amp;B478&amp;","&amp;C478&amp;","&amp;D478&amp;","&amp;L478&amp;","&amp;S478&amp;","&amp;T478&amp;","&amp;U478&amp;","&amp;V478&amp;","&amp;W478&amp;","&amp;X478&amp;","&amp;Y478&amp;","&amp;Z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1" t="str">
        <f t="shared" si="32"/>
        <v>User Name Missing</v>
      </c>
      <c r="AQ479" s="13" t="str">
        <f>IF(AP479&lt;&gt;"Good","",A479&amp;","&amp;B479&amp;","&amp;C479&amp;","&amp;D479&amp;","&amp;L479&amp;","&amp;S479&amp;","&amp;T479&amp;","&amp;U479&amp;","&amp;V479&amp;","&amp;W479&amp;","&amp;X479&amp;","&amp;Y479&amp;","&amp;Z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1" t="str">
        <f t="shared" si="32"/>
        <v>User Name Missing</v>
      </c>
      <c r="AQ480" s="13" t="str">
        <f>IF(AP480&lt;&gt;"Good","",A480&amp;","&amp;B480&amp;","&amp;C480&amp;","&amp;D480&amp;","&amp;L480&amp;","&amp;S480&amp;","&amp;T480&amp;","&amp;U480&amp;","&amp;V480&amp;","&amp;W480&amp;","&amp;X480&amp;","&amp;Y480&amp;","&amp;Z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1" t="str">
        <f t="shared" si="32"/>
        <v>User Name Missing</v>
      </c>
      <c r="AQ481" s="13" t="str">
        <f>IF(AP481&lt;&gt;"Good","",A481&amp;","&amp;B481&amp;","&amp;C481&amp;","&amp;D481&amp;","&amp;L481&amp;","&amp;S481&amp;","&amp;T481&amp;","&amp;U481&amp;","&amp;V481&amp;","&amp;W481&amp;","&amp;X481&amp;","&amp;Y481&amp;","&amp;Z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1" t="str">
        <f t="shared" si="32"/>
        <v>User Name Missing</v>
      </c>
      <c r="AQ482" s="13" t="str">
        <f>IF(AP482&lt;&gt;"Good","",A482&amp;","&amp;B482&amp;","&amp;C482&amp;","&amp;D482&amp;","&amp;L482&amp;","&amp;S482&amp;","&amp;T482&amp;","&amp;U482&amp;","&amp;V482&amp;","&amp;W482&amp;","&amp;X482&amp;","&amp;Y482&amp;","&amp;Z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1" t="str">
        <f t="shared" si="32"/>
        <v>User Name Missing</v>
      </c>
      <c r="AQ483" s="13" t="str">
        <f>IF(AP483&lt;&gt;"Good","",A483&amp;","&amp;B483&amp;","&amp;C483&amp;","&amp;D483&amp;","&amp;L483&amp;","&amp;S483&amp;","&amp;T483&amp;","&amp;U483&amp;","&amp;V483&amp;","&amp;W483&amp;","&amp;X483&amp;","&amp;Y483&amp;","&amp;Z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1" t="str">
        <f t="shared" si="32"/>
        <v>User Name Missing</v>
      </c>
      <c r="AQ484" s="13" t="str">
        <f>IF(AP484&lt;&gt;"Good","",A484&amp;","&amp;B484&amp;","&amp;C484&amp;","&amp;D484&amp;","&amp;L484&amp;","&amp;S484&amp;","&amp;T484&amp;","&amp;U484&amp;","&amp;V484&amp;","&amp;W484&amp;","&amp;X484&amp;","&amp;Y484&amp;","&amp;Z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1" t="str">
        <f t="shared" si="32"/>
        <v>User Name Missing</v>
      </c>
      <c r="AQ485" s="13" t="str">
        <f>IF(AP485&lt;&gt;"Good","",A485&amp;","&amp;B485&amp;","&amp;C485&amp;","&amp;D485&amp;","&amp;L485&amp;","&amp;S485&amp;","&amp;T485&amp;","&amp;U485&amp;","&amp;V485&amp;","&amp;W485&amp;","&amp;X485&amp;","&amp;Y485&amp;","&amp;Z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1" t="str">
        <f t="shared" si="32"/>
        <v>User Name Missing</v>
      </c>
      <c r="AQ486" s="13" t="str">
        <f>IF(AP486&lt;&gt;"Good","",A486&amp;","&amp;B486&amp;","&amp;C486&amp;","&amp;D486&amp;","&amp;L486&amp;","&amp;S486&amp;","&amp;T486&amp;","&amp;U486&amp;","&amp;V486&amp;","&amp;W486&amp;","&amp;X486&amp;","&amp;Y486&amp;","&amp;Z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1" t="str">
        <f t="shared" si="32"/>
        <v>User Name Missing</v>
      </c>
      <c r="AQ487" s="13" t="str">
        <f>IF(AP487&lt;&gt;"Good","",A487&amp;","&amp;B487&amp;","&amp;C487&amp;","&amp;D487&amp;","&amp;L487&amp;","&amp;S487&amp;","&amp;T487&amp;","&amp;U487&amp;","&amp;V487&amp;","&amp;W487&amp;","&amp;X487&amp;","&amp;Y487&amp;","&amp;Z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1" t="str">
        <f t="shared" si="32"/>
        <v>User Name Missing</v>
      </c>
      <c r="AQ488" s="13" t="str">
        <f>IF(AP488&lt;&gt;"Good","",A488&amp;","&amp;B488&amp;","&amp;C488&amp;","&amp;D488&amp;","&amp;L488&amp;","&amp;S488&amp;","&amp;T488&amp;","&amp;U488&amp;","&amp;V488&amp;","&amp;W488&amp;","&amp;X488&amp;","&amp;Y488&amp;","&amp;Z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1" t="str">
        <f t="shared" si="32"/>
        <v>User Name Missing</v>
      </c>
      <c r="AQ489" s="13" t="str">
        <f>IF(AP489&lt;&gt;"Good","",A489&amp;","&amp;B489&amp;","&amp;C489&amp;","&amp;D489&amp;","&amp;L489&amp;","&amp;S489&amp;","&amp;T489&amp;","&amp;U489&amp;","&amp;V489&amp;","&amp;W489&amp;","&amp;X489&amp;","&amp;Y489&amp;","&amp;Z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1" t="str">
        <f t="shared" si="32"/>
        <v>User Name Missing</v>
      </c>
      <c r="AQ490" s="13" t="str">
        <f>IF(AP490&lt;&gt;"Good","",A490&amp;","&amp;B490&amp;","&amp;C490&amp;","&amp;D490&amp;","&amp;L490&amp;","&amp;S490&amp;","&amp;T490&amp;","&amp;U490&amp;","&amp;V490&amp;","&amp;W490&amp;","&amp;X490&amp;","&amp;Y490&amp;","&amp;Z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1" t="str">
        <f t="shared" si="32"/>
        <v>User Name Missing</v>
      </c>
      <c r="AQ491" s="13" t="str">
        <f>IF(AP491&lt;&gt;"Good","",A491&amp;","&amp;B491&amp;","&amp;C491&amp;","&amp;D491&amp;","&amp;L491&amp;","&amp;S491&amp;","&amp;T491&amp;","&amp;U491&amp;","&amp;V491&amp;","&amp;W491&amp;","&amp;X491&amp;","&amp;Y491&amp;","&amp;Z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1" t="str">
        <f t="shared" si="32"/>
        <v>User Name Missing</v>
      </c>
      <c r="AQ492" s="13" t="str">
        <f>IF(AP492&lt;&gt;"Good","",A492&amp;","&amp;B492&amp;","&amp;C492&amp;","&amp;D492&amp;","&amp;L492&amp;","&amp;S492&amp;","&amp;T492&amp;","&amp;U492&amp;","&amp;V492&amp;","&amp;W492&amp;","&amp;X492&amp;","&amp;Y492&amp;","&amp;Z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1" t="str">
        <f t="shared" si="32"/>
        <v>User Name Missing</v>
      </c>
      <c r="AQ493" s="13" t="str">
        <f>IF(AP493&lt;&gt;"Good","",A493&amp;","&amp;B493&amp;","&amp;C493&amp;","&amp;D493&amp;","&amp;L493&amp;","&amp;S493&amp;","&amp;T493&amp;","&amp;U493&amp;","&amp;V493&amp;","&amp;W493&amp;","&amp;X493&amp;","&amp;Y493&amp;","&amp;Z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1" t="str">
        <f t="shared" si="32"/>
        <v>User Name Missing</v>
      </c>
      <c r="AQ494" s="13" t="str">
        <f>IF(AP494&lt;&gt;"Good","",A494&amp;","&amp;B494&amp;","&amp;C494&amp;","&amp;D494&amp;","&amp;L494&amp;","&amp;S494&amp;","&amp;T494&amp;","&amp;U494&amp;","&amp;V494&amp;","&amp;W494&amp;","&amp;X494&amp;","&amp;Y494&amp;","&amp;Z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1" t="str">
        <f t="shared" si="32"/>
        <v>User Name Missing</v>
      </c>
      <c r="AQ495" s="13" t="str">
        <f>IF(AP495&lt;&gt;"Good","",A495&amp;","&amp;B495&amp;","&amp;C495&amp;","&amp;D495&amp;","&amp;L495&amp;","&amp;S495&amp;","&amp;T495&amp;","&amp;U495&amp;","&amp;V495&amp;","&amp;W495&amp;","&amp;X495&amp;","&amp;Y495&amp;","&amp;Z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1" t="str">
        <f t="shared" si="32"/>
        <v>User Name Missing</v>
      </c>
      <c r="AQ496" s="13" t="str">
        <f>IF(AP496&lt;&gt;"Good","",A496&amp;","&amp;B496&amp;","&amp;C496&amp;","&amp;D496&amp;","&amp;L496&amp;","&amp;S496&amp;","&amp;T496&amp;","&amp;U496&amp;","&amp;V496&amp;","&amp;W496&amp;","&amp;X496&amp;","&amp;Y496&amp;","&amp;Z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1" t="str">
        <f t="shared" si="32"/>
        <v>User Name Missing</v>
      </c>
      <c r="AQ497" s="13" t="str">
        <f>IF(AP497&lt;&gt;"Good","",A497&amp;","&amp;B497&amp;","&amp;C497&amp;","&amp;D497&amp;","&amp;L497&amp;","&amp;S497&amp;","&amp;T497&amp;","&amp;U497&amp;","&amp;V497&amp;","&amp;W497&amp;","&amp;X497&amp;","&amp;Y497&amp;","&amp;Z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1" t="str">
        <f t="shared" si="32"/>
        <v>User Name Missing</v>
      </c>
      <c r="AQ498" s="13" t="str">
        <f>IF(AP498&lt;&gt;"Good","",A498&amp;","&amp;B498&amp;","&amp;C498&amp;","&amp;D498&amp;","&amp;L498&amp;","&amp;S498&amp;","&amp;T498&amp;","&amp;U498&amp;","&amp;V498&amp;","&amp;W498&amp;","&amp;X498&amp;","&amp;Y498&amp;","&amp;Z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1" t="str">
        <f t="shared" si="32"/>
        <v>User Name Missing</v>
      </c>
      <c r="AQ499" s="13" t="str">
        <f>IF(AP499&lt;&gt;"Good","",A499&amp;","&amp;B499&amp;","&amp;C499&amp;","&amp;D499&amp;","&amp;L499&amp;","&amp;S499&amp;","&amp;T499&amp;","&amp;U499&amp;","&amp;V499&amp;","&amp;W499&amp;","&amp;X499&amp;","&amp;Y499&amp;","&amp;Z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1" t="str">
        <f t="shared" si="32"/>
        <v>User Name Missing</v>
      </c>
      <c r="AQ500" s="13" t="str">
        <f>IF(AP500&lt;&gt;"Good","",A500&amp;","&amp;B500&amp;","&amp;C500&amp;","&amp;D500&amp;","&amp;L500&amp;","&amp;S500&amp;","&amp;T500&amp;","&amp;U500&amp;","&amp;V500&amp;","&amp;W500&amp;","&amp;X500&amp;","&amp;Y500&amp;","&amp;Z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1" t="str">
        <f t="shared" si="32"/>
        <v>User Name Missing</v>
      </c>
      <c r="AQ501" s="13" t="str">
        <f>IF(AP501&lt;&gt;"Good","",A501&amp;","&amp;B501&amp;","&amp;C501&amp;","&amp;D501&amp;","&amp;L501&amp;","&amp;S501&amp;","&amp;T501&amp;","&amp;U501&amp;","&amp;V501&amp;","&amp;W501&amp;","&amp;X501&amp;","&amp;Y501&amp;","&amp;Z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1" t="str">
        <f t="shared" si="32"/>
        <v>User Name Missing</v>
      </c>
      <c r="AQ502" s="13" t="str">
        <f>IF(AP502&lt;&gt;"Good","",A502&amp;","&amp;B502&amp;","&amp;C502&amp;","&amp;D502&amp;","&amp;L502&amp;","&amp;S502&amp;","&amp;T502&amp;","&amp;U502&amp;","&amp;V502&amp;","&amp;W502&amp;","&amp;X502&amp;","&amp;Y502&amp;","&amp;Z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1" t="str">
        <f t="shared" si="32"/>
        <v>User Name Missing</v>
      </c>
      <c r="AQ503" s="13" t="str">
        <f>IF(AP503&lt;&gt;"Good","",A503&amp;","&amp;B503&amp;","&amp;C503&amp;","&amp;D503&amp;","&amp;L503&amp;","&amp;S503&amp;","&amp;T503&amp;","&amp;U503&amp;","&amp;V503&amp;","&amp;W503&amp;","&amp;X503&amp;","&amp;Y503&amp;","&amp;Z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1" t="str">
        <f t="shared" si="32"/>
        <v>User Name Missing</v>
      </c>
      <c r="AQ504" s="13" t="str">
        <f>IF(AP504&lt;&gt;"Good","",A504&amp;","&amp;B504&amp;","&amp;C504&amp;","&amp;D504&amp;","&amp;L504&amp;","&amp;S504&amp;","&amp;T504&amp;","&amp;U504&amp;","&amp;V504&amp;","&amp;W504&amp;","&amp;X504&amp;","&amp;Y504&amp;","&amp;Z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1" t="str">
        <f t="shared" si="32"/>
        <v>User Name Missing</v>
      </c>
      <c r="AQ505" s="13" t="str">
        <f>IF(AP505&lt;&gt;"Good","",A505&amp;","&amp;B505&amp;","&amp;C505&amp;","&amp;D505&amp;","&amp;L505&amp;","&amp;S505&amp;","&amp;T505&amp;","&amp;U505&amp;","&amp;V505&amp;","&amp;W505&amp;","&amp;X505&amp;","&amp;Y505&amp;","&amp;Z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1" t="str">
        <f t="shared" si="32"/>
        <v>User Name Missing</v>
      </c>
      <c r="AQ506" s="13" t="str">
        <f>IF(AP506&lt;&gt;"Good","",A506&amp;","&amp;B506&amp;","&amp;C506&amp;","&amp;D506&amp;","&amp;L506&amp;","&amp;S506&amp;","&amp;T506&amp;","&amp;U506&amp;","&amp;V506&amp;","&amp;W506&amp;","&amp;X506&amp;","&amp;Y506&amp;","&amp;Z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1" t="str">
        <f t="shared" si="32"/>
        <v>User Name Missing</v>
      </c>
      <c r="AQ507" s="13" t="str">
        <f>IF(AP507&lt;&gt;"Good","",A507&amp;","&amp;B507&amp;","&amp;C507&amp;","&amp;D507&amp;","&amp;L507&amp;","&amp;S507&amp;","&amp;T507&amp;","&amp;U507&amp;","&amp;V507&amp;","&amp;W507&amp;","&amp;X507&amp;","&amp;Y507&amp;","&amp;Z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1" t="str">
        <f t="shared" si="32"/>
        <v>User Name Missing</v>
      </c>
      <c r="AQ508" s="13" t="str">
        <f>IF(AP508&lt;&gt;"Good","",A508&amp;","&amp;B508&amp;","&amp;C508&amp;","&amp;D508&amp;","&amp;L508&amp;","&amp;S508&amp;","&amp;T508&amp;","&amp;U508&amp;","&amp;V508&amp;","&amp;W508&amp;","&amp;X508&amp;","&amp;Y508&amp;","&amp;Z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1" t="str">
        <f t="shared" si="32"/>
        <v>User Name Missing</v>
      </c>
      <c r="AQ509" s="13" t="str">
        <f>IF(AP509&lt;&gt;"Good","",A509&amp;","&amp;B509&amp;","&amp;C509&amp;","&amp;D509&amp;","&amp;L509&amp;","&amp;S509&amp;","&amp;T509&amp;","&amp;U509&amp;","&amp;V509&amp;","&amp;W509&amp;","&amp;X509&amp;","&amp;Y509&amp;","&amp;Z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1" t="str">
        <f t="shared" si="32"/>
        <v>User Name Missing</v>
      </c>
      <c r="AQ510" s="13" t="str">
        <f>IF(AP510&lt;&gt;"Good","",A510&amp;","&amp;B510&amp;","&amp;C510&amp;","&amp;D510&amp;","&amp;L510&amp;","&amp;S510&amp;","&amp;T510&amp;","&amp;U510&amp;","&amp;V510&amp;","&amp;W510&amp;","&amp;X510&amp;","&amp;Y510&amp;","&amp;Z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1" t="str">
        <f t="shared" si="32"/>
        <v>User Name Missing</v>
      </c>
      <c r="AQ511" s="13" t="str">
        <f>IF(AP511&lt;&gt;"Good","",A511&amp;","&amp;B511&amp;","&amp;C511&amp;","&amp;D511&amp;","&amp;L511&amp;","&amp;S511&amp;","&amp;T511&amp;","&amp;U511&amp;","&amp;V511&amp;","&amp;W511&amp;","&amp;X511&amp;","&amp;Y511&amp;","&amp;Z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1" t="str">
        <f t="shared" si="32"/>
        <v>User Name Missing</v>
      </c>
      <c r="AQ512" s="13" t="str">
        <f>IF(AP512&lt;&gt;"Good","",A512&amp;","&amp;B512&amp;","&amp;C512&amp;","&amp;D512&amp;","&amp;L512&amp;","&amp;S512&amp;","&amp;T512&amp;","&amp;U512&amp;","&amp;V512&amp;","&amp;W512&amp;","&amp;X512&amp;","&amp;Y512&amp;","&amp;Z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1" t="str">
        <f t="shared" si="32"/>
        <v>User Name Missing</v>
      </c>
      <c r="AQ513" s="13" t="str">
        <f>IF(AP513&lt;&gt;"Good","",A513&amp;","&amp;B513&amp;","&amp;C513&amp;","&amp;D513&amp;","&amp;L513&amp;","&amp;S513&amp;","&amp;T513&amp;","&amp;U513&amp;","&amp;V513&amp;","&amp;W513&amp;","&amp;X513&amp;","&amp;Y513&amp;","&amp;Z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1" t="str">
        <f t="shared" si="32"/>
        <v>User Name Missing</v>
      </c>
      <c r="AQ514" s="13" t="str">
        <f>IF(AP514&lt;&gt;"Good","",A514&amp;","&amp;B514&amp;","&amp;C514&amp;","&amp;D514&amp;","&amp;L514&amp;","&amp;S514&amp;","&amp;T514&amp;","&amp;U514&amp;","&amp;V514&amp;","&amp;W514&amp;","&amp;X514&amp;","&amp;Y514&amp;","&amp;Z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1" t="str">
        <f t="shared" si="32"/>
        <v>User Name Missing</v>
      </c>
      <c r="AQ515" s="13" t="str">
        <f>IF(AP515&lt;&gt;"Good","",A515&amp;","&amp;B515&amp;","&amp;C515&amp;","&amp;D515&amp;","&amp;L515&amp;","&amp;S515&amp;","&amp;T515&amp;","&amp;U515&amp;","&amp;V515&amp;","&amp;W515&amp;","&amp;X515&amp;","&amp;Y515&amp;","&amp;Z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1" t="str">
        <f t="shared" si="32"/>
        <v>User Name Missing</v>
      </c>
      <c r="AQ516" s="13" t="str">
        <f>IF(AP516&lt;&gt;"Good","",A516&amp;","&amp;B516&amp;","&amp;C516&amp;","&amp;D516&amp;","&amp;L516&amp;","&amp;S516&amp;","&amp;T516&amp;","&amp;U516&amp;","&amp;V516&amp;","&amp;W516&amp;","&amp;X516&amp;","&amp;Y516&amp;","&amp;Z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1" t="str">
        <f t="shared" si="32"/>
        <v>User Name Missing</v>
      </c>
      <c r="AQ517" s="13" t="str">
        <f>IF(AP517&lt;&gt;"Good","",A517&amp;","&amp;B517&amp;","&amp;C517&amp;","&amp;D517&amp;","&amp;L517&amp;","&amp;S517&amp;","&amp;T517&amp;","&amp;U517&amp;","&amp;V517&amp;","&amp;W517&amp;","&amp;X517&amp;","&amp;Y517&amp;","&amp;Z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1" t="str">
        <f t="shared" si="32"/>
        <v>User Name Missing</v>
      </c>
      <c r="AQ518" s="13" t="str">
        <f>IF(AP518&lt;&gt;"Good","",A518&amp;","&amp;B518&amp;","&amp;C518&amp;","&amp;D518&amp;","&amp;L518&amp;","&amp;S518&amp;","&amp;T518&amp;","&amp;U518&amp;","&amp;V518&amp;","&amp;W518&amp;","&amp;X518&amp;","&amp;Y518&amp;","&amp;Z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1" t="str">
        <f t="shared" si="32"/>
        <v>User Name Missing</v>
      </c>
      <c r="AQ519" s="13" t="str">
        <f>IF(AP519&lt;&gt;"Good","",A519&amp;","&amp;B519&amp;","&amp;C519&amp;","&amp;D519&amp;","&amp;L519&amp;","&amp;S519&amp;","&amp;T519&amp;","&amp;U519&amp;","&amp;V519&amp;","&amp;W519&amp;","&amp;X519&amp;","&amp;Y519&amp;","&amp;Z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1" t="str">
        <f t="shared" si="32"/>
        <v>User Name Missing</v>
      </c>
      <c r="AQ520" s="13" t="str">
        <f>IF(AP520&lt;&gt;"Good","",A520&amp;","&amp;B520&amp;","&amp;C520&amp;","&amp;D520&amp;","&amp;L520&amp;","&amp;S520&amp;","&amp;T520&amp;","&amp;U520&amp;","&amp;V520&amp;","&amp;W520&amp;","&amp;X520&amp;","&amp;Y520&amp;","&amp;Z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1" t="str">
        <f t="shared" si="32"/>
        <v>User Name Missing</v>
      </c>
      <c r="AQ521" s="13" t="str">
        <f>IF(AP521&lt;&gt;"Good","",A521&amp;","&amp;B521&amp;","&amp;C521&amp;","&amp;D521&amp;","&amp;L521&amp;","&amp;S521&amp;","&amp;T521&amp;","&amp;U521&amp;","&amp;V521&amp;","&amp;W521&amp;","&amp;X521&amp;","&amp;Y521&amp;","&amp;Z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1" t="str">
        <f t="shared" si="32"/>
        <v>User Name Missing</v>
      </c>
      <c r="AQ522" s="13" t="str">
        <f>IF(AP522&lt;&gt;"Good","",A522&amp;","&amp;B522&amp;","&amp;C522&amp;","&amp;D522&amp;","&amp;L522&amp;","&amp;S522&amp;","&amp;T522&amp;","&amp;U522&amp;","&amp;V522&amp;","&amp;W522&amp;","&amp;X522&amp;","&amp;Y522&amp;","&amp;Z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1" t="str">
        <f t="shared" si="32"/>
        <v>User Name Missing</v>
      </c>
      <c r="AQ523" s="13" t="str">
        <f>IF(AP523&lt;&gt;"Good","",A523&amp;","&amp;B523&amp;","&amp;C523&amp;","&amp;D523&amp;","&amp;L523&amp;","&amp;S523&amp;","&amp;T523&amp;","&amp;U523&amp;","&amp;V523&amp;","&amp;W523&amp;","&amp;X523&amp;","&amp;Y523&amp;","&amp;Z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1" t="str">
        <f t="shared" ref="AP524:AP587" si="36">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X524&amp;","&amp;Y524&amp;","&amp;Z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1" t="str">
        <f t="shared" si="36"/>
        <v>User Name Missing</v>
      </c>
      <c r="AQ525" s="13" t="str">
        <f>IF(AP525&lt;&gt;"Good","",A525&amp;","&amp;B525&amp;","&amp;C525&amp;","&amp;D525&amp;","&amp;L525&amp;","&amp;S525&amp;","&amp;T525&amp;","&amp;U525&amp;","&amp;V525&amp;","&amp;W525&amp;","&amp;X525&amp;","&amp;Y525&amp;","&amp;Z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1" t="str">
        <f t="shared" si="36"/>
        <v>User Name Missing</v>
      </c>
      <c r="AQ526" s="13" t="str">
        <f>IF(AP526&lt;&gt;"Good","",A526&amp;","&amp;B526&amp;","&amp;C526&amp;","&amp;D526&amp;","&amp;L526&amp;","&amp;S526&amp;","&amp;T526&amp;","&amp;U526&amp;","&amp;V526&amp;","&amp;W526&amp;","&amp;X526&amp;","&amp;Y526&amp;","&amp;Z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1" t="str">
        <f t="shared" si="36"/>
        <v>User Name Missing</v>
      </c>
      <c r="AQ527" s="13" t="str">
        <f>IF(AP527&lt;&gt;"Good","",A527&amp;","&amp;B527&amp;","&amp;C527&amp;","&amp;D527&amp;","&amp;L527&amp;","&amp;S527&amp;","&amp;T527&amp;","&amp;U527&amp;","&amp;V527&amp;","&amp;W527&amp;","&amp;X527&amp;","&amp;Y527&amp;","&amp;Z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1" t="str">
        <f t="shared" si="36"/>
        <v>User Name Missing</v>
      </c>
      <c r="AQ528" s="13" t="str">
        <f>IF(AP528&lt;&gt;"Good","",A528&amp;","&amp;B528&amp;","&amp;C528&amp;","&amp;D528&amp;","&amp;L528&amp;","&amp;S528&amp;","&amp;T528&amp;","&amp;U528&amp;","&amp;V528&amp;","&amp;W528&amp;","&amp;X528&amp;","&amp;Y528&amp;","&amp;Z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1" t="str">
        <f t="shared" si="36"/>
        <v>User Name Missing</v>
      </c>
      <c r="AQ529" s="13" t="str">
        <f>IF(AP529&lt;&gt;"Good","",A529&amp;","&amp;B529&amp;","&amp;C529&amp;","&amp;D529&amp;","&amp;L529&amp;","&amp;S529&amp;","&amp;T529&amp;","&amp;U529&amp;","&amp;V529&amp;","&amp;W529&amp;","&amp;X529&amp;","&amp;Y529&amp;","&amp;Z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1" t="str">
        <f t="shared" si="36"/>
        <v>User Name Missing</v>
      </c>
      <c r="AQ530" s="13" t="str">
        <f>IF(AP530&lt;&gt;"Good","",A530&amp;","&amp;B530&amp;","&amp;C530&amp;","&amp;D530&amp;","&amp;L530&amp;","&amp;S530&amp;","&amp;T530&amp;","&amp;U530&amp;","&amp;V530&amp;","&amp;W530&amp;","&amp;X530&amp;","&amp;Y530&amp;","&amp;Z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1" t="str">
        <f t="shared" si="36"/>
        <v>User Name Missing</v>
      </c>
      <c r="AQ531" s="13" t="str">
        <f>IF(AP531&lt;&gt;"Good","",A531&amp;","&amp;B531&amp;","&amp;C531&amp;","&amp;D531&amp;","&amp;L531&amp;","&amp;S531&amp;","&amp;T531&amp;","&amp;U531&amp;","&amp;V531&amp;","&amp;W531&amp;","&amp;X531&amp;","&amp;Y531&amp;","&amp;Z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1" t="str">
        <f t="shared" si="36"/>
        <v>User Name Missing</v>
      </c>
      <c r="AQ532" s="13" t="str">
        <f>IF(AP532&lt;&gt;"Good","",A532&amp;","&amp;B532&amp;","&amp;C532&amp;","&amp;D532&amp;","&amp;L532&amp;","&amp;S532&amp;","&amp;T532&amp;","&amp;U532&amp;","&amp;V532&amp;","&amp;W532&amp;","&amp;X532&amp;","&amp;Y532&amp;","&amp;Z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1" t="str">
        <f t="shared" si="36"/>
        <v>User Name Missing</v>
      </c>
      <c r="AQ533" s="13" t="str">
        <f>IF(AP533&lt;&gt;"Good","",A533&amp;","&amp;B533&amp;","&amp;C533&amp;","&amp;D533&amp;","&amp;L533&amp;","&amp;S533&amp;","&amp;T533&amp;","&amp;U533&amp;","&amp;V533&amp;","&amp;W533&amp;","&amp;X533&amp;","&amp;Y533&amp;","&amp;Z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1" t="str">
        <f t="shared" si="36"/>
        <v>User Name Missing</v>
      </c>
      <c r="AQ534" s="13" t="str">
        <f>IF(AP534&lt;&gt;"Good","",A534&amp;","&amp;B534&amp;","&amp;C534&amp;","&amp;D534&amp;","&amp;L534&amp;","&amp;S534&amp;","&amp;T534&amp;","&amp;U534&amp;","&amp;V534&amp;","&amp;W534&amp;","&amp;X534&amp;","&amp;Y534&amp;","&amp;Z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1" t="str">
        <f t="shared" si="36"/>
        <v>User Name Missing</v>
      </c>
      <c r="AQ535" s="13" t="str">
        <f>IF(AP535&lt;&gt;"Good","",A535&amp;","&amp;B535&amp;","&amp;C535&amp;","&amp;D535&amp;","&amp;L535&amp;","&amp;S535&amp;","&amp;T535&amp;","&amp;U535&amp;","&amp;V535&amp;","&amp;W535&amp;","&amp;X535&amp;","&amp;Y535&amp;","&amp;Z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1" t="str">
        <f t="shared" si="36"/>
        <v>User Name Missing</v>
      </c>
      <c r="AQ536" s="13" t="str">
        <f>IF(AP536&lt;&gt;"Good","",A536&amp;","&amp;B536&amp;","&amp;C536&amp;","&amp;D536&amp;","&amp;L536&amp;","&amp;S536&amp;","&amp;T536&amp;","&amp;U536&amp;","&amp;V536&amp;","&amp;W536&amp;","&amp;X536&amp;","&amp;Y536&amp;","&amp;Z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1" t="str">
        <f t="shared" si="36"/>
        <v>User Name Missing</v>
      </c>
      <c r="AQ537" s="13" t="str">
        <f>IF(AP537&lt;&gt;"Good","",A537&amp;","&amp;B537&amp;","&amp;C537&amp;","&amp;D537&amp;","&amp;L537&amp;","&amp;S537&amp;","&amp;T537&amp;","&amp;U537&amp;","&amp;V537&amp;","&amp;W537&amp;","&amp;X537&amp;","&amp;Y537&amp;","&amp;Z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1" t="str">
        <f t="shared" si="36"/>
        <v>User Name Missing</v>
      </c>
      <c r="AQ538" s="13" t="str">
        <f>IF(AP538&lt;&gt;"Good","",A538&amp;","&amp;B538&amp;","&amp;C538&amp;","&amp;D538&amp;","&amp;L538&amp;","&amp;S538&amp;","&amp;T538&amp;","&amp;U538&amp;","&amp;V538&amp;","&amp;W538&amp;","&amp;X538&amp;","&amp;Y538&amp;","&amp;Z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1" t="str">
        <f t="shared" si="36"/>
        <v>User Name Missing</v>
      </c>
      <c r="AQ539" s="13" t="str">
        <f>IF(AP539&lt;&gt;"Good","",A539&amp;","&amp;B539&amp;","&amp;C539&amp;","&amp;D539&amp;","&amp;L539&amp;","&amp;S539&amp;","&amp;T539&amp;","&amp;U539&amp;","&amp;V539&amp;","&amp;W539&amp;","&amp;X539&amp;","&amp;Y539&amp;","&amp;Z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1" t="str">
        <f t="shared" si="36"/>
        <v>User Name Missing</v>
      </c>
      <c r="AQ540" s="13" t="str">
        <f>IF(AP540&lt;&gt;"Good","",A540&amp;","&amp;B540&amp;","&amp;C540&amp;","&amp;D540&amp;","&amp;L540&amp;","&amp;S540&amp;","&amp;T540&amp;","&amp;U540&amp;","&amp;V540&amp;","&amp;W540&amp;","&amp;X540&amp;","&amp;Y540&amp;","&amp;Z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1" t="str">
        <f t="shared" si="36"/>
        <v>User Name Missing</v>
      </c>
      <c r="AQ541" s="13" t="str">
        <f>IF(AP541&lt;&gt;"Good","",A541&amp;","&amp;B541&amp;","&amp;C541&amp;","&amp;D541&amp;","&amp;L541&amp;","&amp;S541&amp;","&amp;T541&amp;","&amp;U541&amp;","&amp;V541&amp;","&amp;W541&amp;","&amp;X541&amp;","&amp;Y541&amp;","&amp;Z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1" t="str">
        <f t="shared" si="36"/>
        <v>User Name Missing</v>
      </c>
      <c r="AQ542" s="13" t="str">
        <f>IF(AP542&lt;&gt;"Good","",A542&amp;","&amp;B542&amp;","&amp;C542&amp;","&amp;D542&amp;","&amp;L542&amp;","&amp;S542&amp;","&amp;T542&amp;","&amp;U542&amp;","&amp;V542&amp;","&amp;W542&amp;","&amp;X542&amp;","&amp;Y542&amp;","&amp;Z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1" t="str">
        <f t="shared" si="36"/>
        <v>User Name Missing</v>
      </c>
      <c r="AQ543" s="13" t="str">
        <f>IF(AP543&lt;&gt;"Good","",A543&amp;","&amp;B543&amp;","&amp;C543&amp;","&amp;D543&amp;","&amp;L543&amp;","&amp;S543&amp;","&amp;T543&amp;","&amp;U543&amp;","&amp;V543&amp;","&amp;W543&amp;","&amp;X543&amp;","&amp;Y543&amp;","&amp;Z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1" t="str">
        <f t="shared" si="36"/>
        <v>User Name Missing</v>
      </c>
      <c r="AQ544" s="13" t="str">
        <f>IF(AP544&lt;&gt;"Good","",A544&amp;","&amp;B544&amp;","&amp;C544&amp;","&amp;D544&amp;","&amp;L544&amp;","&amp;S544&amp;","&amp;T544&amp;","&amp;U544&amp;","&amp;V544&amp;","&amp;W544&amp;","&amp;X544&amp;","&amp;Y544&amp;","&amp;Z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1" t="str">
        <f t="shared" si="36"/>
        <v>User Name Missing</v>
      </c>
      <c r="AQ545" s="13" t="str">
        <f>IF(AP545&lt;&gt;"Good","",A545&amp;","&amp;B545&amp;","&amp;C545&amp;","&amp;D545&amp;","&amp;L545&amp;","&amp;S545&amp;","&amp;T545&amp;","&amp;U545&amp;","&amp;V545&amp;","&amp;W545&amp;","&amp;X545&amp;","&amp;Y545&amp;","&amp;Z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1" t="str">
        <f t="shared" si="36"/>
        <v>User Name Missing</v>
      </c>
      <c r="AQ546" s="13" t="str">
        <f>IF(AP546&lt;&gt;"Good","",A546&amp;","&amp;B546&amp;","&amp;C546&amp;","&amp;D546&amp;","&amp;L546&amp;","&amp;S546&amp;","&amp;T546&amp;","&amp;U546&amp;","&amp;V546&amp;","&amp;W546&amp;","&amp;X546&amp;","&amp;Y546&amp;","&amp;Z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1" t="str">
        <f t="shared" si="36"/>
        <v>User Name Missing</v>
      </c>
      <c r="AQ547" s="13" t="str">
        <f>IF(AP547&lt;&gt;"Good","",A547&amp;","&amp;B547&amp;","&amp;C547&amp;","&amp;D547&amp;","&amp;L547&amp;","&amp;S547&amp;","&amp;T547&amp;","&amp;U547&amp;","&amp;V547&amp;","&amp;W547&amp;","&amp;X547&amp;","&amp;Y547&amp;","&amp;Z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1" t="str">
        <f t="shared" si="36"/>
        <v>User Name Missing</v>
      </c>
      <c r="AQ548" s="13" t="str">
        <f>IF(AP548&lt;&gt;"Good","",A548&amp;","&amp;B548&amp;","&amp;C548&amp;","&amp;D548&amp;","&amp;L548&amp;","&amp;S548&amp;","&amp;T548&amp;","&amp;U548&amp;","&amp;V548&amp;","&amp;W548&amp;","&amp;X548&amp;","&amp;Y548&amp;","&amp;Z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1" t="str">
        <f t="shared" si="36"/>
        <v>User Name Missing</v>
      </c>
      <c r="AQ549" s="13" t="str">
        <f>IF(AP549&lt;&gt;"Good","",A549&amp;","&amp;B549&amp;","&amp;C549&amp;","&amp;D549&amp;","&amp;L549&amp;","&amp;S549&amp;","&amp;T549&amp;","&amp;U549&amp;","&amp;V549&amp;","&amp;W549&amp;","&amp;X549&amp;","&amp;Y549&amp;","&amp;Z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1" t="str">
        <f t="shared" si="36"/>
        <v>User Name Missing</v>
      </c>
      <c r="AQ550" s="13" t="str">
        <f>IF(AP550&lt;&gt;"Good","",A550&amp;","&amp;B550&amp;","&amp;C550&amp;","&amp;D550&amp;","&amp;L550&amp;","&amp;S550&amp;","&amp;T550&amp;","&amp;U550&amp;","&amp;V550&amp;","&amp;W550&amp;","&amp;X550&amp;","&amp;Y550&amp;","&amp;Z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1" t="str">
        <f t="shared" si="36"/>
        <v>User Name Missing</v>
      </c>
      <c r="AQ551" s="13" t="str">
        <f>IF(AP551&lt;&gt;"Good","",A551&amp;","&amp;B551&amp;","&amp;C551&amp;","&amp;D551&amp;","&amp;L551&amp;","&amp;S551&amp;","&amp;T551&amp;","&amp;U551&amp;","&amp;V551&amp;","&amp;W551&amp;","&amp;X551&amp;","&amp;Y551&amp;","&amp;Z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1" t="str">
        <f t="shared" si="36"/>
        <v>User Name Missing</v>
      </c>
      <c r="AQ552" s="13" t="str">
        <f>IF(AP552&lt;&gt;"Good","",A552&amp;","&amp;B552&amp;","&amp;C552&amp;","&amp;D552&amp;","&amp;L552&amp;","&amp;S552&amp;","&amp;T552&amp;","&amp;U552&amp;","&amp;V552&amp;","&amp;W552&amp;","&amp;X552&amp;","&amp;Y552&amp;","&amp;Z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1" t="str">
        <f t="shared" si="36"/>
        <v>User Name Missing</v>
      </c>
      <c r="AQ553" s="13" t="str">
        <f>IF(AP553&lt;&gt;"Good","",A553&amp;","&amp;B553&amp;","&amp;C553&amp;","&amp;D553&amp;","&amp;L553&amp;","&amp;S553&amp;","&amp;T553&amp;","&amp;U553&amp;","&amp;V553&amp;","&amp;W553&amp;","&amp;X553&amp;","&amp;Y553&amp;","&amp;Z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1" t="str">
        <f t="shared" si="36"/>
        <v>User Name Missing</v>
      </c>
      <c r="AQ554" s="13" t="str">
        <f>IF(AP554&lt;&gt;"Good","",A554&amp;","&amp;B554&amp;","&amp;C554&amp;","&amp;D554&amp;","&amp;L554&amp;","&amp;S554&amp;","&amp;T554&amp;","&amp;U554&amp;","&amp;V554&amp;","&amp;W554&amp;","&amp;X554&amp;","&amp;Y554&amp;","&amp;Z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1" t="str">
        <f t="shared" si="36"/>
        <v>User Name Missing</v>
      </c>
      <c r="AQ555" s="13" t="str">
        <f>IF(AP555&lt;&gt;"Good","",A555&amp;","&amp;B555&amp;","&amp;C555&amp;","&amp;D555&amp;","&amp;L555&amp;","&amp;S555&amp;","&amp;T555&amp;","&amp;U555&amp;","&amp;V555&amp;","&amp;W555&amp;","&amp;X555&amp;","&amp;Y555&amp;","&amp;Z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1" t="str">
        <f t="shared" si="36"/>
        <v>User Name Missing</v>
      </c>
      <c r="AQ556" s="13" t="str">
        <f>IF(AP556&lt;&gt;"Good","",A556&amp;","&amp;B556&amp;","&amp;C556&amp;","&amp;D556&amp;","&amp;L556&amp;","&amp;S556&amp;","&amp;T556&amp;","&amp;U556&amp;","&amp;V556&amp;","&amp;W556&amp;","&amp;X556&amp;","&amp;Y556&amp;","&amp;Z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1" t="str">
        <f t="shared" si="36"/>
        <v>User Name Missing</v>
      </c>
      <c r="AQ557" s="13" t="str">
        <f>IF(AP557&lt;&gt;"Good","",A557&amp;","&amp;B557&amp;","&amp;C557&amp;","&amp;D557&amp;","&amp;L557&amp;","&amp;S557&amp;","&amp;T557&amp;","&amp;U557&amp;","&amp;V557&amp;","&amp;W557&amp;","&amp;X557&amp;","&amp;Y557&amp;","&amp;Z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1" t="str">
        <f t="shared" si="36"/>
        <v>User Name Missing</v>
      </c>
      <c r="AQ558" s="13" t="str">
        <f>IF(AP558&lt;&gt;"Good","",A558&amp;","&amp;B558&amp;","&amp;C558&amp;","&amp;D558&amp;","&amp;L558&amp;","&amp;S558&amp;","&amp;T558&amp;","&amp;U558&amp;","&amp;V558&amp;","&amp;W558&amp;","&amp;X558&amp;","&amp;Y558&amp;","&amp;Z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1" t="str">
        <f t="shared" si="36"/>
        <v>User Name Missing</v>
      </c>
      <c r="AQ559" s="13" t="str">
        <f>IF(AP559&lt;&gt;"Good","",A559&amp;","&amp;B559&amp;","&amp;C559&amp;","&amp;D559&amp;","&amp;L559&amp;","&amp;S559&amp;","&amp;T559&amp;","&amp;U559&amp;","&amp;V559&amp;","&amp;W559&amp;","&amp;X559&amp;","&amp;Y559&amp;","&amp;Z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1" t="str">
        <f t="shared" si="36"/>
        <v>User Name Missing</v>
      </c>
      <c r="AQ560" s="13" t="str">
        <f>IF(AP560&lt;&gt;"Good","",A560&amp;","&amp;B560&amp;","&amp;C560&amp;","&amp;D560&amp;","&amp;L560&amp;","&amp;S560&amp;","&amp;T560&amp;","&amp;U560&amp;","&amp;V560&amp;","&amp;W560&amp;","&amp;X560&amp;","&amp;Y560&amp;","&amp;Z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1" t="str">
        <f t="shared" si="36"/>
        <v>User Name Missing</v>
      </c>
      <c r="AQ561" s="13" t="str">
        <f>IF(AP561&lt;&gt;"Good","",A561&amp;","&amp;B561&amp;","&amp;C561&amp;","&amp;D561&amp;","&amp;L561&amp;","&amp;S561&amp;","&amp;T561&amp;","&amp;U561&amp;","&amp;V561&amp;","&amp;W561&amp;","&amp;X561&amp;","&amp;Y561&amp;","&amp;Z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1" t="str">
        <f t="shared" si="36"/>
        <v>User Name Missing</v>
      </c>
      <c r="AQ562" s="13" t="str">
        <f>IF(AP562&lt;&gt;"Good","",A562&amp;","&amp;B562&amp;","&amp;C562&amp;","&amp;D562&amp;","&amp;L562&amp;","&amp;S562&amp;","&amp;T562&amp;","&amp;U562&amp;","&amp;V562&amp;","&amp;W562&amp;","&amp;X562&amp;","&amp;Y562&amp;","&amp;Z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1" t="str">
        <f t="shared" si="36"/>
        <v>User Name Missing</v>
      </c>
      <c r="AQ563" s="13" t="str">
        <f>IF(AP563&lt;&gt;"Good","",A563&amp;","&amp;B563&amp;","&amp;C563&amp;","&amp;D563&amp;","&amp;L563&amp;","&amp;S563&amp;","&amp;T563&amp;","&amp;U563&amp;","&amp;V563&amp;","&amp;W563&amp;","&amp;X563&amp;","&amp;Y563&amp;","&amp;Z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1" t="str">
        <f t="shared" si="36"/>
        <v>User Name Missing</v>
      </c>
      <c r="AQ564" s="13" t="str">
        <f>IF(AP564&lt;&gt;"Good","",A564&amp;","&amp;B564&amp;","&amp;C564&amp;","&amp;D564&amp;","&amp;L564&amp;","&amp;S564&amp;","&amp;T564&amp;","&amp;U564&amp;","&amp;V564&amp;","&amp;W564&amp;","&amp;X564&amp;","&amp;Y564&amp;","&amp;Z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1" t="str">
        <f t="shared" si="36"/>
        <v>User Name Missing</v>
      </c>
      <c r="AQ565" s="13" t="str">
        <f>IF(AP565&lt;&gt;"Good","",A565&amp;","&amp;B565&amp;","&amp;C565&amp;","&amp;D565&amp;","&amp;L565&amp;","&amp;S565&amp;","&amp;T565&amp;","&amp;U565&amp;","&amp;V565&amp;","&amp;W565&amp;","&amp;X565&amp;","&amp;Y565&amp;","&amp;Z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1" t="str">
        <f t="shared" si="36"/>
        <v>User Name Missing</v>
      </c>
      <c r="AQ566" s="13" t="str">
        <f>IF(AP566&lt;&gt;"Good","",A566&amp;","&amp;B566&amp;","&amp;C566&amp;","&amp;D566&amp;","&amp;L566&amp;","&amp;S566&amp;","&amp;T566&amp;","&amp;U566&amp;","&amp;V566&amp;","&amp;W566&amp;","&amp;X566&amp;","&amp;Y566&amp;","&amp;Z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1" t="str">
        <f t="shared" si="36"/>
        <v>User Name Missing</v>
      </c>
      <c r="AQ567" s="13" t="str">
        <f>IF(AP567&lt;&gt;"Good","",A567&amp;","&amp;B567&amp;","&amp;C567&amp;","&amp;D567&amp;","&amp;L567&amp;","&amp;S567&amp;","&amp;T567&amp;","&amp;U567&amp;","&amp;V567&amp;","&amp;W567&amp;","&amp;X567&amp;","&amp;Y567&amp;","&amp;Z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1" t="str">
        <f t="shared" si="36"/>
        <v>User Name Missing</v>
      </c>
      <c r="AQ568" s="13" t="str">
        <f>IF(AP568&lt;&gt;"Good","",A568&amp;","&amp;B568&amp;","&amp;C568&amp;","&amp;D568&amp;","&amp;L568&amp;","&amp;S568&amp;","&amp;T568&amp;","&amp;U568&amp;","&amp;V568&amp;","&amp;W568&amp;","&amp;X568&amp;","&amp;Y568&amp;","&amp;Z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1" t="str">
        <f t="shared" si="36"/>
        <v>User Name Missing</v>
      </c>
      <c r="AQ569" s="13" t="str">
        <f>IF(AP569&lt;&gt;"Good","",A569&amp;","&amp;B569&amp;","&amp;C569&amp;","&amp;D569&amp;","&amp;L569&amp;","&amp;S569&amp;","&amp;T569&amp;","&amp;U569&amp;","&amp;V569&amp;","&amp;W569&amp;","&amp;X569&amp;","&amp;Y569&amp;","&amp;Z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1" t="str">
        <f t="shared" si="36"/>
        <v>User Name Missing</v>
      </c>
      <c r="AQ570" s="13" t="str">
        <f>IF(AP570&lt;&gt;"Good","",A570&amp;","&amp;B570&amp;","&amp;C570&amp;","&amp;D570&amp;","&amp;L570&amp;","&amp;S570&amp;","&amp;T570&amp;","&amp;U570&amp;","&amp;V570&amp;","&amp;W570&amp;","&amp;X570&amp;","&amp;Y570&amp;","&amp;Z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1" t="str">
        <f t="shared" si="36"/>
        <v>User Name Missing</v>
      </c>
      <c r="AQ571" s="13" t="str">
        <f>IF(AP571&lt;&gt;"Good","",A571&amp;","&amp;B571&amp;","&amp;C571&amp;","&amp;D571&amp;","&amp;L571&amp;","&amp;S571&amp;","&amp;T571&amp;","&amp;U571&amp;","&amp;V571&amp;","&amp;W571&amp;","&amp;X571&amp;","&amp;Y571&amp;","&amp;Z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1" t="str">
        <f t="shared" si="36"/>
        <v>User Name Missing</v>
      </c>
      <c r="AQ572" s="13" t="str">
        <f>IF(AP572&lt;&gt;"Good","",A572&amp;","&amp;B572&amp;","&amp;C572&amp;","&amp;D572&amp;","&amp;L572&amp;","&amp;S572&amp;","&amp;T572&amp;","&amp;U572&amp;","&amp;V572&amp;","&amp;W572&amp;","&amp;X572&amp;","&amp;Y572&amp;","&amp;Z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1" t="str">
        <f t="shared" si="36"/>
        <v>User Name Missing</v>
      </c>
      <c r="AQ573" s="13" t="str">
        <f>IF(AP573&lt;&gt;"Good","",A573&amp;","&amp;B573&amp;","&amp;C573&amp;","&amp;D573&amp;","&amp;L573&amp;","&amp;S573&amp;","&amp;T573&amp;","&amp;U573&amp;","&amp;V573&amp;","&amp;W573&amp;","&amp;X573&amp;","&amp;Y573&amp;","&amp;Z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1" t="str">
        <f t="shared" si="36"/>
        <v>User Name Missing</v>
      </c>
      <c r="AQ574" s="13" t="str">
        <f>IF(AP574&lt;&gt;"Good","",A574&amp;","&amp;B574&amp;","&amp;C574&amp;","&amp;D574&amp;","&amp;L574&amp;","&amp;S574&amp;","&amp;T574&amp;","&amp;U574&amp;","&amp;V574&amp;","&amp;W574&amp;","&amp;X574&amp;","&amp;Y574&amp;","&amp;Z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1" t="str">
        <f t="shared" si="36"/>
        <v>User Name Missing</v>
      </c>
      <c r="AQ575" s="13" t="str">
        <f>IF(AP575&lt;&gt;"Good","",A575&amp;","&amp;B575&amp;","&amp;C575&amp;","&amp;D575&amp;","&amp;L575&amp;","&amp;S575&amp;","&amp;T575&amp;","&amp;U575&amp;","&amp;V575&amp;","&amp;W575&amp;","&amp;X575&amp;","&amp;Y575&amp;","&amp;Z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1" t="str">
        <f t="shared" si="36"/>
        <v>User Name Missing</v>
      </c>
      <c r="AQ576" s="13" t="str">
        <f>IF(AP576&lt;&gt;"Good","",A576&amp;","&amp;B576&amp;","&amp;C576&amp;","&amp;D576&amp;","&amp;L576&amp;","&amp;S576&amp;","&amp;T576&amp;","&amp;U576&amp;","&amp;V576&amp;","&amp;W576&amp;","&amp;X576&amp;","&amp;Y576&amp;","&amp;Z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1" t="str">
        <f t="shared" si="36"/>
        <v>User Name Missing</v>
      </c>
      <c r="AQ577" s="13" t="str">
        <f>IF(AP577&lt;&gt;"Good","",A577&amp;","&amp;B577&amp;","&amp;C577&amp;","&amp;D577&amp;","&amp;L577&amp;","&amp;S577&amp;","&amp;T577&amp;","&amp;U577&amp;","&amp;V577&amp;","&amp;W577&amp;","&amp;X577&amp;","&amp;Y577&amp;","&amp;Z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1" t="str">
        <f t="shared" si="36"/>
        <v>User Name Missing</v>
      </c>
      <c r="AQ578" s="13" t="str">
        <f>IF(AP578&lt;&gt;"Good","",A578&amp;","&amp;B578&amp;","&amp;C578&amp;","&amp;D578&amp;","&amp;L578&amp;","&amp;S578&amp;","&amp;T578&amp;","&amp;U578&amp;","&amp;V578&amp;","&amp;W578&amp;","&amp;X578&amp;","&amp;Y578&amp;","&amp;Z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1" t="str">
        <f t="shared" si="36"/>
        <v>User Name Missing</v>
      </c>
      <c r="AQ579" s="13" t="str">
        <f>IF(AP579&lt;&gt;"Good","",A579&amp;","&amp;B579&amp;","&amp;C579&amp;","&amp;D579&amp;","&amp;L579&amp;","&amp;S579&amp;","&amp;T579&amp;","&amp;U579&amp;","&amp;V579&amp;","&amp;W579&amp;","&amp;X579&amp;","&amp;Y579&amp;","&amp;Z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1" t="str">
        <f t="shared" si="36"/>
        <v>User Name Missing</v>
      </c>
      <c r="AQ580" s="13" t="str">
        <f>IF(AP580&lt;&gt;"Good","",A580&amp;","&amp;B580&amp;","&amp;C580&amp;","&amp;D580&amp;","&amp;L580&amp;","&amp;S580&amp;","&amp;T580&amp;","&amp;U580&amp;","&amp;V580&amp;","&amp;W580&amp;","&amp;X580&amp;","&amp;Y580&amp;","&amp;Z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1" t="str">
        <f t="shared" si="36"/>
        <v>User Name Missing</v>
      </c>
      <c r="AQ581" s="13" t="str">
        <f>IF(AP581&lt;&gt;"Good","",A581&amp;","&amp;B581&amp;","&amp;C581&amp;","&amp;D581&amp;","&amp;L581&amp;","&amp;S581&amp;","&amp;T581&amp;","&amp;U581&amp;","&amp;V581&amp;","&amp;W581&amp;","&amp;X581&amp;","&amp;Y581&amp;","&amp;Z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1" t="str">
        <f t="shared" si="36"/>
        <v>User Name Missing</v>
      </c>
      <c r="AQ582" s="13" t="str">
        <f>IF(AP582&lt;&gt;"Good","",A582&amp;","&amp;B582&amp;","&amp;C582&amp;","&amp;D582&amp;","&amp;L582&amp;","&amp;S582&amp;","&amp;T582&amp;","&amp;U582&amp;","&amp;V582&amp;","&amp;W582&amp;","&amp;X582&amp;","&amp;Y582&amp;","&amp;Z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1" t="str">
        <f t="shared" si="36"/>
        <v>User Name Missing</v>
      </c>
      <c r="AQ583" s="13" t="str">
        <f>IF(AP583&lt;&gt;"Good","",A583&amp;","&amp;B583&amp;","&amp;C583&amp;","&amp;D583&amp;","&amp;L583&amp;","&amp;S583&amp;","&amp;T583&amp;","&amp;U583&amp;","&amp;V583&amp;","&amp;W583&amp;","&amp;X583&amp;","&amp;Y583&amp;","&amp;Z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1" t="str">
        <f t="shared" si="36"/>
        <v>User Name Missing</v>
      </c>
      <c r="AQ584" s="13" t="str">
        <f>IF(AP584&lt;&gt;"Good","",A584&amp;","&amp;B584&amp;","&amp;C584&amp;","&amp;D584&amp;","&amp;L584&amp;","&amp;S584&amp;","&amp;T584&amp;","&amp;U584&amp;","&amp;V584&amp;","&amp;W584&amp;","&amp;X584&amp;","&amp;Y584&amp;","&amp;Z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1" t="str">
        <f t="shared" si="36"/>
        <v>User Name Missing</v>
      </c>
      <c r="AQ585" s="13" t="str">
        <f>IF(AP585&lt;&gt;"Good","",A585&amp;","&amp;B585&amp;","&amp;C585&amp;","&amp;D585&amp;","&amp;L585&amp;","&amp;S585&amp;","&amp;T585&amp;","&amp;U585&amp;","&amp;V585&amp;","&amp;W585&amp;","&amp;X585&amp;","&amp;Y585&amp;","&amp;Z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1" t="str">
        <f t="shared" si="36"/>
        <v>User Name Missing</v>
      </c>
      <c r="AQ586" s="13" t="str">
        <f>IF(AP586&lt;&gt;"Good","",A586&amp;","&amp;B586&amp;","&amp;C586&amp;","&amp;D586&amp;","&amp;L586&amp;","&amp;S586&amp;","&amp;T586&amp;","&amp;U586&amp;","&amp;V586&amp;","&amp;W586&amp;","&amp;X586&amp;","&amp;Y586&amp;","&amp;Z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1" t="str">
        <f t="shared" si="36"/>
        <v>User Name Missing</v>
      </c>
      <c r="AQ587" s="13" t="str">
        <f>IF(AP587&lt;&gt;"Good","",A587&amp;","&amp;B587&amp;","&amp;C587&amp;","&amp;D587&amp;","&amp;L587&amp;","&amp;S587&amp;","&amp;T587&amp;","&amp;U587&amp;","&amp;V587&amp;","&amp;W587&amp;","&amp;X587&amp;","&amp;Y587&amp;","&amp;Z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1" t="str">
        <f t="shared" ref="AP588:AP651" si="4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X588&amp;","&amp;Y588&amp;","&amp;Z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1" t="str">
        <f t="shared" si="40"/>
        <v>User Name Missing</v>
      </c>
      <c r="AQ589" s="13" t="str">
        <f>IF(AP589&lt;&gt;"Good","",A589&amp;","&amp;B589&amp;","&amp;C589&amp;","&amp;D589&amp;","&amp;L589&amp;","&amp;S589&amp;","&amp;T589&amp;","&amp;U589&amp;","&amp;V589&amp;","&amp;W589&amp;","&amp;X589&amp;","&amp;Y589&amp;","&amp;Z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1" t="str">
        <f t="shared" si="40"/>
        <v>User Name Missing</v>
      </c>
      <c r="AQ590" s="13" t="str">
        <f>IF(AP590&lt;&gt;"Good","",A590&amp;","&amp;B590&amp;","&amp;C590&amp;","&amp;D590&amp;","&amp;L590&amp;","&amp;S590&amp;","&amp;T590&amp;","&amp;U590&amp;","&amp;V590&amp;","&amp;W590&amp;","&amp;X590&amp;","&amp;Y590&amp;","&amp;Z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1" t="str">
        <f t="shared" si="40"/>
        <v>User Name Missing</v>
      </c>
      <c r="AQ591" s="13" t="str">
        <f>IF(AP591&lt;&gt;"Good","",A591&amp;","&amp;B591&amp;","&amp;C591&amp;","&amp;D591&amp;","&amp;L591&amp;","&amp;S591&amp;","&amp;T591&amp;","&amp;U591&amp;","&amp;V591&amp;","&amp;W591&amp;","&amp;X591&amp;","&amp;Y591&amp;","&amp;Z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1" t="str">
        <f t="shared" si="40"/>
        <v>User Name Missing</v>
      </c>
      <c r="AQ592" s="13" t="str">
        <f>IF(AP592&lt;&gt;"Good","",A592&amp;","&amp;B592&amp;","&amp;C592&amp;","&amp;D592&amp;","&amp;L592&amp;","&amp;S592&amp;","&amp;T592&amp;","&amp;U592&amp;","&amp;V592&amp;","&amp;W592&amp;","&amp;X592&amp;","&amp;Y592&amp;","&amp;Z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1" t="str">
        <f t="shared" si="40"/>
        <v>User Name Missing</v>
      </c>
      <c r="AQ593" s="13" t="str">
        <f>IF(AP593&lt;&gt;"Good","",A593&amp;","&amp;B593&amp;","&amp;C593&amp;","&amp;D593&amp;","&amp;L593&amp;","&amp;S593&amp;","&amp;T593&amp;","&amp;U593&amp;","&amp;V593&amp;","&amp;W593&amp;","&amp;X593&amp;","&amp;Y593&amp;","&amp;Z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1" t="str">
        <f t="shared" si="40"/>
        <v>User Name Missing</v>
      </c>
      <c r="AQ594" s="13" t="str">
        <f>IF(AP594&lt;&gt;"Good","",A594&amp;","&amp;B594&amp;","&amp;C594&amp;","&amp;D594&amp;","&amp;L594&amp;","&amp;S594&amp;","&amp;T594&amp;","&amp;U594&amp;","&amp;V594&amp;","&amp;W594&amp;","&amp;X594&amp;","&amp;Y594&amp;","&amp;Z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1" t="str">
        <f t="shared" si="40"/>
        <v>User Name Missing</v>
      </c>
      <c r="AQ595" s="13" t="str">
        <f>IF(AP595&lt;&gt;"Good","",A595&amp;","&amp;B595&amp;","&amp;C595&amp;","&amp;D595&amp;","&amp;L595&amp;","&amp;S595&amp;","&amp;T595&amp;","&amp;U595&amp;","&amp;V595&amp;","&amp;W595&amp;","&amp;X595&amp;","&amp;Y595&amp;","&amp;Z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1" t="str">
        <f t="shared" si="40"/>
        <v>User Name Missing</v>
      </c>
      <c r="AQ596" s="13" t="str">
        <f>IF(AP596&lt;&gt;"Good","",A596&amp;","&amp;B596&amp;","&amp;C596&amp;","&amp;D596&amp;","&amp;L596&amp;","&amp;S596&amp;","&amp;T596&amp;","&amp;U596&amp;","&amp;V596&amp;","&amp;W596&amp;","&amp;X596&amp;","&amp;Y596&amp;","&amp;Z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1" t="str">
        <f t="shared" si="40"/>
        <v>User Name Missing</v>
      </c>
      <c r="AQ597" s="13" t="str">
        <f>IF(AP597&lt;&gt;"Good","",A597&amp;","&amp;B597&amp;","&amp;C597&amp;","&amp;D597&amp;","&amp;L597&amp;","&amp;S597&amp;","&amp;T597&amp;","&amp;U597&amp;","&amp;V597&amp;","&amp;W597&amp;","&amp;X597&amp;","&amp;Y597&amp;","&amp;Z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1" t="str">
        <f t="shared" si="40"/>
        <v>User Name Missing</v>
      </c>
      <c r="AQ598" s="13" t="str">
        <f>IF(AP598&lt;&gt;"Good","",A598&amp;","&amp;B598&amp;","&amp;C598&amp;","&amp;D598&amp;","&amp;L598&amp;","&amp;S598&amp;","&amp;T598&amp;","&amp;U598&amp;","&amp;V598&amp;","&amp;W598&amp;","&amp;X598&amp;","&amp;Y598&amp;","&amp;Z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1" t="str">
        <f t="shared" si="40"/>
        <v>User Name Missing</v>
      </c>
      <c r="AQ599" s="13" t="str">
        <f>IF(AP599&lt;&gt;"Good","",A599&amp;","&amp;B599&amp;","&amp;C599&amp;","&amp;D599&amp;","&amp;L599&amp;","&amp;S599&amp;","&amp;T599&amp;","&amp;U599&amp;","&amp;V599&amp;","&amp;W599&amp;","&amp;X599&amp;","&amp;Y599&amp;","&amp;Z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1" t="str">
        <f t="shared" si="40"/>
        <v>User Name Missing</v>
      </c>
      <c r="AQ600" s="13" t="str">
        <f>IF(AP600&lt;&gt;"Good","",A600&amp;","&amp;B600&amp;","&amp;C600&amp;","&amp;D600&amp;","&amp;L600&amp;","&amp;S600&amp;","&amp;T600&amp;","&amp;U600&amp;","&amp;V600&amp;","&amp;W600&amp;","&amp;X600&amp;","&amp;Y600&amp;","&amp;Z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1" t="str">
        <f t="shared" si="40"/>
        <v>User Name Missing</v>
      </c>
      <c r="AQ601" s="13" t="str">
        <f>IF(AP601&lt;&gt;"Good","",A601&amp;","&amp;B601&amp;","&amp;C601&amp;","&amp;D601&amp;","&amp;L601&amp;","&amp;S601&amp;","&amp;T601&amp;","&amp;U601&amp;","&amp;V601&amp;","&amp;W601&amp;","&amp;X601&amp;","&amp;Y601&amp;","&amp;Z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1" t="str">
        <f t="shared" si="40"/>
        <v>User Name Missing</v>
      </c>
      <c r="AQ602" s="13" t="str">
        <f>IF(AP602&lt;&gt;"Good","",A602&amp;","&amp;B602&amp;","&amp;C602&amp;","&amp;D602&amp;","&amp;L602&amp;","&amp;S602&amp;","&amp;T602&amp;","&amp;U602&amp;","&amp;V602&amp;","&amp;W602&amp;","&amp;X602&amp;","&amp;Y602&amp;","&amp;Z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1" t="str">
        <f t="shared" si="40"/>
        <v>User Name Missing</v>
      </c>
      <c r="AQ603" s="13" t="str">
        <f>IF(AP603&lt;&gt;"Good","",A603&amp;","&amp;B603&amp;","&amp;C603&amp;","&amp;D603&amp;","&amp;L603&amp;","&amp;S603&amp;","&amp;T603&amp;","&amp;U603&amp;","&amp;V603&amp;","&amp;W603&amp;","&amp;X603&amp;","&amp;Y603&amp;","&amp;Z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1" t="str">
        <f t="shared" si="40"/>
        <v>User Name Missing</v>
      </c>
      <c r="AQ604" s="13" t="str">
        <f>IF(AP604&lt;&gt;"Good","",A604&amp;","&amp;B604&amp;","&amp;C604&amp;","&amp;D604&amp;","&amp;L604&amp;","&amp;S604&amp;","&amp;T604&amp;","&amp;U604&amp;","&amp;V604&amp;","&amp;W604&amp;","&amp;X604&amp;","&amp;Y604&amp;","&amp;Z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1" t="str">
        <f t="shared" si="40"/>
        <v>User Name Missing</v>
      </c>
      <c r="AQ605" s="13" t="str">
        <f>IF(AP605&lt;&gt;"Good","",A605&amp;","&amp;B605&amp;","&amp;C605&amp;","&amp;D605&amp;","&amp;L605&amp;","&amp;S605&amp;","&amp;T605&amp;","&amp;U605&amp;","&amp;V605&amp;","&amp;W605&amp;","&amp;X605&amp;","&amp;Y605&amp;","&amp;Z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1" t="str">
        <f t="shared" si="40"/>
        <v>User Name Missing</v>
      </c>
      <c r="AQ606" s="13" t="str">
        <f>IF(AP606&lt;&gt;"Good","",A606&amp;","&amp;B606&amp;","&amp;C606&amp;","&amp;D606&amp;","&amp;L606&amp;","&amp;S606&amp;","&amp;T606&amp;","&amp;U606&amp;","&amp;V606&amp;","&amp;W606&amp;","&amp;X606&amp;","&amp;Y606&amp;","&amp;Z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1" t="str">
        <f t="shared" si="40"/>
        <v>User Name Missing</v>
      </c>
      <c r="AQ607" s="13" t="str">
        <f>IF(AP607&lt;&gt;"Good","",A607&amp;","&amp;B607&amp;","&amp;C607&amp;","&amp;D607&amp;","&amp;L607&amp;","&amp;S607&amp;","&amp;T607&amp;","&amp;U607&amp;","&amp;V607&amp;","&amp;W607&amp;","&amp;X607&amp;","&amp;Y607&amp;","&amp;Z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1" t="str">
        <f t="shared" si="40"/>
        <v>User Name Missing</v>
      </c>
      <c r="AQ608" s="13" t="str">
        <f>IF(AP608&lt;&gt;"Good","",A608&amp;","&amp;B608&amp;","&amp;C608&amp;","&amp;D608&amp;","&amp;L608&amp;","&amp;S608&amp;","&amp;T608&amp;","&amp;U608&amp;","&amp;V608&amp;","&amp;W608&amp;","&amp;X608&amp;","&amp;Y608&amp;","&amp;Z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1" t="str">
        <f t="shared" si="40"/>
        <v>User Name Missing</v>
      </c>
      <c r="AQ609" s="13" t="str">
        <f>IF(AP609&lt;&gt;"Good","",A609&amp;","&amp;B609&amp;","&amp;C609&amp;","&amp;D609&amp;","&amp;L609&amp;","&amp;S609&amp;","&amp;T609&amp;","&amp;U609&amp;","&amp;V609&amp;","&amp;W609&amp;","&amp;X609&amp;","&amp;Y609&amp;","&amp;Z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1" t="str">
        <f t="shared" si="40"/>
        <v>User Name Missing</v>
      </c>
      <c r="AQ610" s="13" t="str">
        <f>IF(AP610&lt;&gt;"Good","",A610&amp;","&amp;B610&amp;","&amp;C610&amp;","&amp;D610&amp;","&amp;L610&amp;","&amp;S610&amp;","&amp;T610&amp;","&amp;U610&amp;","&amp;V610&amp;","&amp;W610&amp;","&amp;X610&amp;","&amp;Y610&amp;","&amp;Z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1" t="str">
        <f t="shared" si="40"/>
        <v>User Name Missing</v>
      </c>
      <c r="AQ611" s="13" t="str">
        <f>IF(AP611&lt;&gt;"Good","",A611&amp;","&amp;B611&amp;","&amp;C611&amp;","&amp;D611&amp;","&amp;L611&amp;","&amp;S611&amp;","&amp;T611&amp;","&amp;U611&amp;","&amp;V611&amp;","&amp;W611&amp;","&amp;X611&amp;","&amp;Y611&amp;","&amp;Z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1" t="str">
        <f t="shared" si="40"/>
        <v>User Name Missing</v>
      </c>
      <c r="AQ612" s="13" t="str">
        <f>IF(AP612&lt;&gt;"Good","",A612&amp;","&amp;B612&amp;","&amp;C612&amp;","&amp;D612&amp;","&amp;L612&amp;","&amp;S612&amp;","&amp;T612&amp;","&amp;U612&amp;","&amp;V612&amp;","&amp;W612&amp;","&amp;X612&amp;","&amp;Y612&amp;","&amp;Z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1" t="str">
        <f t="shared" si="40"/>
        <v>User Name Missing</v>
      </c>
      <c r="AQ613" s="13" t="str">
        <f>IF(AP613&lt;&gt;"Good","",A613&amp;","&amp;B613&amp;","&amp;C613&amp;","&amp;D613&amp;","&amp;L613&amp;","&amp;S613&amp;","&amp;T613&amp;","&amp;U613&amp;","&amp;V613&amp;","&amp;W613&amp;","&amp;X613&amp;","&amp;Y613&amp;","&amp;Z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1" t="str">
        <f t="shared" si="40"/>
        <v>User Name Missing</v>
      </c>
      <c r="AQ614" s="13" t="str">
        <f>IF(AP614&lt;&gt;"Good","",A614&amp;","&amp;B614&amp;","&amp;C614&amp;","&amp;D614&amp;","&amp;L614&amp;","&amp;S614&amp;","&amp;T614&amp;","&amp;U614&amp;","&amp;V614&amp;","&amp;W614&amp;","&amp;X614&amp;","&amp;Y614&amp;","&amp;Z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1" t="str">
        <f t="shared" si="40"/>
        <v>User Name Missing</v>
      </c>
      <c r="AQ615" s="13" t="str">
        <f>IF(AP615&lt;&gt;"Good","",A615&amp;","&amp;B615&amp;","&amp;C615&amp;","&amp;D615&amp;","&amp;L615&amp;","&amp;S615&amp;","&amp;T615&amp;","&amp;U615&amp;","&amp;V615&amp;","&amp;W615&amp;","&amp;X615&amp;","&amp;Y615&amp;","&amp;Z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1" t="str">
        <f t="shared" si="40"/>
        <v>User Name Missing</v>
      </c>
      <c r="AQ616" s="13" t="str">
        <f>IF(AP616&lt;&gt;"Good","",A616&amp;","&amp;B616&amp;","&amp;C616&amp;","&amp;D616&amp;","&amp;L616&amp;","&amp;S616&amp;","&amp;T616&amp;","&amp;U616&amp;","&amp;V616&amp;","&amp;W616&amp;","&amp;X616&amp;","&amp;Y616&amp;","&amp;Z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1" t="str">
        <f t="shared" si="40"/>
        <v>User Name Missing</v>
      </c>
      <c r="AQ617" s="13" t="str">
        <f>IF(AP617&lt;&gt;"Good","",A617&amp;","&amp;B617&amp;","&amp;C617&amp;","&amp;D617&amp;","&amp;L617&amp;","&amp;S617&amp;","&amp;T617&amp;","&amp;U617&amp;","&amp;V617&amp;","&amp;W617&amp;","&amp;X617&amp;","&amp;Y617&amp;","&amp;Z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1" t="str">
        <f t="shared" si="40"/>
        <v>User Name Missing</v>
      </c>
      <c r="AQ618" s="13" t="str">
        <f>IF(AP618&lt;&gt;"Good","",A618&amp;","&amp;B618&amp;","&amp;C618&amp;","&amp;D618&amp;","&amp;L618&amp;","&amp;S618&amp;","&amp;T618&amp;","&amp;U618&amp;","&amp;V618&amp;","&amp;W618&amp;","&amp;X618&amp;","&amp;Y618&amp;","&amp;Z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1" t="str">
        <f t="shared" si="40"/>
        <v>User Name Missing</v>
      </c>
      <c r="AQ619" s="13" t="str">
        <f>IF(AP619&lt;&gt;"Good","",A619&amp;","&amp;B619&amp;","&amp;C619&amp;","&amp;D619&amp;","&amp;L619&amp;","&amp;S619&amp;","&amp;T619&amp;","&amp;U619&amp;","&amp;V619&amp;","&amp;W619&amp;","&amp;X619&amp;","&amp;Y619&amp;","&amp;Z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1" t="str">
        <f t="shared" si="40"/>
        <v>User Name Missing</v>
      </c>
      <c r="AQ620" s="13" t="str">
        <f>IF(AP620&lt;&gt;"Good","",A620&amp;","&amp;B620&amp;","&amp;C620&amp;","&amp;D620&amp;","&amp;L620&amp;","&amp;S620&amp;","&amp;T620&amp;","&amp;U620&amp;","&amp;V620&amp;","&amp;W620&amp;","&amp;X620&amp;","&amp;Y620&amp;","&amp;Z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1" t="str">
        <f t="shared" si="40"/>
        <v>User Name Missing</v>
      </c>
      <c r="AQ621" s="13" t="str">
        <f>IF(AP621&lt;&gt;"Good","",A621&amp;","&amp;B621&amp;","&amp;C621&amp;","&amp;D621&amp;","&amp;L621&amp;","&amp;S621&amp;","&amp;T621&amp;","&amp;U621&amp;","&amp;V621&amp;","&amp;W621&amp;","&amp;X621&amp;","&amp;Y621&amp;","&amp;Z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1" t="str">
        <f t="shared" si="40"/>
        <v>User Name Missing</v>
      </c>
      <c r="AQ622" s="13" t="str">
        <f>IF(AP622&lt;&gt;"Good","",A622&amp;","&amp;B622&amp;","&amp;C622&amp;","&amp;D622&amp;","&amp;L622&amp;","&amp;S622&amp;","&amp;T622&amp;","&amp;U622&amp;","&amp;V622&amp;","&amp;W622&amp;","&amp;X622&amp;","&amp;Y622&amp;","&amp;Z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1" t="str">
        <f t="shared" si="40"/>
        <v>User Name Missing</v>
      </c>
      <c r="AQ623" s="13" t="str">
        <f>IF(AP623&lt;&gt;"Good","",A623&amp;","&amp;B623&amp;","&amp;C623&amp;","&amp;D623&amp;","&amp;L623&amp;","&amp;S623&amp;","&amp;T623&amp;","&amp;U623&amp;","&amp;V623&amp;","&amp;W623&amp;","&amp;X623&amp;","&amp;Y623&amp;","&amp;Z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1" t="str">
        <f t="shared" si="40"/>
        <v>User Name Missing</v>
      </c>
      <c r="AQ624" s="13" t="str">
        <f>IF(AP624&lt;&gt;"Good","",A624&amp;","&amp;B624&amp;","&amp;C624&amp;","&amp;D624&amp;","&amp;L624&amp;","&amp;S624&amp;","&amp;T624&amp;","&amp;U624&amp;","&amp;V624&amp;","&amp;W624&amp;","&amp;X624&amp;","&amp;Y624&amp;","&amp;Z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1" t="str">
        <f t="shared" si="40"/>
        <v>User Name Missing</v>
      </c>
      <c r="AQ625" s="13" t="str">
        <f>IF(AP625&lt;&gt;"Good","",A625&amp;","&amp;B625&amp;","&amp;C625&amp;","&amp;D625&amp;","&amp;L625&amp;","&amp;S625&amp;","&amp;T625&amp;","&amp;U625&amp;","&amp;V625&amp;","&amp;W625&amp;","&amp;X625&amp;","&amp;Y625&amp;","&amp;Z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1" t="str">
        <f t="shared" si="40"/>
        <v>User Name Missing</v>
      </c>
      <c r="AQ626" s="13" t="str">
        <f>IF(AP626&lt;&gt;"Good","",A626&amp;","&amp;B626&amp;","&amp;C626&amp;","&amp;D626&amp;","&amp;L626&amp;","&amp;S626&amp;","&amp;T626&amp;","&amp;U626&amp;","&amp;V626&amp;","&amp;W626&amp;","&amp;X626&amp;","&amp;Y626&amp;","&amp;Z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1" t="str">
        <f t="shared" si="40"/>
        <v>User Name Missing</v>
      </c>
      <c r="AQ627" s="13" t="str">
        <f>IF(AP627&lt;&gt;"Good","",A627&amp;","&amp;B627&amp;","&amp;C627&amp;","&amp;D627&amp;","&amp;L627&amp;","&amp;S627&amp;","&amp;T627&amp;","&amp;U627&amp;","&amp;V627&amp;","&amp;W627&amp;","&amp;X627&amp;","&amp;Y627&amp;","&amp;Z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1" t="str">
        <f t="shared" si="40"/>
        <v>User Name Missing</v>
      </c>
      <c r="AQ628" s="13" t="str">
        <f>IF(AP628&lt;&gt;"Good","",A628&amp;","&amp;B628&amp;","&amp;C628&amp;","&amp;D628&amp;","&amp;L628&amp;","&amp;S628&amp;","&amp;T628&amp;","&amp;U628&amp;","&amp;V628&amp;","&amp;W628&amp;","&amp;X628&amp;","&amp;Y628&amp;","&amp;Z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1" t="str">
        <f t="shared" si="40"/>
        <v>User Name Missing</v>
      </c>
      <c r="AQ629" s="13" t="str">
        <f>IF(AP629&lt;&gt;"Good","",A629&amp;","&amp;B629&amp;","&amp;C629&amp;","&amp;D629&amp;","&amp;L629&amp;","&amp;S629&amp;","&amp;T629&amp;","&amp;U629&amp;","&amp;V629&amp;","&amp;W629&amp;","&amp;X629&amp;","&amp;Y629&amp;","&amp;Z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1" t="str">
        <f t="shared" si="40"/>
        <v>User Name Missing</v>
      </c>
      <c r="AQ630" s="13" t="str">
        <f>IF(AP630&lt;&gt;"Good","",A630&amp;","&amp;B630&amp;","&amp;C630&amp;","&amp;D630&amp;","&amp;L630&amp;","&amp;S630&amp;","&amp;T630&amp;","&amp;U630&amp;","&amp;V630&amp;","&amp;W630&amp;","&amp;X630&amp;","&amp;Y630&amp;","&amp;Z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1" t="str">
        <f t="shared" si="40"/>
        <v>User Name Missing</v>
      </c>
      <c r="AQ631" s="13" t="str">
        <f>IF(AP631&lt;&gt;"Good","",A631&amp;","&amp;B631&amp;","&amp;C631&amp;","&amp;D631&amp;","&amp;L631&amp;","&amp;S631&amp;","&amp;T631&amp;","&amp;U631&amp;","&amp;V631&amp;","&amp;W631&amp;","&amp;X631&amp;","&amp;Y631&amp;","&amp;Z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1" t="str">
        <f t="shared" si="40"/>
        <v>User Name Missing</v>
      </c>
      <c r="AQ632" s="13" t="str">
        <f>IF(AP632&lt;&gt;"Good","",A632&amp;","&amp;B632&amp;","&amp;C632&amp;","&amp;D632&amp;","&amp;L632&amp;","&amp;S632&amp;","&amp;T632&amp;","&amp;U632&amp;","&amp;V632&amp;","&amp;W632&amp;","&amp;X632&amp;","&amp;Y632&amp;","&amp;Z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1" t="str">
        <f t="shared" si="40"/>
        <v>User Name Missing</v>
      </c>
      <c r="AQ633" s="13" t="str">
        <f>IF(AP633&lt;&gt;"Good","",A633&amp;","&amp;B633&amp;","&amp;C633&amp;","&amp;D633&amp;","&amp;L633&amp;","&amp;S633&amp;","&amp;T633&amp;","&amp;U633&amp;","&amp;V633&amp;","&amp;W633&amp;","&amp;X633&amp;","&amp;Y633&amp;","&amp;Z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1" t="str">
        <f t="shared" si="40"/>
        <v>User Name Missing</v>
      </c>
      <c r="AQ634" s="13" t="str">
        <f>IF(AP634&lt;&gt;"Good","",A634&amp;","&amp;B634&amp;","&amp;C634&amp;","&amp;D634&amp;","&amp;L634&amp;","&amp;S634&amp;","&amp;T634&amp;","&amp;U634&amp;","&amp;V634&amp;","&amp;W634&amp;","&amp;X634&amp;","&amp;Y634&amp;","&amp;Z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1" t="str">
        <f t="shared" si="40"/>
        <v>User Name Missing</v>
      </c>
      <c r="AQ635" s="13" t="str">
        <f>IF(AP635&lt;&gt;"Good","",A635&amp;","&amp;B635&amp;","&amp;C635&amp;","&amp;D635&amp;","&amp;L635&amp;","&amp;S635&amp;","&amp;T635&amp;","&amp;U635&amp;","&amp;V635&amp;","&amp;W635&amp;","&amp;X635&amp;","&amp;Y635&amp;","&amp;Z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1" t="str">
        <f t="shared" si="40"/>
        <v>User Name Missing</v>
      </c>
      <c r="AQ636" s="13" t="str">
        <f>IF(AP636&lt;&gt;"Good","",A636&amp;","&amp;B636&amp;","&amp;C636&amp;","&amp;D636&amp;","&amp;L636&amp;","&amp;S636&amp;","&amp;T636&amp;","&amp;U636&amp;","&amp;V636&amp;","&amp;W636&amp;","&amp;X636&amp;","&amp;Y636&amp;","&amp;Z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1" t="str">
        <f t="shared" si="40"/>
        <v>User Name Missing</v>
      </c>
      <c r="AQ637" s="13" t="str">
        <f>IF(AP637&lt;&gt;"Good","",A637&amp;","&amp;B637&amp;","&amp;C637&amp;","&amp;D637&amp;","&amp;L637&amp;","&amp;S637&amp;","&amp;T637&amp;","&amp;U637&amp;","&amp;V637&amp;","&amp;W637&amp;","&amp;X637&amp;","&amp;Y637&amp;","&amp;Z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1" t="str">
        <f t="shared" si="40"/>
        <v>User Name Missing</v>
      </c>
      <c r="AQ638" s="13" t="str">
        <f>IF(AP638&lt;&gt;"Good","",A638&amp;","&amp;B638&amp;","&amp;C638&amp;","&amp;D638&amp;","&amp;L638&amp;","&amp;S638&amp;","&amp;T638&amp;","&amp;U638&amp;","&amp;V638&amp;","&amp;W638&amp;","&amp;X638&amp;","&amp;Y638&amp;","&amp;Z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1" t="str">
        <f t="shared" si="40"/>
        <v>User Name Missing</v>
      </c>
      <c r="AQ639" s="13" t="str">
        <f>IF(AP639&lt;&gt;"Good","",A639&amp;","&amp;B639&amp;","&amp;C639&amp;","&amp;D639&amp;","&amp;L639&amp;","&amp;S639&amp;","&amp;T639&amp;","&amp;U639&amp;","&amp;V639&amp;","&amp;W639&amp;","&amp;X639&amp;","&amp;Y639&amp;","&amp;Z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1" t="str">
        <f t="shared" si="40"/>
        <v>User Name Missing</v>
      </c>
      <c r="AQ640" s="13" t="str">
        <f>IF(AP640&lt;&gt;"Good","",A640&amp;","&amp;B640&amp;","&amp;C640&amp;","&amp;D640&amp;","&amp;L640&amp;","&amp;S640&amp;","&amp;T640&amp;","&amp;U640&amp;","&amp;V640&amp;","&amp;W640&amp;","&amp;X640&amp;","&amp;Y640&amp;","&amp;Z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1" t="str">
        <f t="shared" si="40"/>
        <v>User Name Missing</v>
      </c>
      <c r="AQ641" s="13" t="str">
        <f>IF(AP641&lt;&gt;"Good","",A641&amp;","&amp;B641&amp;","&amp;C641&amp;","&amp;D641&amp;","&amp;L641&amp;","&amp;S641&amp;","&amp;T641&amp;","&amp;U641&amp;","&amp;V641&amp;","&amp;W641&amp;","&amp;X641&amp;","&amp;Y641&amp;","&amp;Z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1" t="str">
        <f t="shared" si="40"/>
        <v>User Name Missing</v>
      </c>
      <c r="AQ642" s="13" t="str">
        <f>IF(AP642&lt;&gt;"Good","",A642&amp;","&amp;B642&amp;","&amp;C642&amp;","&amp;D642&amp;","&amp;L642&amp;","&amp;S642&amp;","&amp;T642&amp;","&amp;U642&amp;","&amp;V642&amp;","&amp;W642&amp;","&amp;X642&amp;","&amp;Y642&amp;","&amp;Z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1" t="str">
        <f t="shared" si="40"/>
        <v>User Name Missing</v>
      </c>
      <c r="AQ643" s="13" t="str">
        <f>IF(AP643&lt;&gt;"Good","",A643&amp;","&amp;B643&amp;","&amp;C643&amp;","&amp;D643&amp;","&amp;L643&amp;","&amp;S643&amp;","&amp;T643&amp;","&amp;U643&amp;","&amp;V643&amp;","&amp;W643&amp;","&amp;X643&amp;","&amp;Y643&amp;","&amp;Z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1" t="str">
        <f t="shared" si="40"/>
        <v>User Name Missing</v>
      </c>
      <c r="AQ644" s="13" t="str">
        <f>IF(AP644&lt;&gt;"Good","",A644&amp;","&amp;B644&amp;","&amp;C644&amp;","&amp;D644&amp;","&amp;L644&amp;","&amp;S644&amp;","&amp;T644&amp;","&amp;U644&amp;","&amp;V644&amp;","&amp;W644&amp;","&amp;X644&amp;","&amp;Y644&amp;","&amp;Z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1" t="str">
        <f t="shared" si="40"/>
        <v>User Name Missing</v>
      </c>
      <c r="AQ645" s="13" t="str">
        <f>IF(AP645&lt;&gt;"Good","",A645&amp;","&amp;B645&amp;","&amp;C645&amp;","&amp;D645&amp;","&amp;L645&amp;","&amp;S645&amp;","&amp;T645&amp;","&amp;U645&amp;","&amp;V645&amp;","&amp;W645&amp;","&amp;X645&amp;","&amp;Y645&amp;","&amp;Z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1" t="str">
        <f t="shared" si="40"/>
        <v>User Name Missing</v>
      </c>
      <c r="AQ646" s="13" t="str">
        <f>IF(AP646&lt;&gt;"Good","",A646&amp;","&amp;B646&amp;","&amp;C646&amp;","&amp;D646&amp;","&amp;L646&amp;","&amp;S646&amp;","&amp;T646&amp;","&amp;U646&amp;","&amp;V646&amp;","&amp;W646&amp;","&amp;X646&amp;","&amp;Y646&amp;","&amp;Z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1" t="str">
        <f t="shared" si="40"/>
        <v>User Name Missing</v>
      </c>
      <c r="AQ647" s="13" t="str">
        <f>IF(AP647&lt;&gt;"Good","",A647&amp;","&amp;B647&amp;","&amp;C647&amp;","&amp;D647&amp;","&amp;L647&amp;","&amp;S647&amp;","&amp;T647&amp;","&amp;U647&amp;","&amp;V647&amp;","&amp;W647&amp;","&amp;X647&amp;","&amp;Y647&amp;","&amp;Z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1" t="str">
        <f t="shared" si="40"/>
        <v>User Name Missing</v>
      </c>
      <c r="AQ648" s="13" t="str">
        <f>IF(AP648&lt;&gt;"Good","",A648&amp;","&amp;B648&amp;","&amp;C648&amp;","&amp;D648&amp;","&amp;L648&amp;","&amp;S648&amp;","&amp;T648&amp;","&amp;U648&amp;","&amp;V648&amp;","&amp;W648&amp;","&amp;X648&amp;","&amp;Y648&amp;","&amp;Z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1" t="str">
        <f t="shared" si="40"/>
        <v>User Name Missing</v>
      </c>
      <c r="AQ649" s="13" t="str">
        <f>IF(AP649&lt;&gt;"Good","",A649&amp;","&amp;B649&amp;","&amp;C649&amp;","&amp;D649&amp;","&amp;L649&amp;","&amp;S649&amp;","&amp;T649&amp;","&amp;U649&amp;","&amp;V649&amp;","&amp;W649&amp;","&amp;X649&amp;","&amp;Y649&amp;","&amp;Z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1" t="str">
        <f t="shared" si="40"/>
        <v>User Name Missing</v>
      </c>
      <c r="AQ650" s="13" t="str">
        <f>IF(AP650&lt;&gt;"Good","",A650&amp;","&amp;B650&amp;","&amp;C650&amp;","&amp;D650&amp;","&amp;L650&amp;","&amp;S650&amp;","&amp;T650&amp;","&amp;U650&amp;","&amp;V650&amp;","&amp;W650&amp;","&amp;X650&amp;","&amp;Y650&amp;","&amp;Z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1" t="str">
        <f t="shared" si="40"/>
        <v>User Name Missing</v>
      </c>
      <c r="AQ651" s="13" t="str">
        <f>IF(AP651&lt;&gt;"Good","",A651&amp;","&amp;B651&amp;","&amp;C651&amp;","&amp;D651&amp;","&amp;L651&amp;","&amp;S651&amp;","&amp;T651&amp;","&amp;U651&amp;","&amp;V651&amp;","&amp;W651&amp;","&amp;X651&amp;","&amp;Y651&amp;","&amp;Z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1" t="str">
        <f t="shared" ref="AP652:AP715" si="44">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X652&amp;","&amp;Y652&amp;","&amp;Z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1" t="str">
        <f t="shared" si="44"/>
        <v>User Name Missing</v>
      </c>
      <c r="AQ653" s="13" t="str">
        <f>IF(AP653&lt;&gt;"Good","",A653&amp;","&amp;B653&amp;","&amp;C653&amp;","&amp;D653&amp;","&amp;L653&amp;","&amp;S653&amp;","&amp;T653&amp;","&amp;U653&amp;","&amp;V653&amp;","&amp;W653&amp;","&amp;X653&amp;","&amp;Y653&amp;","&amp;Z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1" t="str">
        <f t="shared" si="44"/>
        <v>User Name Missing</v>
      </c>
      <c r="AQ654" s="13" t="str">
        <f>IF(AP654&lt;&gt;"Good","",A654&amp;","&amp;B654&amp;","&amp;C654&amp;","&amp;D654&amp;","&amp;L654&amp;","&amp;S654&amp;","&amp;T654&amp;","&amp;U654&amp;","&amp;V654&amp;","&amp;W654&amp;","&amp;X654&amp;","&amp;Y654&amp;","&amp;Z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1" t="str">
        <f t="shared" si="44"/>
        <v>User Name Missing</v>
      </c>
      <c r="AQ655" s="13" t="str">
        <f>IF(AP655&lt;&gt;"Good","",A655&amp;","&amp;B655&amp;","&amp;C655&amp;","&amp;D655&amp;","&amp;L655&amp;","&amp;S655&amp;","&amp;T655&amp;","&amp;U655&amp;","&amp;V655&amp;","&amp;W655&amp;","&amp;X655&amp;","&amp;Y655&amp;","&amp;Z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1" t="str">
        <f t="shared" si="44"/>
        <v>User Name Missing</v>
      </c>
      <c r="AQ656" s="13" t="str">
        <f>IF(AP656&lt;&gt;"Good","",A656&amp;","&amp;B656&amp;","&amp;C656&amp;","&amp;D656&amp;","&amp;L656&amp;","&amp;S656&amp;","&amp;T656&amp;","&amp;U656&amp;","&amp;V656&amp;","&amp;W656&amp;","&amp;X656&amp;","&amp;Y656&amp;","&amp;Z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1" t="str">
        <f t="shared" si="44"/>
        <v>User Name Missing</v>
      </c>
      <c r="AQ657" s="13" t="str">
        <f>IF(AP657&lt;&gt;"Good","",A657&amp;","&amp;B657&amp;","&amp;C657&amp;","&amp;D657&amp;","&amp;L657&amp;","&amp;S657&amp;","&amp;T657&amp;","&amp;U657&amp;","&amp;V657&amp;","&amp;W657&amp;","&amp;X657&amp;","&amp;Y657&amp;","&amp;Z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1" t="str">
        <f t="shared" si="44"/>
        <v>User Name Missing</v>
      </c>
      <c r="AQ658" s="13" t="str">
        <f>IF(AP658&lt;&gt;"Good","",A658&amp;","&amp;B658&amp;","&amp;C658&amp;","&amp;D658&amp;","&amp;L658&amp;","&amp;S658&amp;","&amp;T658&amp;","&amp;U658&amp;","&amp;V658&amp;","&amp;W658&amp;","&amp;X658&amp;","&amp;Y658&amp;","&amp;Z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1" t="str">
        <f t="shared" si="44"/>
        <v>User Name Missing</v>
      </c>
      <c r="AQ659" s="13" t="str">
        <f>IF(AP659&lt;&gt;"Good","",A659&amp;","&amp;B659&amp;","&amp;C659&amp;","&amp;D659&amp;","&amp;L659&amp;","&amp;S659&amp;","&amp;T659&amp;","&amp;U659&amp;","&amp;V659&amp;","&amp;W659&amp;","&amp;X659&amp;","&amp;Y659&amp;","&amp;Z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1" t="str">
        <f t="shared" si="44"/>
        <v>User Name Missing</v>
      </c>
      <c r="AQ660" s="13" t="str">
        <f>IF(AP660&lt;&gt;"Good","",A660&amp;","&amp;B660&amp;","&amp;C660&amp;","&amp;D660&amp;","&amp;L660&amp;","&amp;S660&amp;","&amp;T660&amp;","&amp;U660&amp;","&amp;V660&amp;","&amp;W660&amp;","&amp;X660&amp;","&amp;Y660&amp;","&amp;Z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1" t="str">
        <f t="shared" si="44"/>
        <v>User Name Missing</v>
      </c>
      <c r="AQ661" s="13" t="str">
        <f>IF(AP661&lt;&gt;"Good","",A661&amp;","&amp;B661&amp;","&amp;C661&amp;","&amp;D661&amp;","&amp;L661&amp;","&amp;S661&amp;","&amp;T661&amp;","&amp;U661&amp;","&amp;V661&amp;","&amp;W661&amp;","&amp;X661&amp;","&amp;Y661&amp;","&amp;Z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1" t="str">
        <f t="shared" si="44"/>
        <v>User Name Missing</v>
      </c>
      <c r="AQ662" s="13" t="str">
        <f>IF(AP662&lt;&gt;"Good","",A662&amp;","&amp;B662&amp;","&amp;C662&amp;","&amp;D662&amp;","&amp;L662&amp;","&amp;S662&amp;","&amp;T662&amp;","&amp;U662&amp;","&amp;V662&amp;","&amp;W662&amp;","&amp;X662&amp;","&amp;Y662&amp;","&amp;Z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1" t="str">
        <f t="shared" si="44"/>
        <v>User Name Missing</v>
      </c>
      <c r="AQ663" s="13" t="str">
        <f>IF(AP663&lt;&gt;"Good","",A663&amp;","&amp;B663&amp;","&amp;C663&amp;","&amp;D663&amp;","&amp;L663&amp;","&amp;S663&amp;","&amp;T663&amp;","&amp;U663&amp;","&amp;V663&amp;","&amp;W663&amp;","&amp;X663&amp;","&amp;Y663&amp;","&amp;Z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1" t="str">
        <f t="shared" si="44"/>
        <v>User Name Missing</v>
      </c>
      <c r="AQ664" s="13" t="str">
        <f>IF(AP664&lt;&gt;"Good","",A664&amp;","&amp;B664&amp;","&amp;C664&amp;","&amp;D664&amp;","&amp;L664&amp;","&amp;S664&amp;","&amp;T664&amp;","&amp;U664&amp;","&amp;V664&amp;","&amp;W664&amp;","&amp;X664&amp;","&amp;Y664&amp;","&amp;Z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1" t="str">
        <f t="shared" si="44"/>
        <v>User Name Missing</v>
      </c>
      <c r="AQ665" s="13" t="str">
        <f>IF(AP665&lt;&gt;"Good","",A665&amp;","&amp;B665&amp;","&amp;C665&amp;","&amp;D665&amp;","&amp;L665&amp;","&amp;S665&amp;","&amp;T665&amp;","&amp;U665&amp;","&amp;V665&amp;","&amp;W665&amp;","&amp;X665&amp;","&amp;Y665&amp;","&amp;Z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1" t="str">
        <f t="shared" si="44"/>
        <v>User Name Missing</v>
      </c>
      <c r="AQ666" s="13" t="str">
        <f>IF(AP666&lt;&gt;"Good","",A666&amp;","&amp;B666&amp;","&amp;C666&amp;","&amp;D666&amp;","&amp;L666&amp;","&amp;S666&amp;","&amp;T666&amp;","&amp;U666&amp;","&amp;V666&amp;","&amp;W666&amp;","&amp;X666&amp;","&amp;Y666&amp;","&amp;Z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1" t="str">
        <f t="shared" si="44"/>
        <v>User Name Missing</v>
      </c>
      <c r="AQ667" s="13" t="str">
        <f>IF(AP667&lt;&gt;"Good","",A667&amp;","&amp;B667&amp;","&amp;C667&amp;","&amp;D667&amp;","&amp;L667&amp;","&amp;S667&amp;","&amp;T667&amp;","&amp;U667&amp;","&amp;V667&amp;","&amp;W667&amp;","&amp;X667&amp;","&amp;Y667&amp;","&amp;Z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1" t="str">
        <f t="shared" si="44"/>
        <v>User Name Missing</v>
      </c>
      <c r="AQ668" s="13" t="str">
        <f>IF(AP668&lt;&gt;"Good","",A668&amp;","&amp;B668&amp;","&amp;C668&amp;","&amp;D668&amp;","&amp;L668&amp;","&amp;S668&amp;","&amp;T668&amp;","&amp;U668&amp;","&amp;V668&amp;","&amp;W668&amp;","&amp;X668&amp;","&amp;Y668&amp;","&amp;Z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1" t="str">
        <f t="shared" si="44"/>
        <v>User Name Missing</v>
      </c>
      <c r="AQ669" s="13" t="str">
        <f>IF(AP669&lt;&gt;"Good","",A669&amp;","&amp;B669&amp;","&amp;C669&amp;","&amp;D669&amp;","&amp;L669&amp;","&amp;S669&amp;","&amp;T669&amp;","&amp;U669&amp;","&amp;V669&amp;","&amp;W669&amp;","&amp;X669&amp;","&amp;Y669&amp;","&amp;Z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1" t="str">
        <f t="shared" si="44"/>
        <v>User Name Missing</v>
      </c>
      <c r="AQ670" s="13" t="str">
        <f>IF(AP670&lt;&gt;"Good","",A670&amp;","&amp;B670&amp;","&amp;C670&amp;","&amp;D670&amp;","&amp;L670&amp;","&amp;S670&amp;","&amp;T670&amp;","&amp;U670&amp;","&amp;V670&amp;","&amp;W670&amp;","&amp;X670&amp;","&amp;Y670&amp;","&amp;Z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1" t="str">
        <f t="shared" si="44"/>
        <v>User Name Missing</v>
      </c>
      <c r="AQ671" s="13" t="str">
        <f>IF(AP671&lt;&gt;"Good","",A671&amp;","&amp;B671&amp;","&amp;C671&amp;","&amp;D671&amp;","&amp;L671&amp;","&amp;S671&amp;","&amp;T671&amp;","&amp;U671&amp;","&amp;V671&amp;","&amp;W671&amp;","&amp;X671&amp;","&amp;Y671&amp;","&amp;Z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1" t="str">
        <f t="shared" si="44"/>
        <v>User Name Missing</v>
      </c>
      <c r="AQ672" s="13" t="str">
        <f>IF(AP672&lt;&gt;"Good","",A672&amp;","&amp;B672&amp;","&amp;C672&amp;","&amp;D672&amp;","&amp;L672&amp;","&amp;S672&amp;","&amp;T672&amp;","&amp;U672&amp;","&amp;V672&amp;","&amp;W672&amp;","&amp;X672&amp;","&amp;Y672&amp;","&amp;Z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1" t="str">
        <f t="shared" si="44"/>
        <v>User Name Missing</v>
      </c>
      <c r="AQ673" s="13" t="str">
        <f>IF(AP673&lt;&gt;"Good","",A673&amp;","&amp;B673&amp;","&amp;C673&amp;","&amp;D673&amp;","&amp;L673&amp;","&amp;S673&amp;","&amp;T673&amp;","&amp;U673&amp;","&amp;V673&amp;","&amp;W673&amp;","&amp;X673&amp;","&amp;Y673&amp;","&amp;Z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1" t="str">
        <f t="shared" si="44"/>
        <v>User Name Missing</v>
      </c>
      <c r="AQ674" s="13" t="str">
        <f>IF(AP674&lt;&gt;"Good","",A674&amp;","&amp;B674&amp;","&amp;C674&amp;","&amp;D674&amp;","&amp;L674&amp;","&amp;S674&amp;","&amp;T674&amp;","&amp;U674&amp;","&amp;V674&amp;","&amp;W674&amp;","&amp;X674&amp;","&amp;Y674&amp;","&amp;Z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1" t="str">
        <f t="shared" si="44"/>
        <v>User Name Missing</v>
      </c>
      <c r="AQ675" s="13" t="str">
        <f>IF(AP675&lt;&gt;"Good","",A675&amp;","&amp;B675&amp;","&amp;C675&amp;","&amp;D675&amp;","&amp;L675&amp;","&amp;S675&amp;","&amp;T675&amp;","&amp;U675&amp;","&amp;V675&amp;","&amp;W675&amp;","&amp;X675&amp;","&amp;Y675&amp;","&amp;Z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1" t="str">
        <f t="shared" si="44"/>
        <v>User Name Missing</v>
      </c>
      <c r="AQ676" s="13" t="str">
        <f>IF(AP676&lt;&gt;"Good","",A676&amp;","&amp;B676&amp;","&amp;C676&amp;","&amp;D676&amp;","&amp;L676&amp;","&amp;S676&amp;","&amp;T676&amp;","&amp;U676&amp;","&amp;V676&amp;","&amp;W676&amp;","&amp;X676&amp;","&amp;Y676&amp;","&amp;Z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1" t="str">
        <f t="shared" si="44"/>
        <v>User Name Missing</v>
      </c>
      <c r="AQ677" s="13" t="str">
        <f>IF(AP677&lt;&gt;"Good","",A677&amp;","&amp;B677&amp;","&amp;C677&amp;","&amp;D677&amp;","&amp;L677&amp;","&amp;S677&amp;","&amp;T677&amp;","&amp;U677&amp;","&amp;V677&amp;","&amp;W677&amp;","&amp;X677&amp;","&amp;Y677&amp;","&amp;Z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1" t="str">
        <f t="shared" si="44"/>
        <v>User Name Missing</v>
      </c>
      <c r="AQ678" s="13" t="str">
        <f>IF(AP678&lt;&gt;"Good","",A678&amp;","&amp;B678&amp;","&amp;C678&amp;","&amp;D678&amp;","&amp;L678&amp;","&amp;S678&amp;","&amp;T678&amp;","&amp;U678&amp;","&amp;V678&amp;","&amp;W678&amp;","&amp;X678&amp;","&amp;Y678&amp;","&amp;Z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1" t="str">
        <f t="shared" si="44"/>
        <v>User Name Missing</v>
      </c>
      <c r="AQ679" s="13" t="str">
        <f>IF(AP679&lt;&gt;"Good","",A679&amp;","&amp;B679&amp;","&amp;C679&amp;","&amp;D679&amp;","&amp;L679&amp;","&amp;S679&amp;","&amp;T679&amp;","&amp;U679&amp;","&amp;V679&amp;","&amp;W679&amp;","&amp;X679&amp;","&amp;Y679&amp;","&amp;Z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1" t="str">
        <f t="shared" si="44"/>
        <v>User Name Missing</v>
      </c>
      <c r="AQ680" s="13" t="str">
        <f>IF(AP680&lt;&gt;"Good","",A680&amp;","&amp;B680&amp;","&amp;C680&amp;","&amp;D680&amp;","&amp;L680&amp;","&amp;S680&amp;","&amp;T680&amp;","&amp;U680&amp;","&amp;V680&amp;","&amp;W680&amp;","&amp;X680&amp;","&amp;Y680&amp;","&amp;Z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1" t="str">
        <f t="shared" si="44"/>
        <v>User Name Missing</v>
      </c>
      <c r="AQ681" s="13" t="str">
        <f>IF(AP681&lt;&gt;"Good","",A681&amp;","&amp;B681&amp;","&amp;C681&amp;","&amp;D681&amp;","&amp;L681&amp;","&amp;S681&amp;","&amp;T681&amp;","&amp;U681&amp;","&amp;V681&amp;","&amp;W681&amp;","&amp;X681&amp;","&amp;Y681&amp;","&amp;Z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1" t="str">
        <f t="shared" si="44"/>
        <v>User Name Missing</v>
      </c>
      <c r="AQ682" s="13" t="str">
        <f>IF(AP682&lt;&gt;"Good","",A682&amp;","&amp;B682&amp;","&amp;C682&amp;","&amp;D682&amp;","&amp;L682&amp;","&amp;S682&amp;","&amp;T682&amp;","&amp;U682&amp;","&amp;V682&amp;","&amp;W682&amp;","&amp;X682&amp;","&amp;Y682&amp;","&amp;Z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1" t="str">
        <f t="shared" si="44"/>
        <v>User Name Missing</v>
      </c>
      <c r="AQ683" s="13" t="str">
        <f>IF(AP683&lt;&gt;"Good","",A683&amp;","&amp;B683&amp;","&amp;C683&amp;","&amp;D683&amp;","&amp;L683&amp;","&amp;S683&amp;","&amp;T683&amp;","&amp;U683&amp;","&amp;V683&amp;","&amp;W683&amp;","&amp;X683&amp;","&amp;Y683&amp;","&amp;Z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1" t="str">
        <f t="shared" si="44"/>
        <v>User Name Missing</v>
      </c>
      <c r="AQ684" s="13" t="str">
        <f>IF(AP684&lt;&gt;"Good","",A684&amp;","&amp;B684&amp;","&amp;C684&amp;","&amp;D684&amp;","&amp;L684&amp;","&amp;S684&amp;","&amp;T684&amp;","&amp;U684&amp;","&amp;V684&amp;","&amp;W684&amp;","&amp;X684&amp;","&amp;Y684&amp;","&amp;Z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1" t="str">
        <f t="shared" si="44"/>
        <v>User Name Missing</v>
      </c>
      <c r="AQ685" s="13" t="str">
        <f>IF(AP685&lt;&gt;"Good","",A685&amp;","&amp;B685&amp;","&amp;C685&amp;","&amp;D685&amp;","&amp;L685&amp;","&amp;S685&amp;","&amp;T685&amp;","&amp;U685&amp;","&amp;V685&amp;","&amp;W685&amp;","&amp;X685&amp;","&amp;Y685&amp;","&amp;Z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1" t="str">
        <f t="shared" si="44"/>
        <v>User Name Missing</v>
      </c>
      <c r="AQ686" s="13" t="str">
        <f>IF(AP686&lt;&gt;"Good","",A686&amp;","&amp;B686&amp;","&amp;C686&amp;","&amp;D686&amp;","&amp;L686&amp;","&amp;S686&amp;","&amp;T686&amp;","&amp;U686&amp;","&amp;V686&amp;","&amp;W686&amp;","&amp;X686&amp;","&amp;Y686&amp;","&amp;Z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1" t="str">
        <f t="shared" si="44"/>
        <v>User Name Missing</v>
      </c>
      <c r="AQ687" s="13" t="str">
        <f>IF(AP687&lt;&gt;"Good","",A687&amp;","&amp;B687&amp;","&amp;C687&amp;","&amp;D687&amp;","&amp;L687&amp;","&amp;S687&amp;","&amp;T687&amp;","&amp;U687&amp;","&amp;V687&amp;","&amp;W687&amp;","&amp;X687&amp;","&amp;Y687&amp;","&amp;Z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1" t="str">
        <f t="shared" si="44"/>
        <v>User Name Missing</v>
      </c>
      <c r="AQ688" s="13" t="str">
        <f>IF(AP688&lt;&gt;"Good","",A688&amp;","&amp;B688&amp;","&amp;C688&amp;","&amp;D688&amp;","&amp;L688&amp;","&amp;S688&amp;","&amp;T688&amp;","&amp;U688&amp;","&amp;V688&amp;","&amp;W688&amp;","&amp;X688&amp;","&amp;Y688&amp;","&amp;Z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1" t="str">
        <f t="shared" si="44"/>
        <v>User Name Missing</v>
      </c>
      <c r="AQ689" s="13" t="str">
        <f>IF(AP689&lt;&gt;"Good","",A689&amp;","&amp;B689&amp;","&amp;C689&amp;","&amp;D689&amp;","&amp;L689&amp;","&amp;S689&amp;","&amp;T689&amp;","&amp;U689&amp;","&amp;V689&amp;","&amp;W689&amp;","&amp;X689&amp;","&amp;Y689&amp;","&amp;Z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1" t="str">
        <f t="shared" si="44"/>
        <v>User Name Missing</v>
      </c>
      <c r="AQ690" s="13" t="str">
        <f>IF(AP690&lt;&gt;"Good","",A690&amp;","&amp;B690&amp;","&amp;C690&amp;","&amp;D690&amp;","&amp;L690&amp;","&amp;S690&amp;","&amp;T690&amp;","&amp;U690&amp;","&amp;V690&amp;","&amp;W690&amp;","&amp;X690&amp;","&amp;Y690&amp;","&amp;Z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1" t="str">
        <f t="shared" si="44"/>
        <v>User Name Missing</v>
      </c>
      <c r="AQ691" s="13" t="str">
        <f>IF(AP691&lt;&gt;"Good","",A691&amp;","&amp;B691&amp;","&amp;C691&amp;","&amp;D691&amp;","&amp;L691&amp;","&amp;S691&amp;","&amp;T691&amp;","&amp;U691&amp;","&amp;V691&amp;","&amp;W691&amp;","&amp;X691&amp;","&amp;Y691&amp;","&amp;Z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1" t="str">
        <f t="shared" si="44"/>
        <v>User Name Missing</v>
      </c>
      <c r="AQ692" s="13" t="str">
        <f>IF(AP692&lt;&gt;"Good","",A692&amp;","&amp;B692&amp;","&amp;C692&amp;","&amp;D692&amp;","&amp;L692&amp;","&amp;S692&amp;","&amp;T692&amp;","&amp;U692&amp;","&amp;V692&amp;","&amp;W692&amp;","&amp;X692&amp;","&amp;Y692&amp;","&amp;Z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1" t="str">
        <f t="shared" si="44"/>
        <v>User Name Missing</v>
      </c>
      <c r="AQ693" s="13" t="str">
        <f>IF(AP693&lt;&gt;"Good","",A693&amp;","&amp;B693&amp;","&amp;C693&amp;","&amp;D693&amp;","&amp;L693&amp;","&amp;S693&amp;","&amp;T693&amp;","&amp;U693&amp;","&amp;V693&amp;","&amp;W693&amp;","&amp;X693&amp;","&amp;Y693&amp;","&amp;Z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1" t="str">
        <f t="shared" si="44"/>
        <v>User Name Missing</v>
      </c>
      <c r="AQ694" s="13" t="str">
        <f>IF(AP694&lt;&gt;"Good","",A694&amp;","&amp;B694&amp;","&amp;C694&amp;","&amp;D694&amp;","&amp;L694&amp;","&amp;S694&amp;","&amp;T694&amp;","&amp;U694&amp;","&amp;V694&amp;","&amp;W694&amp;","&amp;X694&amp;","&amp;Y694&amp;","&amp;Z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1" t="str">
        <f t="shared" si="44"/>
        <v>User Name Missing</v>
      </c>
      <c r="AQ695" s="13" t="str">
        <f>IF(AP695&lt;&gt;"Good","",A695&amp;","&amp;B695&amp;","&amp;C695&amp;","&amp;D695&amp;","&amp;L695&amp;","&amp;S695&amp;","&amp;T695&amp;","&amp;U695&amp;","&amp;V695&amp;","&amp;W695&amp;","&amp;X695&amp;","&amp;Y695&amp;","&amp;Z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1" t="str">
        <f t="shared" si="44"/>
        <v>User Name Missing</v>
      </c>
      <c r="AQ696" s="13" t="str">
        <f>IF(AP696&lt;&gt;"Good","",A696&amp;","&amp;B696&amp;","&amp;C696&amp;","&amp;D696&amp;","&amp;L696&amp;","&amp;S696&amp;","&amp;T696&amp;","&amp;U696&amp;","&amp;V696&amp;","&amp;W696&amp;","&amp;X696&amp;","&amp;Y696&amp;","&amp;Z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1" t="str">
        <f t="shared" si="44"/>
        <v>User Name Missing</v>
      </c>
      <c r="AQ697" s="13" t="str">
        <f>IF(AP697&lt;&gt;"Good","",A697&amp;","&amp;B697&amp;","&amp;C697&amp;","&amp;D697&amp;","&amp;L697&amp;","&amp;S697&amp;","&amp;T697&amp;","&amp;U697&amp;","&amp;V697&amp;","&amp;W697&amp;","&amp;X697&amp;","&amp;Y697&amp;","&amp;Z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1" t="str">
        <f t="shared" si="44"/>
        <v>User Name Missing</v>
      </c>
      <c r="AQ698" s="13" t="str">
        <f>IF(AP698&lt;&gt;"Good","",A698&amp;","&amp;B698&amp;","&amp;C698&amp;","&amp;D698&amp;","&amp;L698&amp;","&amp;S698&amp;","&amp;T698&amp;","&amp;U698&amp;","&amp;V698&amp;","&amp;W698&amp;","&amp;X698&amp;","&amp;Y698&amp;","&amp;Z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1" t="str">
        <f t="shared" si="44"/>
        <v>User Name Missing</v>
      </c>
      <c r="AQ699" s="13" t="str">
        <f>IF(AP699&lt;&gt;"Good","",A699&amp;","&amp;B699&amp;","&amp;C699&amp;","&amp;D699&amp;","&amp;L699&amp;","&amp;S699&amp;","&amp;T699&amp;","&amp;U699&amp;","&amp;V699&amp;","&amp;W699&amp;","&amp;X699&amp;","&amp;Y699&amp;","&amp;Z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1" t="str">
        <f t="shared" si="44"/>
        <v>User Name Missing</v>
      </c>
      <c r="AQ700" s="13" t="str">
        <f>IF(AP700&lt;&gt;"Good","",A700&amp;","&amp;B700&amp;","&amp;C700&amp;","&amp;D700&amp;","&amp;L700&amp;","&amp;S700&amp;","&amp;T700&amp;","&amp;U700&amp;","&amp;V700&amp;","&amp;W700&amp;","&amp;X700&amp;","&amp;Y700&amp;","&amp;Z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1" t="str">
        <f t="shared" si="44"/>
        <v>User Name Missing</v>
      </c>
      <c r="AQ701" s="13" t="str">
        <f>IF(AP701&lt;&gt;"Good","",A701&amp;","&amp;B701&amp;","&amp;C701&amp;","&amp;D701&amp;","&amp;L701&amp;","&amp;S701&amp;","&amp;T701&amp;","&amp;U701&amp;","&amp;V701&amp;","&amp;W701&amp;","&amp;X701&amp;","&amp;Y701&amp;","&amp;Z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1" t="str">
        <f t="shared" si="44"/>
        <v>User Name Missing</v>
      </c>
      <c r="AQ702" s="13" t="str">
        <f>IF(AP702&lt;&gt;"Good","",A702&amp;","&amp;B702&amp;","&amp;C702&amp;","&amp;D702&amp;","&amp;L702&amp;","&amp;S702&amp;","&amp;T702&amp;","&amp;U702&amp;","&amp;V702&amp;","&amp;W702&amp;","&amp;X702&amp;","&amp;Y702&amp;","&amp;Z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1" t="str">
        <f t="shared" si="44"/>
        <v>User Name Missing</v>
      </c>
      <c r="AQ703" s="13" t="str">
        <f>IF(AP703&lt;&gt;"Good","",A703&amp;","&amp;B703&amp;","&amp;C703&amp;","&amp;D703&amp;","&amp;L703&amp;","&amp;S703&amp;","&amp;T703&amp;","&amp;U703&amp;","&amp;V703&amp;","&amp;W703&amp;","&amp;X703&amp;","&amp;Y703&amp;","&amp;Z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1" t="str">
        <f t="shared" si="44"/>
        <v>User Name Missing</v>
      </c>
      <c r="AQ704" s="13" t="str">
        <f>IF(AP704&lt;&gt;"Good","",A704&amp;","&amp;B704&amp;","&amp;C704&amp;","&amp;D704&amp;","&amp;L704&amp;","&amp;S704&amp;","&amp;T704&amp;","&amp;U704&amp;","&amp;V704&amp;","&amp;W704&amp;","&amp;X704&amp;","&amp;Y704&amp;","&amp;Z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1" t="str">
        <f t="shared" si="44"/>
        <v>User Name Missing</v>
      </c>
      <c r="AQ705" s="13" t="str">
        <f>IF(AP705&lt;&gt;"Good","",A705&amp;","&amp;B705&amp;","&amp;C705&amp;","&amp;D705&amp;","&amp;L705&amp;","&amp;S705&amp;","&amp;T705&amp;","&amp;U705&amp;","&amp;V705&amp;","&amp;W705&amp;","&amp;X705&amp;","&amp;Y705&amp;","&amp;Z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1" t="str">
        <f t="shared" si="44"/>
        <v>User Name Missing</v>
      </c>
      <c r="AQ706" s="13" t="str">
        <f>IF(AP706&lt;&gt;"Good","",A706&amp;","&amp;B706&amp;","&amp;C706&amp;","&amp;D706&amp;","&amp;L706&amp;","&amp;S706&amp;","&amp;T706&amp;","&amp;U706&amp;","&amp;V706&amp;","&amp;W706&amp;","&amp;X706&amp;","&amp;Y706&amp;","&amp;Z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1" t="str">
        <f t="shared" si="44"/>
        <v>User Name Missing</v>
      </c>
      <c r="AQ707" s="13" t="str">
        <f>IF(AP707&lt;&gt;"Good","",A707&amp;","&amp;B707&amp;","&amp;C707&amp;","&amp;D707&amp;","&amp;L707&amp;","&amp;S707&amp;","&amp;T707&amp;","&amp;U707&amp;","&amp;V707&amp;","&amp;W707&amp;","&amp;X707&amp;","&amp;Y707&amp;","&amp;Z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1" t="str">
        <f t="shared" si="44"/>
        <v>User Name Missing</v>
      </c>
      <c r="AQ708" s="13" t="str">
        <f>IF(AP708&lt;&gt;"Good","",A708&amp;","&amp;B708&amp;","&amp;C708&amp;","&amp;D708&amp;","&amp;L708&amp;","&amp;S708&amp;","&amp;T708&amp;","&amp;U708&amp;","&amp;V708&amp;","&amp;W708&amp;","&amp;X708&amp;","&amp;Y708&amp;","&amp;Z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1" t="str">
        <f t="shared" si="44"/>
        <v>User Name Missing</v>
      </c>
      <c r="AQ709" s="13" t="str">
        <f>IF(AP709&lt;&gt;"Good","",A709&amp;","&amp;B709&amp;","&amp;C709&amp;","&amp;D709&amp;","&amp;L709&amp;","&amp;S709&amp;","&amp;T709&amp;","&amp;U709&amp;","&amp;V709&amp;","&amp;W709&amp;","&amp;X709&amp;","&amp;Y709&amp;","&amp;Z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1" t="str">
        <f t="shared" si="44"/>
        <v>User Name Missing</v>
      </c>
      <c r="AQ710" s="13" t="str">
        <f>IF(AP710&lt;&gt;"Good","",A710&amp;","&amp;B710&amp;","&amp;C710&amp;","&amp;D710&amp;","&amp;L710&amp;","&amp;S710&amp;","&amp;T710&amp;","&amp;U710&amp;","&amp;V710&amp;","&amp;W710&amp;","&amp;X710&amp;","&amp;Y710&amp;","&amp;Z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1" t="str">
        <f t="shared" si="44"/>
        <v>User Name Missing</v>
      </c>
      <c r="AQ711" s="13" t="str">
        <f>IF(AP711&lt;&gt;"Good","",A711&amp;","&amp;B711&amp;","&amp;C711&amp;","&amp;D711&amp;","&amp;L711&amp;","&amp;S711&amp;","&amp;T711&amp;","&amp;U711&amp;","&amp;V711&amp;","&amp;W711&amp;","&amp;X711&amp;","&amp;Y711&amp;","&amp;Z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1" t="str">
        <f t="shared" si="44"/>
        <v>User Name Missing</v>
      </c>
      <c r="AQ712" s="13" t="str">
        <f>IF(AP712&lt;&gt;"Good","",A712&amp;","&amp;B712&amp;","&amp;C712&amp;","&amp;D712&amp;","&amp;L712&amp;","&amp;S712&amp;","&amp;T712&amp;","&amp;U712&amp;","&amp;V712&amp;","&amp;W712&amp;","&amp;X712&amp;","&amp;Y712&amp;","&amp;Z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1" t="str">
        <f t="shared" si="44"/>
        <v>User Name Missing</v>
      </c>
      <c r="AQ713" s="13" t="str">
        <f>IF(AP713&lt;&gt;"Good","",A713&amp;","&amp;B713&amp;","&amp;C713&amp;","&amp;D713&amp;","&amp;L713&amp;","&amp;S713&amp;","&amp;T713&amp;","&amp;U713&amp;","&amp;V713&amp;","&amp;W713&amp;","&amp;X713&amp;","&amp;Y713&amp;","&amp;Z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1" t="str">
        <f t="shared" si="44"/>
        <v>User Name Missing</v>
      </c>
      <c r="AQ714" s="13" t="str">
        <f>IF(AP714&lt;&gt;"Good","",A714&amp;","&amp;B714&amp;","&amp;C714&amp;","&amp;D714&amp;","&amp;L714&amp;","&amp;S714&amp;","&amp;T714&amp;","&amp;U714&amp;","&amp;V714&amp;","&amp;W714&amp;","&amp;X714&amp;","&amp;Y714&amp;","&amp;Z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1" t="str">
        <f t="shared" si="44"/>
        <v>User Name Missing</v>
      </c>
      <c r="AQ715" s="13" t="str">
        <f>IF(AP715&lt;&gt;"Good","",A715&amp;","&amp;B715&amp;","&amp;C715&amp;","&amp;D715&amp;","&amp;L715&amp;","&amp;S715&amp;","&amp;T715&amp;","&amp;U715&amp;","&amp;V715&amp;","&amp;W715&amp;","&amp;X715&amp;","&amp;Y715&amp;","&amp;Z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1" t="str">
        <f t="shared" ref="AP716:AP779" si="4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X716&amp;","&amp;Y716&amp;","&amp;Z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1" t="str">
        <f t="shared" si="48"/>
        <v>User Name Missing</v>
      </c>
      <c r="AQ717" s="13" t="str">
        <f>IF(AP717&lt;&gt;"Good","",A717&amp;","&amp;B717&amp;","&amp;C717&amp;","&amp;D717&amp;","&amp;L717&amp;","&amp;S717&amp;","&amp;T717&amp;","&amp;U717&amp;","&amp;V717&amp;","&amp;W717&amp;","&amp;X717&amp;","&amp;Y717&amp;","&amp;Z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1" t="str">
        <f t="shared" si="48"/>
        <v>User Name Missing</v>
      </c>
      <c r="AQ718" s="13" t="str">
        <f>IF(AP718&lt;&gt;"Good","",A718&amp;","&amp;B718&amp;","&amp;C718&amp;","&amp;D718&amp;","&amp;L718&amp;","&amp;S718&amp;","&amp;T718&amp;","&amp;U718&amp;","&amp;V718&amp;","&amp;W718&amp;","&amp;X718&amp;","&amp;Y718&amp;","&amp;Z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1" t="str">
        <f t="shared" si="48"/>
        <v>User Name Missing</v>
      </c>
      <c r="AQ719" s="13" t="str">
        <f>IF(AP719&lt;&gt;"Good","",A719&amp;","&amp;B719&amp;","&amp;C719&amp;","&amp;D719&amp;","&amp;L719&amp;","&amp;S719&amp;","&amp;T719&amp;","&amp;U719&amp;","&amp;V719&amp;","&amp;W719&amp;","&amp;X719&amp;","&amp;Y719&amp;","&amp;Z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1" t="str">
        <f t="shared" si="48"/>
        <v>User Name Missing</v>
      </c>
      <c r="AQ720" s="13" t="str">
        <f>IF(AP720&lt;&gt;"Good","",A720&amp;","&amp;B720&amp;","&amp;C720&amp;","&amp;D720&amp;","&amp;L720&amp;","&amp;S720&amp;","&amp;T720&amp;","&amp;U720&amp;","&amp;V720&amp;","&amp;W720&amp;","&amp;X720&amp;","&amp;Y720&amp;","&amp;Z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1" t="str">
        <f t="shared" si="48"/>
        <v>User Name Missing</v>
      </c>
      <c r="AQ721" s="13" t="str">
        <f>IF(AP721&lt;&gt;"Good","",A721&amp;","&amp;B721&amp;","&amp;C721&amp;","&amp;D721&amp;","&amp;L721&amp;","&amp;S721&amp;","&amp;T721&amp;","&amp;U721&amp;","&amp;V721&amp;","&amp;W721&amp;","&amp;X721&amp;","&amp;Y721&amp;","&amp;Z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1" t="str">
        <f t="shared" si="48"/>
        <v>User Name Missing</v>
      </c>
      <c r="AQ722" s="13" t="str">
        <f>IF(AP722&lt;&gt;"Good","",A722&amp;","&amp;B722&amp;","&amp;C722&amp;","&amp;D722&amp;","&amp;L722&amp;","&amp;S722&amp;","&amp;T722&amp;","&amp;U722&amp;","&amp;V722&amp;","&amp;W722&amp;","&amp;X722&amp;","&amp;Y722&amp;","&amp;Z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1" t="str">
        <f t="shared" si="48"/>
        <v>User Name Missing</v>
      </c>
      <c r="AQ723" s="13" t="str">
        <f>IF(AP723&lt;&gt;"Good","",A723&amp;","&amp;B723&amp;","&amp;C723&amp;","&amp;D723&amp;","&amp;L723&amp;","&amp;S723&amp;","&amp;T723&amp;","&amp;U723&amp;","&amp;V723&amp;","&amp;W723&amp;","&amp;X723&amp;","&amp;Y723&amp;","&amp;Z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1" t="str">
        <f t="shared" si="48"/>
        <v>User Name Missing</v>
      </c>
      <c r="AQ724" s="13" t="str">
        <f>IF(AP724&lt;&gt;"Good","",A724&amp;","&amp;B724&amp;","&amp;C724&amp;","&amp;D724&amp;","&amp;L724&amp;","&amp;S724&amp;","&amp;T724&amp;","&amp;U724&amp;","&amp;V724&amp;","&amp;W724&amp;","&amp;X724&amp;","&amp;Y724&amp;","&amp;Z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1" t="str">
        <f t="shared" si="48"/>
        <v>User Name Missing</v>
      </c>
      <c r="AQ725" s="13" t="str">
        <f>IF(AP725&lt;&gt;"Good","",A725&amp;","&amp;B725&amp;","&amp;C725&amp;","&amp;D725&amp;","&amp;L725&amp;","&amp;S725&amp;","&amp;T725&amp;","&amp;U725&amp;","&amp;V725&amp;","&amp;W725&amp;","&amp;X725&amp;","&amp;Y725&amp;","&amp;Z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1" t="str">
        <f t="shared" si="48"/>
        <v>User Name Missing</v>
      </c>
      <c r="AQ726" s="13" t="str">
        <f>IF(AP726&lt;&gt;"Good","",A726&amp;","&amp;B726&amp;","&amp;C726&amp;","&amp;D726&amp;","&amp;L726&amp;","&amp;S726&amp;","&amp;T726&amp;","&amp;U726&amp;","&amp;V726&amp;","&amp;W726&amp;","&amp;X726&amp;","&amp;Y726&amp;","&amp;Z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1" t="str">
        <f t="shared" si="48"/>
        <v>User Name Missing</v>
      </c>
      <c r="AQ727" s="13" t="str">
        <f>IF(AP727&lt;&gt;"Good","",A727&amp;","&amp;B727&amp;","&amp;C727&amp;","&amp;D727&amp;","&amp;L727&amp;","&amp;S727&amp;","&amp;T727&amp;","&amp;U727&amp;","&amp;V727&amp;","&amp;W727&amp;","&amp;X727&amp;","&amp;Y727&amp;","&amp;Z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1" t="str">
        <f t="shared" si="48"/>
        <v>User Name Missing</v>
      </c>
      <c r="AQ728" s="13" t="str">
        <f>IF(AP728&lt;&gt;"Good","",A728&amp;","&amp;B728&amp;","&amp;C728&amp;","&amp;D728&amp;","&amp;L728&amp;","&amp;S728&amp;","&amp;T728&amp;","&amp;U728&amp;","&amp;V728&amp;","&amp;W728&amp;","&amp;X728&amp;","&amp;Y728&amp;","&amp;Z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1" t="str">
        <f t="shared" si="48"/>
        <v>User Name Missing</v>
      </c>
      <c r="AQ729" s="13" t="str">
        <f>IF(AP729&lt;&gt;"Good","",A729&amp;","&amp;B729&amp;","&amp;C729&amp;","&amp;D729&amp;","&amp;L729&amp;","&amp;S729&amp;","&amp;T729&amp;","&amp;U729&amp;","&amp;V729&amp;","&amp;W729&amp;","&amp;X729&amp;","&amp;Y729&amp;","&amp;Z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1" t="str">
        <f t="shared" si="48"/>
        <v>User Name Missing</v>
      </c>
      <c r="AQ730" s="13" t="str">
        <f>IF(AP730&lt;&gt;"Good","",A730&amp;","&amp;B730&amp;","&amp;C730&amp;","&amp;D730&amp;","&amp;L730&amp;","&amp;S730&amp;","&amp;T730&amp;","&amp;U730&amp;","&amp;V730&amp;","&amp;W730&amp;","&amp;X730&amp;","&amp;Y730&amp;","&amp;Z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1" t="str">
        <f t="shared" si="48"/>
        <v>User Name Missing</v>
      </c>
      <c r="AQ731" s="13" t="str">
        <f>IF(AP731&lt;&gt;"Good","",A731&amp;","&amp;B731&amp;","&amp;C731&amp;","&amp;D731&amp;","&amp;L731&amp;","&amp;S731&amp;","&amp;T731&amp;","&amp;U731&amp;","&amp;V731&amp;","&amp;W731&amp;","&amp;X731&amp;","&amp;Y731&amp;","&amp;Z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1" t="str">
        <f t="shared" si="48"/>
        <v>User Name Missing</v>
      </c>
      <c r="AQ732" s="13" t="str">
        <f>IF(AP732&lt;&gt;"Good","",A732&amp;","&amp;B732&amp;","&amp;C732&amp;","&amp;D732&amp;","&amp;L732&amp;","&amp;S732&amp;","&amp;T732&amp;","&amp;U732&amp;","&amp;V732&amp;","&amp;W732&amp;","&amp;X732&amp;","&amp;Y732&amp;","&amp;Z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1" t="str">
        <f t="shared" si="48"/>
        <v>User Name Missing</v>
      </c>
      <c r="AQ733" s="13" t="str">
        <f>IF(AP733&lt;&gt;"Good","",A733&amp;","&amp;B733&amp;","&amp;C733&amp;","&amp;D733&amp;","&amp;L733&amp;","&amp;S733&amp;","&amp;T733&amp;","&amp;U733&amp;","&amp;V733&amp;","&amp;W733&amp;","&amp;X733&amp;","&amp;Y733&amp;","&amp;Z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1" t="str">
        <f t="shared" si="48"/>
        <v>User Name Missing</v>
      </c>
      <c r="AQ734" s="13" t="str">
        <f>IF(AP734&lt;&gt;"Good","",A734&amp;","&amp;B734&amp;","&amp;C734&amp;","&amp;D734&amp;","&amp;L734&amp;","&amp;S734&amp;","&amp;T734&amp;","&amp;U734&amp;","&amp;V734&amp;","&amp;W734&amp;","&amp;X734&amp;","&amp;Y734&amp;","&amp;Z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1" t="str">
        <f t="shared" si="48"/>
        <v>User Name Missing</v>
      </c>
      <c r="AQ735" s="13" t="str">
        <f>IF(AP735&lt;&gt;"Good","",A735&amp;","&amp;B735&amp;","&amp;C735&amp;","&amp;D735&amp;","&amp;L735&amp;","&amp;S735&amp;","&amp;T735&amp;","&amp;U735&amp;","&amp;V735&amp;","&amp;W735&amp;","&amp;X735&amp;","&amp;Y735&amp;","&amp;Z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1" t="str">
        <f t="shared" si="48"/>
        <v>User Name Missing</v>
      </c>
      <c r="AQ736" s="13" t="str">
        <f>IF(AP736&lt;&gt;"Good","",A736&amp;","&amp;B736&amp;","&amp;C736&amp;","&amp;D736&amp;","&amp;L736&amp;","&amp;S736&amp;","&amp;T736&amp;","&amp;U736&amp;","&amp;V736&amp;","&amp;W736&amp;","&amp;X736&amp;","&amp;Y736&amp;","&amp;Z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1" t="str">
        <f t="shared" si="48"/>
        <v>User Name Missing</v>
      </c>
      <c r="AQ737" s="13" t="str">
        <f>IF(AP737&lt;&gt;"Good","",A737&amp;","&amp;B737&amp;","&amp;C737&amp;","&amp;D737&amp;","&amp;L737&amp;","&amp;S737&amp;","&amp;T737&amp;","&amp;U737&amp;","&amp;V737&amp;","&amp;W737&amp;","&amp;X737&amp;","&amp;Y737&amp;","&amp;Z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1" t="str">
        <f t="shared" si="48"/>
        <v>User Name Missing</v>
      </c>
      <c r="AQ738" s="13" t="str">
        <f>IF(AP738&lt;&gt;"Good","",A738&amp;","&amp;B738&amp;","&amp;C738&amp;","&amp;D738&amp;","&amp;L738&amp;","&amp;S738&amp;","&amp;T738&amp;","&amp;U738&amp;","&amp;V738&amp;","&amp;W738&amp;","&amp;X738&amp;","&amp;Y738&amp;","&amp;Z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1" t="str">
        <f t="shared" si="48"/>
        <v>User Name Missing</v>
      </c>
      <c r="AQ739" s="13" t="str">
        <f>IF(AP739&lt;&gt;"Good","",A739&amp;","&amp;B739&amp;","&amp;C739&amp;","&amp;D739&amp;","&amp;L739&amp;","&amp;S739&amp;","&amp;T739&amp;","&amp;U739&amp;","&amp;V739&amp;","&amp;W739&amp;","&amp;X739&amp;","&amp;Y739&amp;","&amp;Z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1" t="str">
        <f t="shared" si="48"/>
        <v>User Name Missing</v>
      </c>
      <c r="AQ740" s="13" t="str">
        <f>IF(AP740&lt;&gt;"Good","",A740&amp;","&amp;B740&amp;","&amp;C740&amp;","&amp;D740&amp;","&amp;L740&amp;","&amp;S740&amp;","&amp;T740&amp;","&amp;U740&amp;","&amp;V740&amp;","&amp;W740&amp;","&amp;X740&amp;","&amp;Y740&amp;","&amp;Z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1" t="str">
        <f t="shared" si="48"/>
        <v>User Name Missing</v>
      </c>
      <c r="AQ741" s="13" t="str">
        <f>IF(AP741&lt;&gt;"Good","",A741&amp;","&amp;B741&amp;","&amp;C741&amp;","&amp;D741&amp;","&amp;L741&amp;","&amp;S741&amp;","&amp;T741&amp;","&amp;U741&amp;","&amp;V741&amp;","&amp;W741&amp;","&amp;X741&amp;","&amp;Y741&amp;","&amp;Z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1" t="str">
        <f t="shared" si="48"/>
        <v>User Name Missing</v>
      </c>
      <c r="AQ742" s="13" t="str">
        <f>IF(AP742&lt;&gt;"Good","",A742&amp;","&amp;B742&amp;","&amp;C742&amp;","&amp;D742&amp;","&amp;L742&amp;","&amp;S742&amp;","&amp;T742&amp;","&amp;U742&amp;","&amp;V742&amp;","&amp;W742&amp;","&amp;X742&amp;","&amp;Y742&amp;","&amp;Z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1" t="str">
        <f t="shared" si="48"/>
        <v>User Name Missing</v>
      </c>
      <c r="AQ743" s="13" t="str">
        <f>IF(AP743&lt;&gt;"Good","",A743&amp;","&amp;B743&amp;","&amp;C743&amp;","&amp;D743&amp;","&amp;L743&amp;","&amp;S743&amp;","&amp;T743&amp;","&amp;U743&amp;","&amp;V743&amp;","&amp;W743&amp;","&amp;X743&amp;","&amp;Y743&amp;","&amp;Z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1" t="str">
        <f t="shared" si="48"/>
        <v>User Name Missing</v>
      </c>
      <c r="AQ744" s="13" t="str">
        <f>IF(AP744&lt;&gt;"Good","",A744&amp;","&amp;B744&amp;","&amp;C744&amp;","&amp;D744&amp;","&amp;L744&amp;","&amp;S744&amp;","&amp;T744&amp;","&amp;U744&amp;","&amp;V744&amp;","&amp;W744&amp;","&amp;X744&amp;","&amp;Y744&amp;","&amp;Z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1" t="str">
        <f t="shared" si="48"/>
        <v>User Name Missing</v>
      </c>
      <c r="AQ745" s="13" t="str">
        <f>IF(AP745&lt;&gt;"Good","",A745&amp;","&amp;B745&amp;","&amp;C745&amp;","&amp;D745&amp;","&amp;L745&amp;","&amp;S745&amp;","&amp;T745&amp;","&amp;U745&amp;","&amp;V745&amp;","&amp;W745&amp;","&amp;X745&amp;","&amp;Y745&amp;","&amp;Z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1" t="str">
        <f t="shared" si="48"/>
        <v>User Name Missing</v>
      </c>
      <c r="AQ746" s="13" t="str">
        <f>IF(AP746&lt;&gt;"Good","",A746&amp;","&amp;B746&amp;","&amp;C746&amp;","&amp;D746&amp;","&amp;L746&amp;","&amp;S746&amp;","&amp;T746&amp;","&amp;U746&amp;","&amp;V746&amp;","&amp;W746&amp;","&amp;X746&amp;","&amp;Y746&amp;","&amp;Z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1" t="str">
        <f t="shared" si="48"/>
        <v>User Name Missing</v>
      </c>
      <c r="AQ747" s="13" t="str">
        <f>IF(AP747&lt;&gt;"Good","",A747&amp;","&amp;B747&amp;","&amp;C747&amp;","&amp;D747&amp;","&amp;L747&amp;","&amp;S747&amp;","&amp;T747&amp;","&amp;U747&amp;","&amp;V747&amp;","&amp;W747&amp;","&amp;X747&amp;","&amp;Y747&amp;","&amp;Z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1" t="str">
        <f t="shared" si="48"/>
        <v>User Name Missing</v>
      </c>
      <c r="AQ748" s="13" t="str">
        <f>IF(AP748&lt;&gt;"Good","",A748&amp;","&amp;B748&amp;","&amp;C748&amp;","&amp;D748&amp;","&amp;L748&amp;","&amp;S748&amp;","&amp;T748&amp;","&amp;U748&amp;","&amp;V748&amp;","&amp;W748&amp;","&amp;X748&amp;","&amp;Y748&amp;","&amp;Z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1" t="str">
        <f t="shared" si="48"/>
        <v>User Name Missing</v>
      </c>
      <c r="AQ749" s="13" t="str">
        <f>IF(AP749&lt;&gt;"Good","",A749&amp;","&amp;B749&amp;","&amp;C749&amp;","&amp;D749&amp;","&amp;L749&amp;","&amp;S749&amp;","&amp;T749&amp;","&amp;U749&amp;","&amp;V749&amp;","&amp;W749&amp;","&amp;X749&amp;","&amp;Y749&amp;","&amp;Z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1" t="str">
        <f t="shared" si="48"/>
        <v>User Name Missing</v>
      </c>
      <c r="AQ750" s="13" t="str">
        <f>IF(AP750&lt;&gt;"Good","",A750&amp;","&amp;B750&amp;","&amp;C750&amp;","&amp;D750&amp;","&amp;L750&amp;","&amp;S750&amp;","&amp;T750&amp;","&amp;U750&amp;","&amp;V750&amp;","&amp;W750&amp;","&amp;X750&amp;","&amp;Y750&amp;","&amp;Z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1" t="str">
        <f t="shared" si="48"/>
        <v>User Name Missing</v>
      </c>
      <c r="AQ751" s="13" t="str">
        <f>IF(AP751&lt;&gt;"Good","",A751&amp;","&amp;B751&amp;","&amp;C751&amp;","&amp;D751&amp;","&amp;L751&amp;","&amp;S751&amp;","&amp;T751&amp;","&amp;U751&amp;","&amp;V751&amp;","&amp;W751&amp;","&amp;X751&amp;","&amp;Y751&amp;","&amp;Z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1" t="str">
        <f t="shared" si="48"/>
        <v>User Name Missing</v>
      </c>
      <c r="AQ752" s="13" t="str">
        <f>IF(AP752&lt;&gt;"Good","",A752&amp;","&amp;B752&amp;","&amp;C752&amp;","&amp;D752&amp;","&amp;L752&amp;","&amp;S752&amp;","&amp;T752&amp;","&amp;U752&amp;","&amp;V752&amp;","&amp;W752&amp;","&amp;X752&amp;","&amp;Y752&amp;","&amp;Z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1" t="str">
        <f t="shared" si="48"/>
        <v>User Name Missing</v>
      </c>
      <c r="AQ753" s="13" t="str">
        <f>IF(AP753&lt;&gt;"Good","",A753&amp;","&amp;B753&amp;","&amp;C753&amp;","&amp;D753&amp;","&amp;L753&amp;","&amp;S753&amp;","&amp;T753&amp;","&amp;U753&amp;","&amp;V753&amp;","&amp;W753&amp;","&amp;X753&amp;","&amp;Y753&amp;","&amp;Z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1" t="str">
        <f t="shared" si="48"/>
        <v>User Name Missing</v>
      </c>
      <c r="AQ754" s="13" t="str">
        <f>IF(AP754&lt;&gt;"Good","",A754&amp;","&amp;B754&amp;","&amp;C754&amp;","&amp;D754&amp;","&amp;L754&amp;","&amp;S754&amp;","&amp;T754&amp;","&amp;U754&amp;","&amp;V754&amp;","&amp;W754&amp;","&amp;X754&amp;","&amp;Y754&amp;","&amp;Z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1" t="str">
        <f t="shared" si="48"/>
        <v>User Name Missing</v>
      </c>
      <c r="AQ755" s="13" t="str">
        <f>IF(AP755&lt;&gt;"Good","",A755&amp;","&amp;B755&amp;","&amp;C755&amp;","&amp;D755&amp;","&amp;L755&amp;","&amp;S755&amp;","&amp;T755&amp;","&amp;U755&amp;","&amp;V755&amp;","&amp;W755&amp;","&amp;X755&amp;","&amp;Y755&amp;","&amp;Z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1" t="str">
        <f t="shared" si="48"/>
        <v>User Name Missing</v>
      </c>
      <c r="AQ756" s="13" t="str">
        <f>IF(AP756&lt;&gt;"Good","",A756&amp;","&amp;B756&amp;","&amp;C756&amp;","&amp;D756&amp;","&amp;L756&amp;","&amp;S756&amp;","&amp;T756&amp;","&amp;U756&amp;","&amp;V756&amp;","&amp;W756&amp;","&amp;X756&amp;","&amp;Y756&amp;","&amp;Z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1" t="str">
        <f t="shared" si="48"/>
        <v>User Name Missing</v>
      </c>
      <c r="AQ757" s="13" t="str">
        <f>IF(AP757&lt;&gt;"Good","",A757&amp;","&amp;B757&amp;","&amp;C757&amp;","&amp;D757&amp;","&amp;L757&amp;","&amp;S757&amp;","&amp;T757&amp;","&amp;U757&amp;","&amp;V757&amp;","&amp;W757&amp;","&amp;X757&amp;","&amp;Y757&amp;","&amp;Z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1" t="str">
        <f t="shared" si="48"/>
        <v>User Name Missing</v>
      </c>
      <c r="AQ758" s="13" t="str">
        <f>IF(AP758&lt;&gt;"Good","",A758&amp;","&amp;B758&amp;","&amp;C758&amp;","&amp;D758&amp;","&amp;L758&amp;","&amp;S758&amp;","&amp;T758&amp;","&amp;U758&amp;","&amp;V758&amp;","&amp;W758&amp;","&amp;X758&amp;","&amp;Y758&amp;","&amp;Z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1" t="str">
        <f t="shared" si="48"/>
        <v>User Name Missing</v>
      </c>
      <c r="AQ759" s="13" t="str">
        <f>IF(AP759&lt;&gt;"Good","",A759&amp;","&amp;B759&amp;","&amp;C759&amp;","&amp;D759&amp;","&amp;L759&amp;","&amp;S759&amp;","&amp;T759&amp;","&amp;U759&amp;","&amp;V759&amp;","&amp;W759&amp;","&amp;X759&amp;","&amp;Y759&amp;","&amp;Z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1" t="str">
        <f t="shared" si="48"/>
        <v>User Name Missing</v>
      </c>
      <c r="AQ760" s="13" t="str">
        <f>IF(AP760&lt;&gt;"Good","",A760&amp;","&amp;B760&amp;","&amp;C760&amp;","&amp;D760&amp;","&amp;L760&amp;","&amp;S760&amp;","&amp;T760&amp;","&amp;U760&amp;","&amp;V760&amp;","&amp;W760&amp;","&amp;X760&amp;","&amp;Y760&amp;","&amp;Z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1" t="str">
        <f t="shared" si="48"/>
        <v>User Name Missing</v>
      </c>
      <c r="AQ761" s="13" t="str">
        <f>IF(AP761&lt;&gt;"Good","",A761&amp;","&amp;B761&amp;","&amp;C761&amp;","&amp;D761&amp;","&amp;L761&amp;","&amp;S761&amp;","&amp;T761&amp;","&amp;U761&amp;","&amp;V761&amp;","&amp;W761&amp;","&amp;X761&amp;","&amp;Y761&amp;","&amp;Z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1" t="str">
        <f t="shared" si="48"/>
        <v>User Name Missing</v>
      </c>
      <c r="AQ762" s="13" t="str">
        <f>IF(AP762&lt;&gt;"Good","",A762&amp;","&amp;B762&amp;","&amp;C762&amp;","&amp;D762&amp;","&amp;L762&amp;","&amp;S762&amp;","&amp;T762&amp;","&amp;U762&amp;","&amp;V762&amp;","&amp;W762&amp;","&amp;X762&amp;","&amp;Y762&amp;","&amp;Z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1" t="str">
        <f t="shared" si="48"/>
        <v>User Name Missing</v>
      </c>
      <c r="AQ763" s="13" t="str">
        <f>IF(AP763&lt;&gt;"Good","",A763&amp;","&amp;B763&amp;","&amp;C763&amp;","&amp;D763&amp;","&amp;L763&amp;","&amp;S763&amp;","&amp;T763&amp;","&amp;U763&amp;","&amp;V763&amp;","&amp;W763&amp;","&amp;X763&amp;","&amp;Y763&amp;","&amp;Z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1" t="str">
        <f t="shared" si="48"/>
        <v>User Name Missing</v>
      </c>
      <c r="AQ764" s="13" t="str">
        <f>IF(AP764&lt;&gt;"Good","",A764&amp;","&amp;B764&amp;","&amp;C764&amp;","&amp;D764&amp;","&amp;L764&amp;","&amp;S764&amp;","&amp;T764&amp;","&amp;U764&amp;","&amp;V764&amp;","&amp;W764&amp;","&amp;X764&amp;","&amp;Y764&amp;","&amp;Z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1" t="str">
        <f t="shared" si="48"/>
        <v>User Name Missing</v>
      </c>
      <c r="AQ765" s="13" t="str">
        <f>IF(AP765&lt;&gt;"Good","",A765&amp;","&amp;B765&amp;","&amp;C765&amp;","&amp;D765&amp;","&amp;L765&amp;","&amp;S765&amp;","&amp;T765&amp;","&amp;U765&amp;","&amp;V765&amp;","&amp;W765&amp;","&amp;X765&amp;","&amp;Y765&amp;","&amp;Z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1" t="str">
        <f t="shared" si="48"/>
        <v>User Name Missing</v>
      </c>
      <c r="AQ766" s="13" t="str">
        <f>IF(AP766&lt;&gt;"Good","",A766&amp;","&amp;B766&amp;","&amp;C766&amp;","&amp;D766&amp;","&amp;L766&amp;","&amp;S766&amp;","&amp;T766&amp;","&amp;U766&amp;","&amp;V766&amp;","&amp;W766&amp;","&amp;X766&amp;","&amp;Y766&amp;","&amp;Z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1" t="str">
        <f t="shared" si="48"/>
        <v>User Name Missing</v>
      </c>
      <c r="AQ767" s="13" t="str">
        <f>IF(AP767&lt;&gt;"Good","",A767&amp;","&amp;B767&amp;","&amp;C767&amp;","&amp;D767&amp;","&amp;L767&amp;","&amp;S767&amp;","&amp;T767&amp;","&amp;U767&amp;","&amp;V767&amp;","&amp;W767&amp;","&amp;X767&amp;","&amp;Y767&amp;","&amp;Z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1" t="str">
        <f t="shared" si="48"/>
        <v>User Name Missing</v>
      </c>
      <c r="AQ768" s="13" t="str">
        <f>IF(AP768&lt;&gt;"Good","",A768&amp;","&amp;B768&amp;","&amp;C768&amp;","&amp;D768&amp;","&amp;L768&amp;","&amp;S768&amp;","&amp;T768&amp;","&amp;U768&amp;","&amp;V768&amp;","&amp;W768&amp;","&amp;X768&amp;","&amp;Y768&amp;","&amp;Z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1" t="str">
        <f t="shared" si="48"/>
        <v>User Name Missing</v>
      </c>
      <c r="AQ769" s="13" t="str">
        <f>IF(AP769&lt;&gt;"Good","",A769&amp;","&amp;B769&amp;","&amp;C769&amp;","&amp;D769&amp;","&amp;L769&amp;","&amp;S769&amp;","&amp;T769&amp;","&amp;U769&amp;","&amp;V769&amp;","&amp;W769&amp;","&amp;X769&amp;","&amp;Y769&amp;","&amp;Z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1" t="str">
        <f t="shared" si="48"/>
        <v>User Name Missing</v>
      </c>
      <c r="AQ770" s="13" t="str">
        <f>IF(AP770&lt;&gt;"Good","",A770&amp;","&amp;B770&amp;","&amp;C770&amp;","&amp;D770&amp;","&amp;L770&amp;","&amp;S770&amp;","&amp;T770&amp;","&amp;U770&amp;","&amp;V770&amp;","&amp;W770&amp;","&amp;X770&amp;","&amp;Y770&amp;","&amp;Z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1" t="str">
        <f t="shared" si="48"/>
        <v>User Name Missing</v>
      </c>
      <c r="AQ771" s="13" t="str">
        <f>IF(AP771&lt;&gt;"Good","",A771&amp;","&amp;B771&amp;","&amp;C771&amp;","&amp;D771&amp;","&amp;L771&amp;","&amp;S771&amp;","&amp;T771&amp;","&amp;U771&amp;","&amp;V771&amp;","&amp;W771&amp;","&amp;X771&amp;","&amp;Y771&amp;","&amp;Z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1" t="str">
        <f t="shared" si="48"/>
        <v>User Name Missing</v>
      </c>
      <c r="AQ772" s="13" t="str">
        <f>IF(AP772&lt;&gt;"Good","",A772&amp;","&amp;B772&amp;","&amp;C772&amp;","&amp;D772&amp;","&amp;L772&amp;","&amp;S772&amp;","&amp;T772&amp;","&amp;U772&amp;","&amp;V772&amp;","&amp;W772&amp;","&amp;X772&amp;","&amp;Y772&amp;","&amp;Z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1" t="str">
        <f t="shared" si="48"/>
        <v>User Name Missing</v>
      </c>
      <c r="AQ773" s="13" t="str">
        <f>IF(AP773&lt;&gt;"Good","",A773&amp;","&amp;B773&amp;","&amp;C773&amp;","&amp;D773&amp;","&amp;L773&amp;","&amp;S773&amp;","&amp;T773&amp;","&amp;U773&amp;","&amp;V773&amp;","&amp;W773&amp;","&amp;X773&amp;","&amp;Y773&amp;","&amp;Z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1" t="str">
        <f t="shared" si="48"/>
        <v>User Name Missing</v>
      </c>
      <c r="AQ774" s="13" t="str">
        <f>IF(AP774&lt;&gt;"Good","",A774&amp;","&amp;B774&amp;","&amp;C774&amp;","&amp;D774&amp;","&amp;L774&amp;","&amp;S774&amp;","&amp;T774&amp;","&amp;U774&amp;","&amp;V774&amp;","&amp;W774&amp;","&amp;X774&amp;","&amp;Y774&amp;","&amp;Z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1" t="str">
        <f t="shared" si="48"/>
        <v>User Name Missing</v>
      </c>
      <c r="AQ775" s="13" t="str">
        <f>IF(AP775&lt;&gt;"Good","",A775&amp;","&amp;B775&amp;","&amp;C775&amp;","&amp;D775&amp;","&amp;L775&amp;","&amp;S775&amp;","&amp;T775&amp;","&amp;U775&amp;","&amp;V775&amp;","&amp;W775&amp;","&amp;X775&amp;","&amp;Y775&amp;","&amp;Z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1" t="str">
        <f t="shared" si="48"/>
        <v>User Name Missing</v>
      </c>
      <c r="AQ776" s="13" t="str">
        <f>IF(AP776&lt;&gt;"Good","",A776&amp;","&amp;B776&amp;","&amp;C776&amp;","&amp;D776&amp;","&amp;L776&amp;","&amp;S776&amp;","&amp;T776&amp;","&amp;U776&amp;","&amp;V776&amp;","&amp;W776&amp;","&amp;X776&amp;","&amp;Y776&amp;","&amp;Z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1" t="str">
        <f t="shared" si="48"/>
        <v>User Name Missing</v>
      </c>
      <c r="AQ777" s="13" t="str">
        <f>IF(AP777&lt;&gt;"Good","",A777&amp;","&amp;B777&amp;","&amp;C777&amp;","&amp;D777&amp;","&amp;L777&amp;","&amp;S777&amp;","&amp;T777&amp;","&amp;U777&amp;","&amp;V777&amp;","&amp;W777&amp;","&amp;X777&amp;","&amp;Y777&amp;","&amp;Z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1" t="str">
        <f t="shared" si="48"/>
        <v>User Name Missing</v>
      </c>
      <c r="AQ778" s="13" t="str">
        <f>IF(AP778&lt;&gt;"Good","",A778&amp;","&amp;B778&amp;","&amp;C778&amp;","&amp;D778&amp;","&amp;L778&amp;","&amp;S778&amp;","&amp;T778&amp;","&amp;U778&amp;","&amp;V778&amp;","&amp;W778&amp;","&amp;X778&amp;","&amp;Y778&amp;","&amp;Z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1" t="str">
        <f t="shared" si="48"/>
        <v>User Name Missing</v>
      </c>
      <c r="AQ779" s="13" t="str">
        <f>IF(AP779&lt;&gt;"Good","",A779&amp;","&amp;B779&amp;","&amp;C779&amp;","&amp;D779&amp;","&amp;L779&amp;","&amp;S779&amp;","&amp;T779&amp;","&amp;U779&amp;","&amp;V779&amp;","&amp;W779&amp;","&amp;X779&amp;","&amp;Y779&amp;","&amp;Z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1" t="str">
        <f t="shared" ref="AP780:AP843" si="52">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X780&amp;","&amp;Y780&amp;","&amp;Z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1" t="str">
        <f t="shared" si="52"/>
        <v>User Name Missing</v>
      </c>
      <c r="AQ781" s="13" t="str">
        <f>IF(AP781&lt;&gt;"Good","",A781&amp;","&amp;B781&amp;","&amp;C781&amp;","&amp;D781&amp;","&amp;L781&amp;","&amp;S781&amp;","&amp;T781&amp;","&amp;U781&amp;","&amp;V781&amp;","&amp;W781&amp;","&amp;X781&amp;","&amp;Y781&amp;","&amp;Z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1" t="str">
        <f t="shared" si="52"/>
        <v>User Name Missing</v>
      </c>
      <c r="AQ782" s="13" t="str">
        <f>IF(AP782&lt;&gt;"Good","",A782&amp;","&amp;B782&amp;","&amp;C782&amp;","&amp;D782&amp;","&amp;L782&amp;","&amp;S782&amp;","&amp;T782&amp;","&amp;U782&amp;","&amp;V782&amp;","&amp;W782&amp;","&amp;X782&amp;","&amp;Y782&amp;","&amp;Z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1" t="str">
        <f t="shared" si="52"/>
        <v>User Name Missing</v>
      </c>
      <c r="AQ783" s="13" t="str">
        <f>IF(AP783&lt;&gt;"Good","",A783&amp;","&amp;B783&amp;","&amp;C783&amp;","&amp;D783&amp;","&amp;L783&amp;","&amp;S783&amp;","&amp;T783&amp;","&amp;U783&amp;","&amp;V783&amp;","&amp;W783&amp;","&amp;X783&amp;","&amp;Y783&amp;","&amp;Z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1" t="str">
        <f t="shared" si="52"/>
        <v>User Name Missing</v>
      </c>
      <c r="AQ784" s="13" t="str">
        <f>IF(AP784&lt;&gt;"Good","",A784&amp;","&amp;B784&amp;","&amp;C784&amp;","&amp;D784&amp;","&amp;L784&amp;","&amp;S784&amp;","&amp;T784&amp;","&amp;U784&amp;","&amp;V784&amp;","&amp;W784&amp;","&amp;X784&amp;","&amp;Y784&amp;","&amp;Z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1" t="str">
        <f t="shared" si="52"/>
        <v>User Name Missing</v>
      </c>
      <c r="AQ785" s="13" t="str">
        <f>IF(AP785&lt;&gt;"Good","",A785&amp;","&amp;B785&amp;","&amp;C785&amp;","&amp;D785&amp;","&amp;L785&amp;","&amp;S785&amp;","&amp;T785&amp;","&amp;U785&amp;","&amp;V785&amp;","&amp;W785&amp;","&amp;X785&amp;","&amp;Y785&amp;","&amp;Z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1" t="str">
        <f t="shared" si="52"/>
        <v>User Name Missing</v>
      </c>
      <c r="AQ786" s="13" t="str">
        <f>IF(AP786&lt;&gt;"Good","",A786&amp;","&amp;B786&amp;","&amp;C786&amp;","&amp;D786&amp;","&amp;L786&amp;","&amp;S786&amp;","&amp;T786&amp;","&amp;U786&amp;","&amp;V786&amp;","&amp;W786&amp;","&amp;X786&amp;","&amp;Y786&amp;","&amp;Z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1" t="str">
        <f t="shared" si="52"/>
        <v>User Name Missing</v>
      </c>
      <c r="AQ787" s="13" t="str">
        <f>IF(AP787&lt;&gt;"Good","",A787&amp;","&amp;B787&amp;","&amp;C787&amp;","&amp;D787&amp;","&amp;L787&amp;","&amp;S787&amp;","&amp;T787&amp;","&amp;U787&amp;","&amp;V787&amp;","&amp;W787&amp;","&amp;X787&amp;","&amp;Y787&amp;","&amp;Z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1" t="str">
        <f t="shared" si="52"/>
        <v>User Name Missing</v>
      </c>
      <c r="AQ788" s="13" t="str">
        <f>IF(AP788&lt;&gt;"Good","",A788&amp;","&amp;B788&amp;","&amp;C788&amp;","&amp;D788&amp;","&amp;L788&amp;","&amp;S788&amp;","&amp;T788&amp;","&amp;U788&amp;","&amp;V788&amp;","&amp;W788&amp;","&amp;X788&amp;","&amp;Y788&amp;","&amp;Z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1" t="str">
        <f t="shared" si="52"/>
        <v>User Name Missing</v>
      </c>
      <c r="AQ789" s="13" t="str">
        <f>IF(AP789&lt;&gt;"Good","",A789&amp;","&amp;B789&amp;","&amp;C789&amp;","&amp;D789&amp;","&amp;L789&amp;","&amp;S789&amp;","&amp;T789&amp;","&amp;U789&amp;","&amp;V789&amp;","&amp;W789&amp;","&amp;X789&amp;","&amp;Y789&amp;","&amp;Z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1" t="str">
        <f t="shared" si="52"/>
        <v>User Name Missing</v>
      </c>
      <c r="AQ790" s="13" t="str">
        <f>IF(AP790&lt;&gt;"Good","",A790&amp;","&amp;B790&amp;","&amp;C790&amp;","&amp;D790&amp;","&amp;L790&amp;","&amp;S790&amp;","&amp;T790&amp;","&amp;U790&amp;","&amp;V790&amp;","&amp;W790&amp;","&amp;X790&amp;","&amp;Y790&amp;","&amp;Z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1" t="str">
        <f t="shared" si="52"/>
        <v>User Name Missing</v>
      </c>
      <c r="AQ791" s="13" t="str">
        <f>IF(AP791&lt;&gt;"Good","",A791&amp;","&amp;B791&amp;","&amp;C791&amp;","&amp;D791&amp;","&amp;L791&amp;","&amp;S791&amp;","&amp;T791&amp;","&amp;U791&amp;","&amp;V791&amp;","&amp;W791&amp;","&amp;X791&amp;","&amp;Y791&amp;","&amp;Z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1" t="str">
        <f t="shared" si="52"/>
        <v>User Name Missing</v>
      </c>
      <c r="AQ792" s="13" t="str">
        <f>IF(AP792&lt;&gt;"Good","",A792&amp;","&amp;B792&amp;","&amp;C792&amp;","&amp;D792&amp;","&amp;L792&amp;","&amp;S792&amp;","&amp;T792&amp;","&amp;U792&amp;","&amp;V792&amp;","&amp;W792&amp;","&amp;X792&amp;","&amp;Y792&amp;","&amp;Z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1" t="str">
        <f t="shared" si="52"/>
        <v>User Name Missing</v>
      </c>
      <c r="AQ793" s="13" t="str">
        <f>IF(AP793&lt;&gt;"Good","",A793&amp;","&amp;B793&amp;","&amp;C793&amp;","&amp;D793&amp;","&amp;L793&amp;","&amp;S793&amp;","&amp;T793&amp;","&amp;U793&amp;","&amp;V793&amp;","&amp;W793&amp;","&amp;X793&amp;","&amp;Y793&amp;","&amp;Z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1" t="str">
        <f t="shared" si="52"/>
        <v>User Name Missing</v>
      </c>
      <c r="AQ794" s="13" t="str">
        <f>IF(AP794&lt;&gt;"Good","",A794&amp;","&amp;B794&amp;","&amp;C794&amp;","&amp;D794&amp;","&amp;L794&amp;","&amp;S794&amp;","&amp;T794&amp;","&amp;U794&amp;","&amp;V794&amp;","&amp;W794&amp;","&amp;X794&amp;","&amp;Y794&amp;","&amp;Z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1" t="str">
        <f t="shared" si="52"/>
        <v>User Name Missing</v>
      </c>
      <c r="AQ795" s="13" t="str">
        <f>IF(AP795&lt;&gt;"Good","",A795&amp;","&amp;B795&amp;","&amp;C795&amp;","&amp;D795&amp;","&amp;L795&amp;","&amp;S795&amp;","&amp;T795&amp;","&amp;U795&amp;","&amp;V795&amp;","&amp;W795&amp;","&amp;X795&amp;","&amp;Y795&amp;","&amp;Z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1" t="str">
        <f t="shared" si="52"/>
        <v>User Name Missing</v>
      </c>
      <c r="AQ796" s="13" t="str">
        <f>IF(AP796&lt;&gt;"Good","",A796&amp;","&amp;B796&amp;","&amp;C796&amp;","&amp;D796&amp;","&amp;L796&amp;","&amp;S796&amp;","&amp;T796&amp;","&amp;U796&amp;","&amp;V796&amp;","&amp;W796&amp;","&amp;X796&amp;","&amp;Y796&amp;","&amp;Z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1" t="str">
        <f t="shared" si="52"/>
        <v>User Name Missing</v>
      </c>
      <c r="AQ797" s="13" t="str">
        <f>IF(AP797&lt;&gt;"Good","",A797&amp;","&amp;B797&amp;","&amp;C797&amp;","&amp;D797&amp;","&amp;L797&amp;","&amp;S797&amp;","&amp;T797&amp;","&amp;U797&amp;","&amp;V797&amp;","&amp;W797&amp;","&amp;X797&amp;","&amp;Y797&amp;","&amp;Z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1" t="str">
        <f t="shared" si="52"/>
        <v>User Name Missing</v>
      </c>
      <c r="AQ798" s="13" t="str">
        <f>IF(AP798&lt;&gt;"Good","",A798&amp;","&amp;B798&amp;","&amp;C798&amp;","&amp;D798&amp;","&amp;L798&amp;","&amp;S798&amp;","&amp;T798&amp;","&amp;U798&amp;","&amp;V798&amp;","&amp;W798&amp;","&amp;X798&amp;","&amp;Y798&amp;","&amp;Z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1" t="str">
        <f t="shared" si="52"/>
        <v>User Name Missing</v>
      </c>
      <c r="AQ799" s="13" t="str">
        <f>IF(AP799&lt;&gt;"Good","",A799&amp;","&amp;B799&amp;","&amp;C799&amp;","&amp;D799&amp;","&amp;L799&amp;","&amp;S799&amp;","&amp;T799&amp;","&amp;U799&amp;","&amp;V799&amp;","&amp;W799&amp;","&amp;X799&amp;","&amp;Y799&amp;","&amp;Z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1" t="str">
        <f t="shared" si="52"/>
        <v>User Name Missing</v>
      </c>
      <c r="AQ800" s="13" t="str">
        <f>IF(AP800&lt;&gt;"Good","",A800&amp;","&amp;B800&amp;","&amp;C800&amp;","&amp;D800&amp;","&amp;L800&amp;","&amp;S800&amp;","&amp;T800&amp;","&amp;U800&amp;","&amp;V800&amp;","&amp;W800&amp;","&amp;X800&amp;","&amp;Y800&amp;","&amp;Z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1" t="str">
        <f t="shared" si="52"/>
        <v>User Name Missing</v>
      </c>
      <c r="AQ801" s="13" t="str">
        <f>IF(AP801&lt;&gt;"Good","",A801&amp;","&amp;B801&amp;","&amp;C801&amp;","&amp;D801&amp;","&amp;L801&amp;","&amp;S801&amp;","&amp;T801&amp;","&amp;U801&amp;","&amp;V801&amp;","&amp;W801&amp;","&amp;X801&amp;","&amp;Y801&amp;","&amp;Z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1" t="str">
        <f t="shared" si="52"/>
        <v>User Name Missing</v>
      </c>
      <c r="AQ802" s="13" t="str">
        <f>IF(AP802&lt;&gt;"Good","",A802&amp;","&amp;B802&amp;","&amp;C802&amp;","&amp;D802&amp;","&amp;L802&amp;","&amp;S802&amp;","&amp;T802&amp;","&amp;U802&amp;","&amp;V802&amp;","&amp;W802&amp;","&amp;X802&amp;","&amp;Y802&amp;","&amp;Z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1" t="str">
        <f t="shared" si="52"/>
        <v>User Name Missing</v>
      </c>
      <c r="AQ803" s="13" t="str">
        <f>IF(AP803&lt;&gt;"Good","",A803&amp;","&amp;B803&amp;","&amp;C803&amp;","&amp;D803&amp;","&amp;L803&amp;","&amp;S803&amp;","&amp;T803&amp;","&amp;U803&amp;","&amp;V803&amp;","&amp;W803&amp;","&amp;X803&amp;","&amp;Y803&amp;","&amp;Z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1" t="str">
        <f t="shared" si="52"/>
        <v>User Name Missing</v>
      </c>
      <c r="AQ804" s="13" t="str">
        <f>IF(AP804&lt;&gt;"Good","",A804&amp;","&amp;B804&amp;","&amp;C804&amp;","&amp;D804&amp;","&amp;L804&amp;","&amp;S804&amp;","&amp;T804&amp;","&amp;U804&amp;","&amp;V804&amp;","&amp;W804&amp;","&amp;X804&amp;","&amp;Y804&amp;","&amp;Z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1" t="str">
        <f t="shared" si="52"/>
        <v>User Name Missing</v>
      </c>
      <c r="AQ805" s="13" t="str">
        <f>IF(AP805&lt;&gt;"Good","",A805&amp;","&amp;B805&amp;","&amp;C805&amp;","&amp;D805&amp;","&amp;L805&amp;","&amp;S805&amp;","&amp;T805&amp;","&amp;U805&amp;","&amp;V805&amp;","&amp;W805&amp;","&amp;X805&amp;","&amp;Y805&amp;","&amp;Z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1" t="str">
        <f t="shared" si="52"/>
        <v>User Name Missing</v>
      </c>
      <c r="AQ806" s="13" t="str">
        <f>IF(AP806&lt;&gt;"Good","",A806&amp;","&amp;B806&amp;","&amp;C806&amp;","&amp;D806&amp;","&amp;L806&amp;","&amp;S806&amp;","&amp;T806&amp;","&amp;U806&amp;","&amp;V806&amp;","&amp;W806&amp;","&amp;X806&amp;","&amp;Y806&amp;","&amp;Z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1" t="str">
        <f t="shared" si="52"/>
        <v>User Name Missing</v>
      </c>
      <c r="AQ807" s="13" t="str">
        <f>IF(AP807&lt;&gt;"Good","",A807&amp;","&amp;B807&amp;","&amp;C807&amp;","&amp;D807&amp;","&amp;L807&amp;","&amp;S807&amp;","&amp;T807&amp;","&amp;U807&amp;","&amp;V807&amp;","&amp;W807&amp;","&amp;X807&amp;","&amp;Y807&amp;","&amp;Z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1" t="str">
        <f t="shared" si="52"/>
        <v>User Name Missing</v>
      </c>
      <c r="AQ808" s="13" t="str">
        <f>IF(AP808&lt;&gt;"Good","",A808&amp;","&amp;B808&amp;","&amp;C808&amp;","&amp;D808&amp;","&amp;L808&amp;","&amp;S808&amp;","&amp;T808&amp;","&amp;U808&amp;","&amp;V808&amp;","&amp;W808&amp;","&amp;X808&amp;","&amp;Y808&amp;","&amp;Z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1" t="str">
        <f t="shared" si="52"/>
        <v>User Name Missing</v>
      </c>
      <c r="AQ809" s="13" t="str">
        <f>IF(AP809&lt;&gt;"Good","",A809&amp;","&amp;B809&amp;","&amp;C809&amp;","&amp;D809&amp;","&amp;L809&amp;","&amp;S809&amp;","&amp;T809&amp;","&amp;U809&amp;","&amp;V809&amp;","&amp;W809&amp;","&amp;X809&amp;","&amp;Y809&amp;","&amp;Z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1" t="str">
        <f t="shared" si="52"/>
        <v>User Name Missing</v>
      </c>
      <c r="AQ810" s="13" t="str">
        <f>IF(AP810&lt;&gt;"Good","",A810&amp;","&amp;B810&amp;","&amp;C810&amp;","&amp;D810&amp;","&amp;L810&amp;","&amp;S810&amp;","&amp;T810&amp;","&amp;U810&amp;","&amp;V810&amp;","&amp;W810&amp;","&amp;X810&amp;","&amp;Y810&amp;","&amp;Z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1" t="str">
        <f t="shared" si="52"/>
        <v>User Name Missing</v>
      </c>
      <c r="AQ811" s="13" t="str">
        <f>IF(AP811&lt;&gt;"Good","",A811&amp;","&amp;B811&amp;","&amp;C811&amp;","&amp;D811&amp;","&amp;L811&amp;","&amp;S811&amp;","&amp;T811&amp;","&amp;U811&amp;","&amp;V811&amp;","&amp;W811&amp;","&amp;X811&amp;","&amp;Y811&amp;","&amp;Z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1" t="str">
        <f t="shared" si="52"/>
        <v>User Name Missing</v>
      </c>
      <c r="AQ812" s="13" t="str">
        <f>IF(AP812&lt;&gt;"Good","",A812&amp;","&amp;B812&amp;","&amp;C812&amp;","&amp;D812&amp;","&amp;L812&amp;","&amp;S812&amp;","&amp;T812&amp;","&amp;U812&amp;","&amp;V812&amp;","&amp;W812&amp;","&amp;X812&amp;","&amp;Y812&amp;","&amp;Z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1" t="str">
        <f t="shared" si="52"/>
        <v>User Name Missing</v>
      </c>
      <c r="AQ813" s="13" t="str">
        <f>IF(AP813&lt;&gt;"Good","",A813&amp;","&amp;B813&amp;","&amp;C813&amp;","&amp;D813&amp;","&amp;L813&amp;","&amp;S813&amp;","&amp;T813&amp;","&amp;U813&amp;","&amp;V813&amp;","&amp;W813&amp;","&amp;X813&amp;","&amp;Y813&amp;","&amp;Z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1" t="str">
        <f t="shared" si="52"/>
        <v>User Name Missing</v>
      </c>
      <c r="AQ814" s="13" t="str">
        <f>IF(AP814&lt;&gt;"Good","",A814&amp;","&amp;B814&amp;","&amp;C814&amp;","&amp;D814&amp;","&amp;L814&amp;","&amp;S814&amp;","&amp;T814&amp;","&amp;U814&amp;","&amp;V814&amp;","&amp;W814&amp;","&amp;X814&amp;","&amp;Y814&amp;","&amp;Z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1" t="str">
        <f t="shared" si="52"/>
        <v>User Name Missing</v>
      </c>
      <c r="AQ815" s="13" t="str">
        <f>IF(AP815&lt;&gt;"Good","",A815&amp;","&amp;B815&amp;","&amp;C815&amp;","&amp;D815&amp;","&amp;L815&amp;","&amp;S815&amp;","&amp;T815&amp;","&amp;U815&amp;","&amp;V815&amp;","&amp;W815&amp;","&amp;X815&amp;","&amp;Y815&amp;","&amp;Z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1" t="str">
        <f t="shared" si="52"/>
        <v>User Name Missing</v>
      </c>
      <c r="AQ816" s="13" t="str">
        <f>IF(AP816&lt;&gt;"Good","",A816&amp;","&amp;B816&amp;","&amp;C816&amp;","&amp;D816&amp;","&amp;L816&amp;","&amp;S816&amp;","&amp;T816&amp;","&amp;U816&amp;","&amp;V816&amp;","&amp;W816&amp;","&amp;X816&amp;","&amp;Y816&amp;","&amp;Z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1" t="str">
        <f t="shared" si="52"/>
        <v>User Name Missing</v>
      </c>
      <c r="AQ817" s="13" t="str">
        <f>IF(AP817&lt;&gt;"Good","",A817&amp;","&amp;B817&amp;","&amp;C817&amp;","&amp;D817&amp;","&amp;L817&amp;","&amp;S817&amp;","&amp;T817&amp;","&amp;U817&amp;","&amp;V817&amp;","&amp;W817&amp;","&amp;X817&amp;","&amp;Y817&amp;","&amp;Z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1" t="str">
        <f t="shared" si="52"/>
        <v>User Name Missing</v>
      </c>
      <c r="AQ818" s="13" t="str">
        <f>IF(AP818&lt;&gt;"Good","",A818&amp;","&amp;B818&amp;","&amp;C818&amp;","&amp;D818&amp;","&amp;L818&amp;","&amp;S818&amp;","&amp;T818&amp;","&amp;U818&amp;","&amp;V818&amp;","&amp;W818&amp;","&amp;X818&amp;","&amp;Y818&amp;","&amp;Z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1" t="str">
        <f t="shared" si="52"/>
        <v>User Name Missing</v>
      </c>
      <c r="AQ819" s="13" t="str">
        <f>IF(AP819&lt;&gt;"Good","",A819&amp;","&amp;B819&amp;","&amp;C819&amp;","&amp;D819&amp;","&amp;L819&amp;","&amp;S819&amp;","&amp;T819&amp;","&amp;U819&amp;","&amp;V819&amp;","&amp;W819&amp;","&amp;X819&amp;","&amp;Y819&amp;","&amp;Z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1" t="str">
        <f t="shared" si="52"/>
        <v>User Name Missing</v>
      </c>
      <c r="AQ820" s="13" t="str">
        <f>IF(AP820&lt;&gt;"Good","",A820&amp;","&amp;B820&amp;","&amp;C820&amp;","&amp;D820&amp;","&amp;L820&amp;","&amp;S820&amp;","&amp;T820&amp;","&amp;U820&amp;","&amp;V820&amp;","&amp;W820&amp;","&amp;X820&amp;","&amp;Y820&amp;","&amp;Z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1" t="str">
        <f t="shared" si="52"/>
        <v>User Name Missing</v>
      </c>
      <c r="AQ821" s="13" t="str">
        <f>IF(AP821&lt;&gt;"Good","",A821&amp;","&amp;B821&amp;","&amp;C821&amp;","&amp;D821&amp;","&amp;L821&amp;","&amp;S821&amp;","&amp;T821&amp;","&amp;U821&amp;","&amp;V821&amp;","&amp;W821&amp;","&amp;X821&amp;","&amp;Y821&amp;","&amp;Z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1" t="str">
        <f t="shared" si="52"/>
        <v>User Name Missing</v>
      </c>
      <c r="AQ822" s="13" t="str">
        <f>IF(AP822&lt;&gt;"Good","",A822&amp;","&amp;B822&amp;","&amp;C822&amp;","&amp;D822&amp;","&amp;L822&amp;","&amp;S822&amp;","&amp;T822&amp;","&amp;U822&amp;","&amp;V822&amp;","&amp;W822&amp;","&amp;X822&amp;","&amp;Y822&amp;","&amp;Z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1" t="str">
        <f t="shared" si="52"/>
        <v>User Name Missing</v>
      </c>
      <c r="AQ823" s="13" t="str">
        <f>IF(AP823&lt;&gt;"Good","",A823&amp;","&amp;B823&amp;","&amp;C823&amp;","&amp;D823&amp;","&amp;L823&amp;","&amp;S823&amp;","&amp;T823&amp;","&amp;U823&amp;","&amp;V823&amp;","&amp;W823&amp;","&amp;X823&amp;","&amp;Y823&amp;","&amp;Z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1" t="str">
        <f t="shared" si="52"/>
        <v>User Name Missing</v>
      </c>
      <c r="AQ824" s="13" t="str">
        <f>IF(AP824&lt;&gt;"Good","",A824&amp;","&amp;B824&amp;","&amp;C824&amp;","&amp;D824&amp;","&amp;L824&amp;","&amp;S824&amp;","&amp;T824&amp;","&amp;U824&amp;","&amp;V824&amp;","&amp;W824&amp;","&amp;X824&amp;","&amp;Y824&amp;","&amp;Z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1" t="str">
        <f t="shared" si="52"/>
        <v>User Name Missing</v>
      </c>
      <c r="AQ825" s="13" t="str">
        <f>IF(AP825&lt;&gt;"Good","",A825&amp;","&amp;B825&amp;","&amp;C825&amp;","&amp;D825&amp;","&amp;L825&amp;","&amp;S825&amp;","&amp;T825&amp;","&amp;U825&amp;","&amp;V825&amp;","&amp;W825&amp;","&amp;X825&amp;","&amp;Y825&amp;","&amp;Z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1" t="str">
        <f t="shared" si="52"/>
        <v>User Name Missing</v>
      </c>
      <c r="AQ826" s="13" t="str">
        <f>IF(AP826&lt;&gt;"Good","",A826&amp;","&amp;B826&amp;","&amp;C826&amp;","&amp;D826&amp;","&amp;L826&amp;","&amp;S826&amp;","&amp;T826&amp;","&amp;U826&amp;","&amp;V826&amp;","&amp;W826&amp;","&amp;X826&amp;","&amp;Y826&amp;","&amp;Z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1" t="str">
        <f t="shared" si="52"/>
        <v>User Name Missing</v>
      </c>
      <c r="AQ827" s="13" t="str">
        <f>IF(AP827&lt;&gt;"Good","",A827&amp;","&amp;B827&amp;","&amp;C827&amp;","&amp;D827&amp;","&amp;L827&amp;","&amp;S827&amp;","&amp;T827&amp;","&amp;U827&amp;","&amp;V827&amp;","&amp;W827&amp;","&amp;X827&amp;","&amp;Y827&amp;","&amp;Z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1" t="str">
        <f t="shared" si="52"/>
        <v>User Name Missing</v>
      </c>
      <c r="AQ828" s="13" t="str">
        <f>IF(AP828&lt;&gt;"Good","",A828&amp;","&amp;B828&amp;","&amp;C828&amp;","&amp;D828&amp;","&amp;L828&amp;","&amp;S828&amp;","&amp;T828&amp;","&amp;U828&amp;","&amp;V828&amp;","&amp;W828&amp;","&amp;X828&amp;","&amp;Y828&amp;","&amp;Z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1" t="str">
        <f t="shared" si="52"/>
        <v>User Name Missing</v>
      </c>
      <c r="AQ829" s="13" t="str">
        <f>IF(AP829&lt;&gt;"Good","",A829&amp;","&amp;B829&amp;","&amp;C829&amp;","&amp;D829&amp;","&amp;L829&amp;","&amp;S829&amp;","&amp;T829&amp;","&amp;U829&amp;","&amp;V829&amp;","&amp;W829&amp;","&amp;X829&amp;","&amp;Y829&amp;","&amp;Z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1" t="str">
        <f t="shared" si="52"/>
        <v>User Name Missing</v>
      </c>
      <c r="AQ830" s="13" t="str">
        <f>IF(AP830&lt;&gt;"Good","",A830&amp;","&amp;B830&amp;","&amp;C830&amp;","&amp;D830&amp;","&amp;L830&amp;","&amp;S830&amp;","&amp;T830&amp;","&amp;U830&amp;","&amp;V830&amp;","&amp;W830&amp;","&amp;X830&amp;","&amp;Y830&amp;","&amp;Z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1" t="str">
        <f t="shared" si="52"/>
        <v>User Name Missing</v>
      </c>
      <c r="AQ831" s="13" t="str">
        <f>IF(AP831&lt;&gt;"Good","",A831&amp;","&amp;B831&amp;","&amp;C831&amp;","&amp;D831&amp;","&amp;L831&amp;","&amp;S831&amp;","&amp;T831&amp;","&amp;U831&amp;","&amp;V831&amp;","&amp;W831&amp;","&amp;X831&amp;","&amp;Y831&amp;","&amp;Z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1" t="str">
        <f t="shared" si="52"/>
        <v>User Name Missing</v>
      </c>
      <c r="AQ832" s="13" t="str">
        <f>IF(AP832&lt;&gt;"Good","",A832&amp;","&amp;B832&amp;","&amp;C832&amp;","&amp;D832&amp;","&amp;L832&amp;","&amp;S832&amp;","&amp;T832&amp;","&amp;U832&amp;","&amp;V832&amp;","&amp;W832&amp;","&amp;X832&amp;","&amp;Y832&amp;","&amp;Z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1" t="str">
        <f t="shared" si="52"/>
        <v>User Name Missing</v>
      </c>
      <c r="AQ833" s="13" t="str">
        <f>IF(AP833&lt;&gt;"Good","",A833&amp;","&amp;B833&amp;","&amp;C833&amp;","&amp;D833&amp;","&amp;L833&amp;","&amp;S833&amp;","&amp;T833&amp;","&amp;U833&amp;","&amp;V833&amp;","&amp;W833&amp;","&amp;X833&amp;","&amp;Y833&amp;","&amp;Z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1" t="str">
        <f t="shared" si="52"/>
        <v>User Name Missing</v>
      </c>
      <c r="AQ834" s="13" t="str">
        <f>IF(AP834&lt;&gt;"Good","",A834&amp;","&amp;B834&amp;","&amp;C834&amp;","&amp;D834&amp;","&amp;L834&amp;","&amp;S834&amp;","&amp;T834&amp;","&amp;U834&amp;","&amp;V834&amp;","&amp;W834&amp;","&amp;X834&amp;","&amp;Y834&amp;","&amp;Z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1" t="str">
        <f t="shared" si="52"/>
        <v>User Name Missing</v>
      </c>
      <c r="AQ835" s="13" t="str">
        <f>IF(AP835&lt;&gt;"Good","",A835&amp;","&amp;B835&amp;","&amp;C835&amp;","&amp;D835&amp;","&amp;L835&amp;","&amp;S835&amp;","&amp;T835&amp;","&amp;U835&amp;","&amp;V835&amp;","&amp;W835&amp;","&amp;X835&amp;","&amp;Y835&amp;","&amp;Z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1" t="str">
        <f t="shared" si="52"/>
        <v>User Name Missing</v>
      </c>
      <c r="AQ836" s="13" t="str">
        <f>IF(AP836&lt;&gt;"Good","",A836&amp;","&amp;B836&amp;","&amp;C836&amp;","&amp;D836&amp;","&amp;L836&amp;","&amp;S836&amp;","&amp;T836&amp;","&amp;U836&amp;","&amp;V836&amp;","&amp;W836&amp;","&amp;X836&amp;","&amp;Y836&amp;","&amp;Z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1" t="str">
        <f t="shared" si="52"/>
        <v>User Name Missing</v>
      </c>
      <c r="AQ837" s="13" t="str">
        <f>IF(AP837&lt;&gt;"Good","",A837&amp;","&amp;B837&amp;","&amp;C837&amp;","&amp;D837&amp;","&amp;L837&amp;","&amp;S837&amp;","&amp;T837&amp;","&amp;U837&amp;","&amp;V837&amp;","&amp;W837&amp;","&amp;X837&amp;","&amp;Y837&amp;","&amp;Z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1" t="str">
        <f t="shared" si="52"/>
        <v>User Name Missing</v>
      </c>
      <c r="AQ838" s="13" t="str">
        <f>IF(AP838&lt;&gt;"Good","",A838&amp;","&amp;B838&amp;","&amp;C838&amp;","&amp;D838&amp;","&amp;L838&amp;","&amp;S838&amp;","&amp;T838&amp;","&amp;U838&amp;","&amp;V838&amp;","&amp;W838&amp;","&amp;X838&amp;","&amp;Y838&amp;","&amp;Z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1" t="str">
        <f t="shared" si="52"/>
        <v>User Name Missing</v>
      </c>
      <c r="AQ839" s="13" t="str">
        <f>IF(AP839&lt;&gt;"Good","",A839&amp;","&amp;B839&amp;","&amp;C839&amp;","&amp;D839&amp;","&amp;L839&amp;","&amp;S839&amp;","&amp;T839&amp;","&amp;U839&amp;","&amp;V839&amp;","&amp;W839&amp;","&amp;X839&amp;","&amp;Y839&amp;","&amp;Z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1" t="str">
        <f t="shared" si="52"/>
        <v>User Name Missing</v>
      </c>
      <c r="AQ840" s="13" t="str">
        <f>IF(AP840&lt;&gt;"Good","",A840&amp;","&amp;B840&amp;","&amp;C840&amp;","&amp;D840&amp;","&amp;L840&amp;","&amp;S840&amp;","&amp;T840&amp;","&amp;U840&amp;","&amp;V840&amp;","&amp;W840&amp;","&amp;X840&amp;","&amp;Y840&amp;","&amp;Z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1" t="str">
        <f t="shared" si="52"/>
        <v>User Name Missing</v>
      </c>
      <c r="AQ841" s="13" t="str">
        <f>IF(AP841&lt;&gt;"Good","",A841&amp;","&amp;B841&amp;","&amp;C841&amp;","&amp;D841&amp;","&amp;L841&amp;","&amp;S841&amp;","&amp;T841&amp;","&amp;U841&amp;","&amp;V841&amp;","&amp;W841&amp;","&amp;X841&amp;","&amp;Y841&amp;","&amp;Z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1" t="str">
        <f t="shared" si="52"/>
        <v>User Name Missing</v>
      </c>
      <c r="AQ842" s="13" t="str">
        <f>IF(AP842&lt;&gt;"Good","",A842&amp;","&amp;B842&amp;","&amp;C842&amp;","&amp;D842&amp;","&amp;L842&amp;","&amp;S842&amp;","&amp;T842&amp;","&amp;U842&amp;","&amp;V842&amp;","&amp;W842&amp;","&amp;X842&amp;","&amp;Y842&amp;","&amp;Z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1" t="str">
        <f t="shared" si="52"/>
        <v>User Name Missing</v>
      </c>
      <c r="AQ843" s="13" t="str">
        <f>IF(AP843&lt;&gt;"Good","",A843&amp;","&amp;B843&amp;","&amp;C843&amp;","&amp;D843&amp;","&amp;L843&amp;","&amp;S843&amp;","&amp;T843&amp;","&amp;U843&amp;","&amp;V843&amp;","&amp;W843&amp;","&amp;X843&amp;","&amp;Y843&amp;","&amp;Z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1" t="str">
        <f t="shared" ref="AP844:AP907" si="56">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X844&amp;","&amp;Y844&amp;","&amp;Z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1" t="str">
        <f t="shared" si="56"/>
        <v>User Name Missing</v>
      </c>
      <c r="AQ845" s="13" t="str">
        <f>IF(AP845&lt;&gt;"Good","",A845&amp;","&amp;B845&amp;","&amp;C845&amp;","&amp;D845&amp;","&amp;L845&amp;","&amp;S845&amp;","&amp;T845&amp;","&amp;U845&amp;","&amp;V845&amp;","&amp;W845&amp;","&amp;X845&amp;","&amp;Y845&amp;","&amp;Z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1" t="str">
        <f t="shared" si="56"/>
        <v>User Name Missing</v>
      </c>
      <c r="AQ846" s="13" t="str">
        <f>IF(AP846&lt;&gt;"Good","",A846&amp;","&amp;B846&amp;","&amp;C846&amp;","&amp;D846&amp;","&amp;L846&amp;","&amp;S846&amp;","&amp;T846&amp;","&amp;U846&amp;","&amp;V846&amp;","&amp;W846&amp;","&amp;X846&amp;","&amp;Y846&amp;","&amp;Z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1" t="str">
        <f t="shared" si="56"/>
        <v>User Name Missing</v>
      </c>
      <c r="AQ847" s="13" t="str">
        <f>IF(AP847&lt;&gt;"Good","",A847&amp;","&amp;B847&amp;","&amp;C847&amp;","&amp;D847&amp;","&amp;L847&amp;","&amp;S847&amp;","&amp;T847&amp;","&amp;U847&amp;","&amp;V847&amp;","&amp;W847&amp;","&amp;X847&amp;","&amp;Y847&amp;","&amp;Z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1" t="str">
        <f t="shared" si="56"/>
        <v>User Name Missing</v>
      </c>
      <c r="AQ848" s="13" t="str">
        <f>IF(AP848&lt;&gt;"Good","",A848&amp;","&amp;B848&amp;","&amp;C848&amp;","&amp;D848&amp;","&amp;L848&amp;","&amp;S848&amp;","&amp;T848&amp;","&amp;U848&amp;","&amp;V848&amp;","&amp;W848&amp;","&amp;X848&amp;","&amp;Y848&amp;","&amp;Z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1" t="str">
        <f t="shared" si="56"/>
        <v>User Name Missing</v>
      </c>
      <c r="AQ849" s="13" t="str">
        <f>IF(AP849&lt;&gt;"Good","",A849&amp;","&amp;B849&amp;","&amp;C849&amp;","&amp;D849&amp;","&amp;L849&amp;","&amp;S849&amp;","&amp;T849&amp;","&amp;U849&amp;","&amp;V849&amp;","&amp;W849&amp;","&amp;X849&amp;","&amp;Y849&amp;","&amp;Z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1" t="str">
        <f t="shared" si="56"/>
        <v>User Name Missing</v>
      </c>
      <c r="AQ850" s="13" t="str">
        <f>IF(AP850&lt;&gt;"Good","",A850&amp;","&amp;B850&amp;","&amp;C850&amp;","&amp;D850&amp;","&amp;L850&amp;","&amp;S850&amp;","&amp;T850&amp;","&amp;U850&amp;","&amp;V850&amp;","&amp;W850&amp;","&amp;X850&amp;","&amp;Y850&amp;","&amp;Z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1" t="str">
        <f t="shared" si="56"/>
        <v>User Name Missing</v>
      </c>
      <c r="AQ851" s="13" t="str">
        <f>IF(AP851&lt;&gt;"Good","",A851&amp;","&amp;B851&amp;","&amp;C851&amp;","&amp;D851&amp;","&amp;L851&amp;","&amp;S851&amp;","&amp;T851&amp;","&amp;U851&amp;","&amp;V851&amp;","&amp;W851&amp;","&amp;X851&amp;","&amp;Y851&amp;","&amp;Z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1" t="str">
        <f t="shared" si="56"/>
        <v>User Name Missing</v>
      </c>
      <c r="AQ852" s="13" t="str">
        <f>IF(AP852&lt;&gt;"Good","",A852&amp;","&amp;B852&amp;","&amp;C852&amp;","&amp;D852&amp;","&amp;L852&amp;","&amp;S852&amp;","&amp;T852&amp;","&amp;U852&amp;","&amp;V852&amp;","&amp;W852&amp;","&amp;X852&amp;","&amp;Y852&amp;","&amp;Z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1" t="str">
        <f t="shared" si="56"/>
        <v>User Name Missing</v>
      </c>
      <c r="AQ853" s="13" t="str">
        <f>IF(AP853&lt;&gt;"Good","",A853&amp;","&amp;B853&amp;","&amp;C853&amp;","&amp;D853&amp;","&amp;L853&amp;","&amp;S853&amp;","&amp;T853&amp;","&amp;U853&amp;","&amp;V853&amp;","&amp;W853&amp;","&amp;X853&amp;","&amp;Y853&amp;","&amp;Z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1" t="str">
        <f t="shared" si="56"/>
        <v>User Name Missing</v>
      </c>
      <c r="AQ854" s="13" t="str">
        <f>IF(AP854&lt;&gt;"Good","",A854&amp;","&amp;B854&amp;","&amp;C854&amp;","&amp;D854&amp;","&amp;L854&amp;","&amp;S854&amp;","&amp;T854&amp;","&amp;U854&amp;","&amp;V854&amp;","&amp;W854&amp;","&amp;X854&amp;","&amp;Y854&amp;","&amp;Z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1" t="str">
        <f t="shared" si="56"/>
        <v>User Name Missing</v>
      </c>
      <c r="AQ855" s="13" t="str">
        <f>IF(AP855&lt;&gt;"Good","",A855&amp;","&amp;B855&amp;","&amp;C855&amp;","&amp;D855&amp;","&amp;L855&amp;","&amp;S855&amp;","&amp;T855&amp;","&amp;U855&amp;","&amp;V855&amp;","&amp;W855&amp;","&amp;X855&amp;","&amp;Y855&amp;","&amp;Z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1" t="str">
        <f t="shared" si="56"/>
        <v>User Name Missing</v>
      </c>
      <c r="AQ856" s="13" t="str">
        <f>IF(AP856&lt;&gt;"Good","",A856&amp;","&amp;B856&amp;","&amp;C856&amp;","&amp;D856&amp;","&amp;L856&amp;","&amp;S856&amp;","&amp;T856&amp;","&amp;U856&amp;","&amp;V856&amp;","&amp;W856&amp;","&amp;X856&amp;","&amp;Y856&amp;","&amp;Z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1" t="str">
        <f t="shared" si="56"/>
        <v>User Name Missing</v>
      </c>
      <c r="AQ857" s="13" t="str">
        <f>IF(AP857&lt;&gt;"Good","",A857&amp;","&amp;B857&amp;","&amp;C857&amp;","&amp;D857&amp;","&amp;L857&amp;","&amp;S857&amp;","&amp;T857&amp;","&amp;U857&amp;","&amp;V857&amp;","&amp;W857&amp;","&amp;X857&amp;","&amp;Y857&amp;","&amp;Z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1" t="str">
        <f t="shared" si="56"/>
        <v>User Name Missing</v>
      </c>
      <c r="AQ858" s="13" t="str">
        <f>IF(AP858&lt;&gt;"Good","",A858&amp;","&amp;B858&amp;","&amp;C858&amp;","&amp;D858&amp;","&amp;L858&amp;","&amp;S858&amp;","&amp;T858&amp;","&amp;U858&amp;","&amp;V858&amp;","&amp;W858&amp;","&amp;X858&amp;","&amp;Y858&amp;","&amp;Z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1" t="str">
        <f t="shared" si="56"/>
        <v>User Name Missing</v>
      </c>
      <c r="AQ859" s="13" t="str">
        <f>IF(AP859&lt;&gt;"Good","",A859&amp;","&amp;B859&amp;","&amp;C859&amp;","&amp;D859&amp;","&amp;L859&amp;","&amp;S859&amp;","&amp;T859&amp;","&amp;U859&amp;","&amp;V859&amp;","&amp;W859&amp;","&amp;X859&amp;","&amp;Y859&amp;","&amp;Z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1" t="str">
        <f t="shared" si="56"/>
        <v>User Name Missing</v>
      </c>
      <c r="AQ860" s="13" t="str">
        <f>IF(AP860&lt;&gt;"Good","",A860&amp;","&amp;B860&amp;","&amp;C860&amp;","&amp;D860&amp;","&amp;L860&amp;","&amp;S860&amp;","&amp;T860&amp;","&amp;U860&amp;","&amp;V860&amp;","&amp;W860&amp;","&amp;X860&amp;","&amp;Y860&amp;","&amp;Z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1" t="str">
        <f t="shared" si="56"/>
        <v>User Name Missing</v>
      </c>
      <c r="AQ861" s="13" t="str">
        <f>IF(AP861&lt;&gt;"Good","",A861&amp;","&amp;B861&amp;","&amp;C861&amp;","&amp;D861&amp;","&amp;L861&amp;","&amp;S861&amp;","&amp;T861&amp;","&amp;U861&amp;","&amp;V861&amp;","&amp;W861&amp;","&amp;X861&amp;","&amp;Y861&amp;","&amp;Z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1" t="str">
        <f t="shared" si="56"/>
        <v>User Name Missing</v>
      </c>
      <c r="AQ862" s="13" t="str">
        <f>IF(AP862&lt;&gt;"Good","",A862&amp;","&amp;B862&amp;","&amp;C862&amp;","&amp;D862&amp;","&amp;L862&amp;","&amp;S862&amp;","&amp;T862&amp;","&amp;U862&amp;","&amp;V862&amp;","&amp;W862&amp;","&amp;X862&amp;","&amp;Y862&amp;","&amp;Z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1" t="str">
        <f t="shared" si="56"/>
        <v>User Name Missing</v>
      </c>
      <c r="AQ863" s="13" t="str">
        <f>IF(AP863&lt;&gt;"Good","",A863&amp;","&amp;B863&amp;","&amp;C863&amp;","&amp;D863&amp;","&amp;L863&amp;","&amp;S863&amp;","&amp;T863&amp;","&amp;U863&amp;","&amp;V863&amp;","&amp;W863&amp;","&amp;X863&amp;","&amp;Y863&amp;","&amp;Z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1" t="str">
        <f t="shared" si="56"/>
        <v>User Name Missing</v>
      </c>
      <c r="AQ864" s="13" t="str">
        <f>IF(AP864&lt;&gt;"Good","",A864&amp;","&amp;B864&amp;","&amp;C864&amp;","&amp;D864&amp;","&amp;L864&amp;","&amp;S864&amp;","&amp;T864&amp;","&amp;U864&amp;","&amp;V864&amp;","&amp;W864&amp;","&amp;X864&amp;","&amp;Y864&amp;","&amp;Z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1" t="str">
        <f t="shared" si="56"/>
        <v>User Name Missing</v>
      </c>
      <c r="AQ865" s="13" t="str">
        <f>IF(AP865&lt;&gt;"Good","",A865&amp;","&amp;B865&amp;","&amp;C865&amp;","&amp;D865&amp;","&amp;L865&amp;","&amp;S865&amp;","&amp;T865&amp;","&amp;U865&amp;","&amp;V865&amp;","&amp;W865&amp;","&amp;X865&amp;","&amp;Y865&amp;","&amp;Z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1" t="str">
        <f t="shared" si="56"/>
        <v>User Name Missing</v>
      </c>
      <c r="AQ866" s="13" t="str">
        <f>IF(AP866&lt;&gt;"Good","",A866&amp;","&amp;B866&amp;","&amp;C866&amp;","&amp;D866&amp;","&amp;L866&amp;","&amp;S866&amp;","&amp;T866&amp;","&amp;U866&amp;","&amp;V866&amp;","&amp;W866&amp;","&amp;X866&amp;","&amp;Y866&amp;","&amp;Z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1" t="str">
        <f t="shared" si="56"/>
        <v>User Name Missing</v>
      </c>
      <c r="AQ867" s="13" t="str">
        <f>IF(AP867&lt;&gt;"Good","",A867&amp;","&amp;B867&amp;","&amp;C867&amp;","&amp;D867&amp;","&amp;L867&amp;","&amp;S867&amp;","&amp;T867&amp;","&amp;U867&amp;","&amp;V867&amp;","&amp;W867&amp;","&amp;X867&amp;","&amp;Y867&amp;","&amp;Z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1" t="str">
        <f t="shared" si="56"/>
        <v>User Name Missing</v>
      </c>
      <c r="AQ868" s="13" t="str">
        <f>IF(AP868&lt;&gt;"Good","",A868&amp;","&amp;B868&amp;","&amp;C868&amp;","&amp;D868&amp;","&amp;L868&amp;","&amp;S868&amp;","&amp;T868&amp;","&amp;U868&amp;","&amp;V868&amp;","&amp;W868&amp;","&amp;X868&amp;","&amp;Y868&amp;","&amp;Z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1" t="str">
        <f t="shared" si="56"/>
        <v>User Name Missing</v>
      </c>
      <c r="AQ869" s="13" t="str">
        <f>IF(AP869&lt;&gt;"Good","",A869&amp;","&amp;B869&amp;","&amp;C869&amp;","&amp;D869&amp;","&amp;L869&amp;","&amp;S869&amp;","&amp;T869&amp;","&amp;U869&amp;","&amp;V869&amp;","&amp;W869&amp;","&amp;X869&amp;","&amp;Y869&amp;","&amp;Z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1" t="str">
        <f t="shared" si="56"/>
        <v>User Name Missing</v>
      </c>
      <c r="AQ870" s="13" t="str">
        <f>IF(AP870&lt;&gt;"Good","",A870&amp;","&amp;B870&amp;","&amp;C870&amp;","&amp;D870&amp;","&amp;L870&amp;","&amp;S870&amp;","&amp;T870&amp;","&amp;U870&amp;","&amp;V870&amp;","&amp;W870&amp;","&amp;X870&amp;","&amp;Y870&amp;","&amp;Z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1" t="str">
        <f t="shared" si="56"/>
        <v>User Name Missing</v>
      </c>
      <c r="AQ871" s="13" t="str">
        <f>IF(AP871&lt;&gt;"Good","",A871&amp;","&amp;B871&amp;","&amp;C871&amp;","&amp;D871&amp;","&amp;L871&amp;","&amp;S871&amp;","&amp;T871&amp;","&amp;U871&amp;","&amp;V871&amp;","&amp;W871&amp;","&amp;X871&amp;","&amp;Y871&amp;","&amp;Z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1" t="str">
        <f t="shared" si="56"/>
        <v>User Name Missing</v>
      </c>
      <c r="AQ872" s="13" t="str">
        <f>IF(AP872&lt;&gt;"Good","",A872&amp;","&amp;B872&amp;","&amp;C872&amp;","&amp;D872&amp;","&amp;L872&amp;","&amp;S872&amp;","&amp;T872&amp;","&amp;U872&amp;","&amp;V872&amp;","&amp;W872&amp;","&amp;X872&amp;","&amp;Y872&amp;","&amp;Z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1" t="str">
        <f t="shared" si="56"/>
        <v>User Name Missing</v>
      </c>
      <c r="AQ873" s="13" t="str">
        <f>IF(AP873&lt;&gt;"Good","",A873&amp;","&amp;B873&amp;","&amp;C873&amp;","&amp;D873&amp;","&amp;L873&amp;","&amp;S873&amp;","&amp;T873&amp;","&amp;U873&amp;","&amp;V873&amp;","&amp;W873&amp;","&amp;X873&amp;","&amp;Y873&amp;","&amp;Z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1" t="str">
        <f t="shared" si="56"/>
        <v>User Name Missing</v>
      </c>
      <c r="AQ874" s="13" t="str">
        <f>IF(AP874&lt;&gt;"Good","",A874&amp;","&amp;B874&amp;","&amp;C874&amp;","&amp;D874&amp;","&amp;L874&amp;","&amp;S874&amp;","&amp;T874&amp;","&amp;U874&amp;","&amp;V874&amp;","&amp;W874&amp;","&amp;X874&amp;","&amp;Y874&amp;","&amp;Z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1" t="str">
        <f t="shared" si="56"/>
        <v>User Name Missing</v>
      </c>
      <c r="AQ875" s="13" t="str">
        <f>IF(AP875&lt;&gt;"Good","",A875&amp;","&amp;B875&amp;","&amp;C875&amp;","&amp;D875&amp;","&amp;L875&amp;","&amp;S875&amp;","&amp;T875&amp;","&amp;U875&amp;","&amp;V875&amp;","&amp;W875&amp;","&amp;X875&amp;","&amp;Y875&amp;","&amp;Z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1" t="str">
        <f t="shared" si="56"/>
        <v>User Name Missing</v>
      </c>
      <c r="AQ876" s="13" t="str">
        <f>IF(AP876&lt;&gt;"Good","",A876&amp;","&amp;B876&amp;","&amp;C876&amp;","&amp;D876&amp;","&amp;L876&amp;","&amp;S876&amp;","&amp;T876&amp;","&amp;U876&amp;","&amp;V876&amp;","&amp;W876&amp;","&amp;X876&amp;","&amp;Y876&amp;","&amp;Z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1" t="str">
        <f t="shared" si="56"/>
        <v>User Name Missing</v>
      </c>
      <c r="AQ877" s="13" t="str">
        <f>IF(AP877&lt;&gt;"Good","",A877&amp;","&amp;B877&amp;","&amp;C877&amp;","&amp;D877&amp;","&amp;L877&amp;","&amp;S877&amp;","&amp;T877&amp;","&amp;U877&amp;","&amp;V877&amp;","&amp;W877&amp;","&amp;X877&amp;","&amp;Y877&amp;","&amp;Z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1" t="str">
        <f t="shared" si="56"/>
        <v>User Name Missing</v>
      </c>
      <c r="AQ878" s="13" t="str">
        <f>IF(AP878&lt;&gt;"Good","",A878&amp;","&amp;B878&amp;","&amp;C878&amp;","&amp;D878&amp;","&amp;L878&amp;","&amp;S878&amp;","&amp;T878&amp;","&amp;U878&amp;","&amp;V878&amp;","&amp;W878&amp;","&amp;X878&amp;","&amp;Y878&amp;","&amp;Z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1" t="str">
        <f t="shared" si="56"/>
        <v>User Name Missing</v>
      </c>
      <c r="AQ879" s="13" t="str">
        <f>IF(AP879&lt;&gt;"Good","",A879&amp;","&amp;B879&amp;","&amp;C879&amp;","&amp;D879&amp;","&amp;L879&amp;","&amp;S879&amp;","&amp;T879&amp;","&amp;U879&amp;","&amp;V879&amp;","&amp;W879&amp;","&amp;X879&amp;","&amp;Y879&amp;","&amp;Z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1" t="str">
        <f t="shared" si="56"/>
        <v>User Name Missing</v>
      </c>
      <c r="AQ880" s="13" t="str">
        <f>IF(AP880&lt;&gt;"Good","",A880&amp;","&amp;B880&amp;","&amp;C880&amp;","&amp;D880&amp;","&amp;L880&amp;","&amp;S880&amp;","&amp;T880&amp;","&amp;U880&amp;","&amp;V880&amp;","&amp;W880&amp;","&amp;X880&amp;","&amp;Y880&amp;","&amp;Z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1" t="str">
        <f t="shared" si="56"/>
        <v>User Name Missing</v>
      </c>
      <c r="AQ881" s="13" t="str">
        <f>IF(AP881&lt;&gt;"Good","",A881&amp;","&amp;B881&amp;","&amp;C881&amp;","&amp;D881&amp;","&amp;L881&amp;","&amp;S881&amp;","&amp;T881&amp;","&amp;U881&amp;","&amp;V881&amp;","&amp;W881&amp;","&amp;X881&amp;","&amp;Y881&amp;","&amp;Z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1" t="str">
        <f t="shared" si="56"/>
        <v>User Name Missing</v>
      </c>
      <c r="AQ882" s="13" t="str">
        <f>IF(AP882&lt;&gt;"Good","",A882&amp;","&amp;B882&amp;","&amp;C882&amp;","&amp;D882&amp;","&amp;L882&amp;","&amp;S882&amp;","&amp;T882&amp;","&amp;U882&amp;","&amp;V882&amp;","&amp;W882&amp;","&amp;X882&amp;","&amp;Y882&amp;","&amp;Z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1" t="str">
        <f t="shared" si="56"/>
        <v>User Name Missing</v>
      </c>
      <c r="AQ883" s="13" t="str">
        <f>IF(AP883&lt;&gt;"Good","",A883&amp;","&amp;B883&amp;","&amp;C883&amp;","&amp;D883&amp;","&amp;L883&amp;","&amp;S883&amp;","&amp;T883&amp;","&amp;U883&amp;","&amp;V883&amp;","&amp;W883&amp;","&amp;X883&amp;","&amp;Y883&amp;","&amp;Z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1" t="str">
        <f t="shared" si="56"/>
        <v>User Name Missing</v>
      </c>
      <c r="AQ884" s="13" t="str">
        <f>IF(AP884&lt;&gt;"Good","",A884&amp;","&amp;B884&amp;","&amp;C884&amp;","&amp;D884&amp;","&amp;L884&amp;","&amp;S884&amp;","&amp;T884&amp;","&amp;U884&amp;","&amp;V884&amp;","&amp;W884&amp;","&amp;X884&amp;","&amp;Y884&amp;","&amp;Z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1" t="str">
        <f t="shared" si="56"/>
        <v>User Name Missing</v>
      </c>
      <c r="AQ885" s="13" t="str">
        <f>IF(AP885&lt;&gt;"Good","",A885&amp;","&amp;B885&amp;","&amp;C885&amp;","&amp;D885&amp;","&amp;L885&amp;","&amp;S885&amp;","&amp;T885&amp;","&amp;U885&amp;","&amp;V885&amp;","&amp;W885&amp;","&amp;X885&amp;","&amp;Y885&amp;","&amp;Z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1" t="str">
        <f t="shared" si="56"/>
        <v>User Name Missing</v>
      </c>
      <c r="AQ886" s="13" t="str">
        <f>IF(AP886&lt;&gt;"Good","",A886&amp;","&amp;B886&amp;","&amp;C886&amp;","&amp;D886&amp;","&amp;L886&amp;","&amp;S886&amp;","&amp;T886&amp;","&amp;U886&amp;","&amp;V886&amp;","&amp;W886&amp;","&amp;X886&amp;","&amp;Y886&amp;","&amp;Z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1" t="str">
        <f t="shared" si="56"/>
        <v>User Name Missing</v>
      </c>
      <c r="AQ887" s="13" t="str">
        <f>IF(AP887&lt;&gt;"Good","",A887&amp;","&amp;B887&amp;","&amp;C887&amp;","&amp;D887&amp;","&amp;L887&amp;","&amp;S887&amp;","&amp;T887&amp;","&amp;U887&amp;","&amp;V887&amp;","&amp;W887&amp;","&amp;X887&amp;","&amp;Y887&amp;","&amp;Z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1" t="str">
        <f t="shared" si="56"/>
        <v>User Name Missing</v>
      </c>
      <c r="AQ888" s="13" t="str">
        <f>IF(AP888&lt;&gt;"Good","",A888&amp;","&amp;B888&amp;","&amp;C888&amp;","&amp;D888&amp;","&amp;L888&amp;","&amp;S888&amp;","&amp;T888&amp;","&amp;U888&amp;","&amp;V888&amp;","&amp;W888&amp;","&amp;X888&amp;","&amp;Y888&amp;","&amp;Z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1" t="str">
        <f t="shared" si="56"/>
        <v>User Name Missing</v>
      </c>
      <c r="AQ889" s="13" t="str">
        <f>IF(AP889&lt;&gt;"Good","",A889&amp;","&amp;B889&amp;","&amp;C889&amp;","&amp;D889&amp;","&amp;L889&amp;","&amp;S889&amp;","&amp;T889&amp;","&amp;U889&amp;","&amp;V889&amp;","&amp;W889&amp;","&amp;X889&amp;","&amp;Y889&amp;","&amp;Z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1" t="str">
        <f t="shared" si="56"/>
        <v>User Name Missing</v>
      </c>
      <c r="AQ890" s="13" t="str">
        <f>IF(AP890&lt;&gt;"Good","",A890&amp;","&amp;B890&amp;","&amp;C890&amp;","&amp;D890&amp;","&amp;L890&amp;","&amp;S890&amp;","&amp;T890&amp;","&amp;U890&amp;","&amp;V890&amp;","&amp;W890&amp;","&amp;X890&amp;","&amp;Y890&amp;","&amp;Z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1" t="str">
        <f t="shared" si="56"/>
        <v>User Name Missing</v>
      </c>
      <c r="AQ891" s="13" t="str">
        <f>IF(AP891&lt;&gt;"Good","",A891&amp;","&amp;B891&amp;","&amp;C891&amp;","&amp;D891&amp;","&amp;L891&amp;","&amp;S891&amp;","&amp;T891&amp;","&amp;U891&amp;","&amp;V891&amp;","&amp;W891&amp;","&amp;X891&amp;","&amp;Y891&amp;","&amp;Z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1" t="str">
        <f t="shared" si="56"/>
        <v>User Name Missing</v>
      </c>
      <c r="AQ892" s="13" t="str">
        <f>IF(AP892&lt;&gt;"Good","",A892&amp;","&amp;B892&amp;","&amp;C892&amp;","&amp;D892&amp;","&amp;L892&amp;","&amp;S892&amp;","&amp;T892&amp;","&amp;U892&amp;","&amp;V892&amp;","&amp;W892&amp;","&amp;X892&amp;","&amp;Y892&amp;","&amp;Z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1" t="str">
        <f t="shared" si="56"/>
        <v>User Name Missing</v>
      </c>
      <c r="AQ893" s="13" t="str">
        <f>IF(AP893&lt;&gt;"Good","",A893&amp;","&amp;B893&amp;","&amp;C893&amp;","&amp;D893&amp;","&amp;L893&amp;","&amp;S893&amp;","&amp;T893&amp;","&amp;U893&amp;","&amp;V893&amp;","&amp;W893&amp;","&amp;X893&amp;","&amp;Y893&amp;","&amp;Z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1" t="str">
        <f t="shared" si="56"/>
        <v>User Name Missing</v>
      </c>
      <c r="AQ894" s="13" t="str">
        <f>IF(AP894&lt;&gt;"Good","",A894&amp;","&amp;B894&amp;","&amp;C894&amp;","&amp;D894&amp;","&amp;L894&amp;","&amp;S894&amp;","&amp;T894&amp;","&amp;U894&amp;","&amp;V894&amp;","&amp;W894&amp;","&amp;X894&amp;","&amp;Y894&amp;","&amp;Z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1" t="str">
        <f t="shared" si="56"/>
        <v>User Name Missing</v>
      </c>
      <c r="AQ895" s="13" t="str">
        <f>IF(AP895&lt;&gt;"Good","",A895&amp;","&amp;B895&amp;","&amp;C895&amp;","&amp;D895&amp;","&amp;L895&amp;","&amp;S895&amp;","&amp;T895&amp;","&amp;U895&amp;","&amp;V895&amp;","&amp;W895&amp;","&amp;X895&amp;","&amp;Y895&amp;","&amp;Z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1" t="str">
        <f t="shared" si="56"/>
        <v>User Name Missing</v>
      </c>
      <c r="AQ896" s="13" t="str">
        <f>IF(AP896&lt;&gt;"Good","",A896&amp;","&amp;B896&amp;","&amp;C896&amp;","&amp;D896&amp;","&amp;L896&amp;","&amp;S896&amp;","&amp;T896&amp;","&amp;U896&amp;","&amp;V896&amp;","&amp;W896&amp;","&amp;X896&amp;","&amp;Y896&amp;","&amp;Z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1" t="str">
        <f t="shared" si="56"/>
        <v>User Name Missing</v>
      </c>
      <c r="AQ897" s="13" t="str">
        <f>IF(AP897&lt;&gt;"Good","",A897&amp;","&amp;B897&amp;","&amp;C897&amp;","&amp;D897&amp;","&amp;L897&amp;","&amp;S897&amp;","&amp;T897&amp;","&amp;U897&amp;","&amp;V897&amp;","&amp;W897&amp;","&amp;X897&amp;","&amp;Y897&amp;","&amp;Z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1" t="str">
        <f t="shared" si="56"/>
        <v>User Name Missing</v>
      </c>
      <c r="AQ898" s="13" t="str">
        <f>IF(AP898&lt;&gt;"Good","",A898&amp;","&amp;B898&amp;","&amp;C898&amp;","&amp;D898&amp;","&amp;L898&amp;","&amp;S898&amp;","&amp;T898&amp;","&amp;U898&amp;","&amp;V898&amp;","&amp;W898&amp;","&amp;X898&amp;","&amp;Y898&amp;","&amp;Z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1" t="str">
        <f t="shared" si="56"/>
        <v>User Name Missing</v>
      </c>
      <c r="AQ899" s="13" t="str">
        <f>IF(AP899&lt;&gt;"Good","",A899&amp;","&amp;B899&amp;","&amp;C899&amp;","&amp;D899&amp;","&amp;L899&amp;","&amp;S899&amp;","&amp;T899&amp;","&amp;U899&amp;","&amp;V899&amp;","&amp;W899&amp;","&amp;X899&amp;","&amp;Y899&amp;","&amp;Z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1" t="str">
        <f t="shared" si="56"/>
        <v>User Name Missing</v>
      </c>
      <c r="AQ900" s="13" t="str">
        <f>IF(AP900&lt;&gt;"Good","",A900&amp;","&amp;B900&amp;","&amp;C900&amp;","&amp;D900&amp;","&amp;L900&amp;","&amp;S900&amp;","&amp;T900&amp;","&amp;U900&amp;","&amp;V900&amp;","&amp;W900&amp;","&amp;X900&amp;","&amp;Y900&amp;","&amp;Z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1" t="str">
        <f t="shared" si="56"/>
        <v>User Name Missing</v>
      </c>
      <c r="AQ901" s="13" t="str">
        <f>IF(AP901&lt;&gt;"Good","",A901&amp;","&amp;B901&amp;","&amp;C901&amp;","&amp;D901&amp;","&amp;L901&amp;","&amp;S901&amp;","&amp;T901&amp;","&amp;U901&amp;","&amp;V901&amp;","&amp;W901&amp;","&amp;X901&amp;","&amp;Y901&amp;","&amp;Z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1" t="str">
        <f t="shared" si="56"/>
        <v>User Name Missing</v>
      </c>
      <c r="AQ902" s="13" t="str">
        <f>IF(AP902&lt;&gt;"Good","",A902&amp;","&amp;B902&amp;","&amp;C902&amp;","&amp;D902&amp;","&amp;L902&amp;","&amp;S902&amp;","&amp;T902&amp;","&amp;U902&amp;","&amp;V902&amp;","&amp;W902&amp;","&amp;X902&amp;","&amp;Y902&amp;","&amp;Z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1" t="str">
        <f t="shared" si="56"/>
        <v>User Name Missing</v>
      </c>
      <c r="AQ903" s="13" t="str">
        <f>IF(AP903&lt;&gt;"Good","",A903&amp;","&amp;B903&amp;","&amp;C903&amp;","&amp;D903&amp;","&amp;L903&amp;","&amp;S903&amp;","&amp;T903&amp;","&amp;U903&amp;","&amp;V903&amp;","&amp;W903&amp;","&amp;X903&amp;","&amp;Y903&amp;","&amp;Z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1" t="str">
        <f t="shared" si="56"/>
        <v>User Name Missing</v>
      </c>
      <c r="AQ904" s="13" t="str">
        <f>IF(AP904&lt;&gt;"Good","",A904&amp;","&amp;B904&amp;","&amp;C904&amp;","&amp;D904&amp;","&amp;L904&amp;","&amp;S904&amp;","&amp;T904&amp;","&amp;U904&amp;","&amp;V904&amp;","&amp;W904&amp;","&amp;X904&amp;","&amp;Y904&amp;","&amp;Z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1" t="str">
        <f t="shared" si="56"/>
        <v>User Name Missing</v>
      </c>
      <c r="AQ905" s="13" t="str">
        <f>IF(AP905&lt;&gt;"Good","",A905&amp;","&amp;B905&amp;","&amp;C905&amp;","&amp;D905&amp;","&amp;L905&amp;","&amp;S905&amp;","&amp;T905&amp;","&amp;U905&amp;","&amp;V905&amp;","&amp;W905&amp;","&amp;X905&amp;","&amp;Y905&amp;","&amp;Z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1" t="str">
        <f t="shared" si="56"/>
        <v>User Name Missing</v>
      </c>
      <c r="AQ906" s="13" t="str">
        <f>IF(AP906&lt;&gt;"Good","",A906&amp;","&amp;B906&amp;","&amp;C906&amp;","&amp;D906&amp;","&amp;L906&amp;","&amp;S906&amp;","&amp;T906&amp;","&amp;U906&amp;","&amp;V906&amp;","&amp;W906&amp;","&amp;X906&amp;","&amp;Y906&amp;","&amp;Z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1" t="str">
        <f t="shared" si="56"/>
        <v>User Name Missing</v>
      </c>
      <c r="AQ907" s="13" t="str">
        <f>IF(AP907&lt;&gt;"Good","",A907&amp;","&amp;B907&amp;","&amp;C907&amp;","&amp;D907&amp;","&amp;L907&amp;","&amp;S907&amp;","&amp;T907&amp;","&amp;U907&amp;","&amp;V907&amp;","&amp;W907&amp;","&amp;X907&amp;","&amp;Y907&amp;","&amp;Z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1" t="str">
        <f t="shared" ref="AP908:AP971" si="6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X908&amp;","&amp;Y908&amp;","&amp;Z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1" t="str">
        <f t="shared" si="60"/>
        <v>User Name Missing</v>
      </c>
      <c r="AQ909" s="13" t="str">
        <f>IF(AP909&lt;&gt;"Good","",A909&amp;","&amp;B909&amp;","&amp;C909&amp;","&amp;D909&amp;","&amp;L909&amp;","&amp;S909&amp;","&amp;T909&amp;","&amp;U909&amp;","&amp;V909&amp;","&amp;W909&amp;","&amp;X909&amp;","&amp;Y909&amp;","&amp;Z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1" t="str">
        <f t="shared" si="60"/>
        <v>User Name Missing</v>
      </c>
      <c r="AQ910" s="13" t="str">
        <f>IF(AP910&lt;&gt;"Good","",A910&amp;","&amp;B910&amp;","&amp;C910&amp;","&amp;D910&amp;","&amp;L910&amp;","&amp;S910&amp;","&amp;T910&amp;","&amp;U910&amp;","&amp;V910&amp;","&amp;W910&amp;","&amp;X910&amp;","&amp;Y910&amp;","&amp;Z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1" t="str">
        <f t="shared" si="60"/>
        <v>User Name Missing</v>
      </c>
      <c r="AQ911" s="13" t="str">
        <f>IF(AP911&lt;&gt;"Good","",A911&amp;","&amp;B911&amp;","&amp;C911&amp;","&amp;D911&amp;","&amp;L911&amp;","&amp;S911&amp;","&amp;T911&amp;","&amp;U911&amp;","&amp;V911&amp;","&amp;W911&amp;","&amp;X911&amp;","&amp;Y911&amp;","&amp;Z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1" t="str">
        <f t="shared" si="60"/>
        <v>User Name Missing</v>
      </c>
      <c r="AQ912" s="13" t="str">
        <f>IF(AP912&lt;&gt;"Good","",A912&amp;","&amp;B912&amp;","&amp;C912&amp;","&amp;D912&amp;","&amp;L912&amp;","&amp;S912&amp;","&amp;T912&amp;","&amp;U912&amp;","&amp;V912&amp;","&amp;W912&amp;","&amp;X912&amp;","&amp;Y912&amp;","&amp;Z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1" t="str">
        <f t="shared" si="60"/>
        <v>User Name Missing</v>
      </c>
      <c r="AQ913" s="13" t="str">
        <f>IF(AP913&lt;&gt;"Good","",A913&amp;","&amp;B913&amp;","&amp;C913&amp;","&amp;D913&amp;","&amp;L913&amp;","&amp;S913&amp;","&amp;T913&amp;","&amp;U913&amp;","&amp;V913&amp;","&amp;W913&amp;","&amp;X913&amp;","&amp;Y913&amp;","&amp;Z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1" t="str">
        <f t="shared" si="60"/>
        <v>User Name Missing</v>
      </c>
      <c r="AQ914" s="13" t="str">
        <f>IF(AP914&lt;&gt;"Good","",A914&amp;","&amp;B914&amp;","&amp;C914&amp;","&amp;D914&amp;","&amp;L914&amp;","&amp;S914&amp;","&amp;T914&amp;","&amp;U914&amp;","&amp;V914&amp;","&amp;W914&amp;","&amp;X914&amp;","&amp;Y914&amp;","&amp;Z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1" t="str">
        <f t="shared" si="60"/>
        <v>User Name Missing</v>
      </c>
      <c r="AQ915" s="13" t="str">
        <f>IF(AP915&lt;&gt;"Good","",A915&amp;","&amp;B915&amp;","&amp;C915&amp;","&amp;D915&amp;","&amp;L915&amp;","&amp;S915&amp;","&amp;T915&amp;","&amp;U915&amp;","&amp;V915&amp;","&amp;W915&amp;","&amp;X915&amp;","&amp;Y915&amp;","&amp;Z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1" t="str">
        <f t="shared" si="60"/>
        <v>User Name Missing</v>
      </c>
      <c r="AQ916" s="13" t="str">
        <f>IF(AP916&lt;&gt;"Good","",A916&amp;","&amp;B916&amp;","&amp;C916&amp;","&amp;D916&amp;","&amp;L916&amp;","&amp;S916&amp;","&amp;T916&amp;","&amp;U916&amp;","&amp;V916&amp;","&amp;W916&amp;","&amp;X916&amp;","&amp;Y916&amp;","&amp;Z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1" t="str">
        <f t="shared" si="60"/>
        <v>User Name Missing</v>
      </c>
      <c r="AQ917" s="13" t="str">
        <f>IF(AP917&lt;&gt;"Good","",A917&amp;","&amp;B917&amp;","&amp;C917&amp;","&amp;D917&amp;","&amp;L917&amp;","&amp;S917&amp;","&amp;T917&amp;","&amp;U917&amp;","&amp;V917&amp;","&amp;W917&amp;","&amp;X917&amp;","&amp;Y917&amp;","&amp;Z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1" t="str">
        <f t="shared" si="60"/>
        <v>User Name Missing</v>
      </c>
      <c r="AQ918" s="13" t="str">
        <f>IF(AP918&lt;&gt;"Good","",A918&amp;","&amp;B918&amp;","&amp;C918&amp;","&amp;D918&amp;","&amp;L918&amp;","&amp;S918&amp;","&amp;T918&amp;","&amp;U918&amp;","&amp;V918&amp;","&amp;W918&amp;","&amp;X918&amp;","&amp;Y918&amp;","&amp;Z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1" t="str">
        <f t="shared" si="60"/>
        <v>User Name Missing</v>
      </c>
      <c r="AQ919" s="13" t="str">
        <f>IF(AP919&lt;&gt;"Good","",A919&amp;","&amp;B919&amp;","&amp;C919&amp;","&amp;D919&amp;","&amp;L919&amp;","&amp;S919&amp;","&amp;T919&amp;","&amp;U919&amp;","&amp;V919&amp;","&amp;W919&amp;","&amp;X919&amp;","&amp;Y919&amp;","&amp;Z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1" t="str">
        <f t="shared" si="60"/>
        <v>User Name Missing</v>
      </c>
      <c r="AQ920" s="13" t="str">
        <f>IF(AP920&lt;&gt;"Good","",A920&amp;","&amp;B920&amp;","&amp;C920&amp;","&amp;D920&amp;","&amp;L920&amp;","&amp;S920&amp;","&amp;T920&amp;","&amp;U920&amp;","&amp;V920&amp;","&amp;W920&amp;","&amp;X920&amp;","&amp;Y920&amp;","&amp;Z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1" t="str">
        <f t="shared" si="60"/>
        <v>User Name Missing</v>
      </c>
      <c r="AQ921" s="13" t="str">
        <f>IF(AP921&lt;&gt;"Good","",A921&amp;","&amp;B921&amp;","&amp;C921&amp;","&amp;D921&amp;","&amp;L921&amp;","&amp;S921&amp;","&amp;T921&amp;","&amp;U921&amp;","&amp;V921&amp;","&amp;W921&amp;","&amp;X921&amp;","&amp;Y921&amp;","&amp;Z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1" t="str">
        <f t="shared" si="60"/>
        <v>User Name Missing</v>
      </c>
      <c r="AQ922" s="13" t="str">
        <f>IF(AP922&lt;&gt;"Good","",A922&amp;","&amp;B922&amp;","&amp;C922&amp;","&amp;D922&amp;","&amp;L922&amp;","&amp;S922&amp;","&amp;T922&amp;","&amp;U922&amp;","&amp;V922&amp;","&amp;W922&amp;","&amp;X922&amp;","&amp;Y922&amp;","&amp;Z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1" t="str">
        <f t="shared" si="60"/>
        <v>User Name Missing</v>
      </c>
      <c r="AQ923" s="13" t="str">
        <f>IF(AP923&lt;&gt;"Good","",A923&amp;","&amp;B923&amp;","&amp;C923&amp;","&amp;D923&amp;","&amp;L923&amp;","&amp;S923&amp;","&amp;T923&amp;","&amp;U923&amp;","&amp;V923&amp;","&amp;W923&amp;","&amp;X923&amp;","&amp;Y923&amp;","&amp;Z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1" t="str">
        <f t="shared" si="60"/>
        <v>User Name Missing</v>
      </c>
      <c r="AQ924" s="13" t="str">
        <f>IF(AP924&lt;&gt;"Good","",A924&amp;","&amp;B924&amp;","&amp;C924&amp;","&amp;D924&amp;","&amp;L924&amp;","&amp;S924&amp;","&amp;T924&amp;","&amp;U924&amp;","&amp;V924&amp;","&amp;W924&amp;","&amp;X924&amp;","&amp;Y924&amp;","&amp;Z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1" t="str">
        <f t="shared" si="60"/>
        <v>User Name Missing</v>
      </c>
      <c r="AQ925" s="13" t="str">
        <f>IF(AP925&lt;&gt;"Good","",A925&amp;","&amp;B925&amp;","&amp;C925&amp;","&amp;D925&amp;","&amp;L925&amp;","&amp;S925&amp;","&amp;T925&amp;","&amp;U925&amp;","&amp;V925&amp;","&amp;W925&amp;","&amp;X925&amp;","&amp;Y925&amp;","&amp;Z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1" t="str">
        <f t="shared" si="60"/>
        <v>User Name Missing</v>
      </c>
      <c r="AQ926" s="13" t="str">
        <f>IF(AP926&lt;&gt;"Good","",A926&amp;","&amp;B926&amp;","&amp;C926&amp;","&amp;D926&amp;","&amp;L926&amp;","&amp;S926&amp;","&amp;T926&amp;","&amp;U926&amp;","&amp;V926&amp;","&amp;W926&amp;","&amp;X926&amp;","&amp;Y926&amp;","&amp;Z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1" t="str">
        <f t="shared" si="60"/>
        <v>User Name Missing</v>
      </c>
      <c r="AQ927" s="13" t="str">
        <f>IF(AP927&lt;&gt;"Good","",A927&amp;","&amp;B927&amp;","&amp;C927&amp;","&amp;D927&amp;","&amp;L927&amp;","&amp;S927&amp;","&amp;T927&amp;","&amp;U927&amp;","&amp;V927&amp;","&amp;W927&amp;","&amp;X927&amp;","&amp;Y927&amp;","&amp;Z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1" t="str">
        <f t="shared" si="60"/>
        <v>User Name Missing</v>
      </c>
      <c r="AQ928" s="13" t="str">
        <f>IF(AP928&lt;&gt;"Good","",A928&amp;","&amp;B928&amp;","&amp;C928&amp;","&amp;D928&amp;","&amp;L928&amp;","&amp;S928&amp;","&amp;T928&amp;","&amp;U928&amp;","&amp;V928&amp;","&amp;W928&amp;","&amp;X928&amp;","&amp;Y928&amp;","&amp;Z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1" t="str">
        <f t="shared" si="60"/>
        <v>User Name Missing</v>
      </c>
      <c r="AQ929" s="13" t="str">
        <f>IF(AP929&lt;&gt;"Good","",A929&amp;","&amp;B929&amp;","&amp;C929&amp;","&amp;D929&amp;","&amp;L929&amp;","&amp;S929&amp;","&amp;T929&amp;","&amp;U929&amp;","&amp;V929&amp;","&amp;W929&amp;","&amp;X929&amp;","&amp;Y929&amp;","&amp;Z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1" t="str">
        <f t="shared" si="60"/>
        <v>User Name Missing</v>
      </c>
      <c r="AQ930" s="13" t="str">
        <f>IF(AP930&lt;&gt;"Good","",A930&amp;","&amp;B930&amp;","&amp;C930&amp;","&amp;D930&amp;","&amp;L930&amp;","&amp;S930&amp;","&amp;T930&amp;","&amp;U930&amp;","&amp;V930&amp;","&amp;W930&amp;","&amp;X930&amp;","&amp;Y930&amp;","&amp;Z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1" t="str">
        <f t="shared" si="60"/>
        <v>User Name Missing</v>
      </c>
      <c r="AQ931" s="13" t="str">
        <f>IF(AP931&lt;&gt;"Good","",A931&amp;","&amp;B931&amp;","&amp;C931&amp;","&amp;D931&amp;","&amp;L931&amp;","&amp;S931&amp;","&amp;T931&amp;","&amp;U931&amp;","&amp;V931&amp;","&amp;W931&amp;","&amp;X931&amp;","&amp;Y931&amp;","&amp;Z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1" t="str">
        <f t="shared" si="60"/>
        <v>User Name Missing</v>
      </c>
      <c r="AQ932" s="13" t="str">
        <f>IF(AP932&lt;&gt;"Good","",A932&amp;","&amp;B932&amp;","&amp;C932&amp;","&amp;D932&amp;","&amp;L932&amp;","&amp;S932&amp;","&amp;T932&amp;","&amp;U932&amp;","&amp;V932&amp;","&amp;W932&amp;","&amp;X932&amp;","&amp;Y932&amp;","&amp;Z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1" t="str">
        <f t="shared" si="60"/>
        <v>User Name Missing</v>
      </c>
      <c r="AQ933" s="13" t="str">
        <f>IF(AP933&lt;&gt;"Good","",A933&amp;","&amp;B933&amp;","&amp;C933&amp;","&amp;D933&amp;","&amp;L933&amp;","&amp;S933&amp;","&amp;T933&amp;","&amp;U933&amp;","&amp;V933&amp;","&amp;W933&amp;","&amp;X933&amp;","&amp;Y933&amp;","&amp;Z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1" t="str">
        <f t="shared" si="60"/>
        <v>User Name Missing</v>
      </c>
      <c r="AQ934" s="13" t="str">
        <f>IF(AP934&lt;&gt;"Good","",A934&amp;","&amp;B934&amp;","&amp;C934&amp;","&amp;D934&amp;","&amp;L934&amp;","&amp;S934&amp;","&amp;T934&amp;","&amp;U934&amp;","&amp;V934&amp;","&amp;W934&amp;","&amp;X934&amp;","&amp;Y934&amp;","&amp;Z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1" t="str">
        <f t="shared" si="60"/>
        <v>User Name Missing</v>
      </c>
      <c r="AQ935" s="13" t="str">
        <f>IF(AP935&lt;&gt;"Good","",A935&amp;","&amp;B935&amp;","&amp;C935&amp;","&amp;D935&amp;","&amp;L935&amp;","&amp;S935&amp;","&amp;T935&amp;","&amp;U935&amp;","&amp;V935&amp;","&amp;W935&amp;","&amp;X935&amp;","&amp;Y935&amp;","&amp;Z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1" t="str">
        <f t="shared" si="60"/>
        <v>User Name Missing</v>
      </c>
      <c r="AQ936" s="13" t="str">
        <f>IF(AP936&lt;&gt;"Good","",A936&amp;","&amp;B936&amp;","&amp;C936&amp;","&amp;D936&amp;","&amp;L936&amp;","&amp;S936&amp;","&amp;T936&amp;","&amp;U936&amp;","&amp;V936&amp;","&amp;W936&amp;","&amp;X936&amp;","&amp;Y936&amp;","&amp;Z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1" t="str">
        <f t="shared" si="60"/>
        <v>User Name Missing</v>
      </c>
      <c r="AQ937" s="13" t="str">
        <f>IF(AP937&lt;&gt;"Good","",A937&amp;","&amp;B937&amp;","&amp;C937&amp;","&amp;D937&amp;","&amp;L937&amp;","&amp;S937&amp;","&amp;T937&amp;","&amp;U937&amp;","&amp;V937&amp;","&amp;W937&amp;","&amp;X937&amp;","&amp;Y937&amp;","&amp;Z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1" t="str">
        <f t="shared" si="60"/>
        <v>User Name Missing</v>
      </c>
      <c r="AQ938" s="13" t="str">
        <f>IF(AP938&lt;&gt;"Good","",A938&amp;","&amp;B938&amp;","&amp;C938&amp;","&amp;D938&amp;","&amp;L938&amp;","&amp;S938&amp;","&amp;T938&amp;","&amp;U938&amp;","&amp;V938&amp;","&amp;W938&amp;","&amp;X938&amp;","&amp;Y938&amp;","&amp;Z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1" t="str">
        <f t="shared" si="60"/>
        <v>User Name Missing</v>
      </c>
      <c r="AQ939" s="13" t="str">
        <f>IF(AP939&lt;&gt;"Good","",A939&amp;","&amp;B939&amp;","&amp;C939&amp;","&amp;D939&amp;","&amp;L939&amp;","&amp;S939&amp;","&amp;T939&amp;","&amp;U939&amp;","&amp;V939&amp;","&amp;W939&amp;","&amp;X939&amp;","&amp;Y939&amp;","&amp;Z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1" t="str">
        <f t="shared" si="60"/>
        <v>User Name Missing</v>
      </c>
      <c r="AQ940" s="13" t="str">
        <f>IF(AP940&lt;&gt;"Good","",A940&amp;","&amp;B940&amp;","&amp;C940&amp;","&amp;D940&amp;","&amp;L940&amp;","&amp;S940&amp;","&amp;T940&amp;","&amp;U940&amp;","&amp;V940&amp;","&amp;W940&amp;","&amp;X940&amp;","&amp;Y940&amp;","&amp;Z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1" t="str">
        <f t="shared" si="60"/>
        <v>User Name Missing</v>
      </c>
      <c r="AQ941" s="13" t="str">
        <f>IF(AP941&lt;&gt;"Good","",A941&amp;","&amp;B941&amp;","&amp;C941&amp;","&amp;D941&amp;","&amp;L941&amp;","&amp;S941&amp;","&amp;T941&amp;","&amp;U941&amp;","&amp;V941&amp;","&amp;W941&amp;","&amp;X941&amp;","&amp;Y941&amp;","&amp;Z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1" t="str">
        <f t="shared" si="60"/>
        <v>User Name Missing</v>
      </c>
      <c r="AQ942" s="13" t="str">
        <f>IF(AP942&lt;&gt;"Good","",A942&amp;","&amp;B942&amp;","&amp;C942&amp;","&amp;D942&amp;","&amp;L942&amp;","&amp;S942&amp;","&amp;T942&amp;","&amp;U942&amp;","&amp;V942&amp;","&amp;W942&amp;","&amp;X942&amp;","&amp;Y942&amp;","&amp;Z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1" t="str">
        <f t="shared" si="60"/>
        <v>User Name Missing</v>
      </c>
      <c r="AQ943" s="13" t="str">
        <f>IF(AP943&lt;&gt;"Good","",A943&amp;","&amp;B943&amp;","&amp;C943&amp;","&amp;D943&amp;","&amp;L943&amp;","&amp;S943&amp;","&amp;T943&amp;","&amp;U943&amp;","&amp;V943&amp;","&amp;W943&amp;","&amp;X943&amp;","&amp;Y943&amp;","&amp;Z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1" t="str">
        <f t="shared" si="60"/>
        <v>User Name Missing</v>
      </c>
      <c r="AQ944" s="13" t="str">
        <f>IF(AP944&lt;&gt;"Good","",A944&amp;","&amp;B944&amp;","&amp;C944&amp;","&amp;D944&amp;","&amp;L944&amp;","&amp;S944&amp;","&amp;T944&amp;","&amp;U944&amp;","&amp;V944&amp;","&amp;W944&amp;","&amp;X944&amp;","&amp;Y944&amp;","&amp;Z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1" t="str">
        <f t="shared" si="60"/>
        <v>User Name Missing</v>
      </c>
      <c r="AQ945" s="13" t="str">
        <f>IF(AP945&lt;&gt;"Good","",A945&amp;","&amp;B945&amp;","&amp;C945&amp;","&amp;D945&amp;","&amp;L945&amp;","&amp;S945&amp;","&amp;T945&amp;","&amp;U945&amp;","&amp;V945&amp;","&amp;W945&amp;","&amp;X945&amp;","&amp;Y945&amp;","&amp;Z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1" t="str">
        <f t="shared" si="60"/>
        <v>User Name Missing</v>
      </c>
      <c r="AQ946" s="13" t="str">
        <f>IF(AP946&lt;&gt;"Good","",A946&amp;","&amp;B946&amp;","&amp;C946&amp;","&amp;D946&amp;","&amp;L946&amp;","&amp;S946&amp;","&amp;T946&amp;","&amp;U946&amp;","&amp;V946&amp;","&amp;W946&amp;","&amp;X946&amp;","&amp;Y946&amp;","&amp;Z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1" t="str">
        <f t="shared" si="60"/>
        <v>User Name Missing</v>
      </c>
      <c r="AQ947" s="13" t="str">
        <f>IF(AP947&lt;&gt;"Good","",A947&amp;","&amp;B947&amp;","&amp;C947&amp;","&amp;D947&amp;","&amp;L947&amp;","&amp;S947&amp;","&amp;T947&amp;","&amp;U947&amp;","&amp;V947&amp;","&amp;W947&amp;","&amp;X947&amp;","&amp;Y947&amp;","&amp;Z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1" t="str">
        <f t="shared" si="60"/>
        <v>User Name Missing</v>
      </c>
      <c r="AQ948" s="13" t="str">
        <f>IF(AP948&lt;&gt;"Good","",A948&amp;","&amp;B948&amp;","&amp;C948&amp;","&amp;D948&amp;","&amp;L948&amp;","&amp;S948&amp;","&amp;T948&amp;","&amp;U948&amp;","&amp;V948&amp;","&amp;W948&amp;","&amp;X948&amp;","&amp;Y948&amp;","&amp;Z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1" t="str">
        <f t="shared" si="60"/>
        <v>User Name Missing</v>
      </c>
      <c r="AQ949" s="13" t="str">
        <f>IF(AP949&lt;&gt;"Good","",A949&amp;","&amp;B949&amp;","&amp;C949&amp;","&amp;D949&amp;","&amp;L949&amp;","&amp;S949&amp;","&amp;T949&amp;","&amp;U949&amp;","&amp;V949&amp;","&amp;W949&amp;","&amp;X949&amp;","&amp;Y949&amp;","&amp;Z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1" t="str">
        <f t="shared" si="60"/>
        <v>User Name Missing</v>
      </c>
      <c r="AQ950" s="13" t="str">
        <f>IF(AP950&lt;&gt;"Good","",A950&amp;","&amp;B950&amp;","&amp;C950&amp;","&amp;D950&amp;","&amp;L950&amp;","&amp;S950&amp;","&amp;T950&amp;","&amp;U950&amp;","&amp;V950&amp;","&amp;W950&amp;","&amp;X950&amp;","&amp;Y950&amp;","&amp;Z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1" t="str">
        <f t="shared" si="60"/>
        <v>User Name Missing</v>
      </c>
      <c r="AQ951" s="13" t="str">
        <f>IF(AP951&lt;&gt;"Good","",A951&amp;","&amp;B951&amp;","&amp;C951&amp;","&amp;D951&amp;","&amp;L951&amp;","&amp;S951&amp;","&amp;T951&amp;","&amp;U951&amp;","&amp;V951&amp;","&amp;W951&amp;","&amp;X951&amp;","&amp;Y951&amp;","&amp;Z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1" t="str">
        <f t="shared" si="60"/>
        <v>User Name Missing</v>
      </c>
      <c r="AQ952" s="13" t="str">
        <f>IF(AP952&lt;&gt;"Good","",A952&amp;","&amp;B952&amp;","&amp;C952&amp;","&amp;D952&amp;","&amp;L952&amp;","&amp;S952&amp;","&amp;T952&amp;","&amp;U952&amp;","&amp;V952&amp;","&amp;W952&amp;","&amp;X952&amp;","&amp;Y952&amp;","&amp;Z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1" t="str">
        <f t="shared" si="60"/>
        <v>User Name Missing</v>
      </c>
      <c r="AQ953" s="13" t="str">
        <f>IF(AP953&lt;&gt;"Good","",A953&amp;","&amp;B953&amp;","&amp;C953&amp;","&amp;D953&amp;","&amp;L953&amp;","&amp;S953&amp;","&amp;T953&amp;","&amp;U953&amp;","&amp;V953&amp;","&amp;W953&amp;","&amp;X953&amp;","&amp;Y953&amp;","&amp;Z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1" t="str">
        <f t="shared" si="60"/>
        <v>User Name Missing</v>
      </c>
      <c r="AQ954" s="13" t="str">
        <f>IF(AP954&lt;&gt;"Good","",A954&amp;","&amp;B954&amp;","&amp;C954&amp;","&amp;D954&amp;","&amp;L954&amp;","&amp;S954&amp;","&amp;T954&amp;","&amp;U954&amp;","&amp;V954&amp;","&amp;W954&amp;","&amp;X954&amp;","&amp;Y954&amp;","&amp;Z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1" t="str">
        <f t="shared" si="60"/>
        <v>User Name Missing</v>
      </c>
      <c r="AQ955" s="13" t="str">
        <f>IF(AP955&lt;&gt;"Good","",A955&amp;","&amp;B955&amp;","&amp;C955&amp;","&amp;D955&amp;","&amp;L955&amp;","&amp;S955&amp;","&amp;T955&amp;","&amp;U955&amp;","&amp;V955&amp;","&amp;W955&amp;","&amp;X955&amp;","&amp;Y955&amp;","&amp;Z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1" t="str">
        <f t="shared" si="60"/>
        <v>User Name Missing</v>
      </c>
      <c r="AQ956" s="13" t="str">
        <f>IF(AP956&lt;&gt;"Good","",A956&amp;","&amp;B956&amp;","&amp;C956&amp;","&amp;D956&amp;","&amp;L956&amp;","&amp;S956&amp;","&amp;T956&amp;","&amp;U956&amp;","&amp;V956&amp;","&amp;W956&amp;","&amp;X956&amp;","&amp;Y956&amp;","&amp;Z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1" t="str">
        <f t="shared" si="60"/>
        <v>User Name Missing</v>
      </c>
      <c r="AQ957" s="13" t="str">
        <f>IF(AP957&lt;&gt;"Good","",A957&amp;","&amp;B957&amp;","&amp;C957&amp;","&amp;D957&amp;","&amp;L957&amp;","&amp;S957&amp;","&amp;T957&amp;","&amp;U957&amp;","&amp;V957&amp;","&amp;W957&amp;","&amp;X957&amp;","&amp;Y957&amp;","&amp;Z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1" t="str">
        <f t="shared" si="60"/>
        <v>User Name Missing</v>
      </c>
      <c r="AQ958" s="13" t="str">
        <f>IF(AP958&lt;&gt;"Good","",A958&amp;","&amp;B958&amp;","&amp;C958&amp;","&amp;D958&amp;","&amp;L958&amp;","&amp;S958&amp;","&amp;T958&amp;","&amp;U958&amp;","&amp;V958&amp;","&amp;W958&amp;","&amp;X958&amp;","&amp;Y958&amp;","&amp;Z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1" t="str">
        <f t="shared" si="60"/>
        <v>User Name Missing</v>
      </c>
      <c r="AQ959" s="13" t="str">
        <f>IF(AP959&lt;&gt;"Good","",A959&amp;","&amp;B959&amp;","&amp;C959&amp;","&amp;D959&amp;","&amp;L959&amp;","&amp;S959&amp;","&amp;T959&amp;","&amp;U959&amp;","&amp;V959&amp;","&amp;W959&amp;","&amp;X959&amp;","&amp;Y959&amp;","&amp;Z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1" t="str">
        <f t="shared" si="60"/>
        <v>User Name Missing</v>
      </c>
      <c r="AQ960" s="13" t="str">
        <f>IF(AP960&lt;&gt;"Good","",A960&amp;","&amp;B960&amp;","&amp;C960&amp;","&amp;D960&amp;","&amp;L960&amp;","&amp;S960&amp;","&amp;T960&amp;","&amp;U960&amp;","&amp;V960&amp;","&amp;W960&amp;","&amp;X960&amp;","&amp;Y960&amp;","&amp;Z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1" t="str">
        <f t="shared" si="60"/>
        <v>User Name Missing</v>
      </c>
      <c r="AQ961" s="13" t="str">
        <f>IF(AP961&lt;&gt;"Good","",A961&amp;","&amp;B961&amp;","&amp;C961&amp;","&amp;D961&amp;","&amp;L961&amp;","&amp;S961&amp;","&amp;T961&amp;","&amp;U961&amp;","&amp;V961&amp;","&amp;W961&amp;","&amp;X961&amp;","&amp;Y961&amp;","&amp;Z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1" t="str">
        <f t="shared" si="60"/>
        <v>User Name Missing</v>
      </c>
      <c r="AQ962" s="13" t="str">
        <f>IF(AP962&lt;&gt;"Good","",A962&amp;","&amp;B962&amp;","&amp;C962&amp;","&amp;D962&amp;","&amp;L962&amp;","&amp;S962&amp;","&amp;T962&amp;","&amp;U962&amp;","&amp;V962&amp;","&amp;W962&amp;","&amp;X962&amp;","&amp;Y962&amp;","&amp;Z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1" t="str">
        <f t="shared" si="60"/>
        <v>User Name Missing</v>
      </c>
      <c r="AQ963" s="13" t="str">
        <f>IF(AP963&lt;&gt;"Good","",A963&amp;","&amp;B963&amp;","&amp;C963&amp;","&amp;D963&amp;","&amp;L963&amp;","&amp;S963&amp;","&amp;T963&amp;","&amp;U963&amp;","&amp;V963&amp;","&amp;W963&amp;","&amp;X963&amp;","&amp;Y963&amp;","&amp;Z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1" t="str">
        <f t="shared" si="60"/>
        <v>User Name Missing</v>
      </c>
      <c r="AQ964" s="13" t="str">
        <f>IF(AP964&lt;&gt;"Good","",A964&amp;","&amp;B964&amp;","&amp;C964&amp;","&amp;D964&amp;","&amp;L964&amp;","&amp;S964&amp;","&amp;T964&amp;","&amp;U964&amp;","&amp;V964&amp;","&amp;W964&amp;","&amp;X964&amp;","&amp;Y964&amp;","&amp;Z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1" t="str">
        <f t="shared" si="60"/>
        <v>User Name Missing</v>
      </c>
      <c r="AQ965" s="13" t="str">
        <f>IF(AP965&lt;&gt;"Good","",A965&amp;","&amp;B965&amp;","&amp;C965&amp;","&amp;D965&amp;","&amp;L965&amp;","&amp;S965&amp;","&amp;T965&amp;","&amp;U965&amp;","&amp;V965&amp;","&amp;W965&amp;","&amp;X965&amp;","&amp;Y965&amp;","&amp;Z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1" t="str">
        <f t="shared" si="60"/>
        <v>User Name Missing</v>
      </c>
      <c r="AQ966" s="13" t="str">
        <f>IF(AP966&lt;&gt;"Good","",A966&amp;","&amp;B966&amp;","&amp;C966&amp;","&amp;D966&amp;","&amp;L966&amp;","&amp;S966&amp;","&amp;T966&amp;","&amp;U966&amp;","&amp;V966&amp;","&amp;W966&amp;","&amp;X966&amp;","&amp;Y966&amp;","&amp;Z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1" t="str">
        <f t="shared" si="60"/>
        <v>User Name Missing</v>
      </c>
      <c r="AQ967" s="13" t="str">
        <f>IF(AP967&lt;&gt;"Good","",A967&amp;","&amp;B967&amp;","&amp;C967&amp;","&amp;D967&amp;","&amp;L967&amp;","&amp;S967&amp;","&amp;T967&amp;","&amp;U967&amp;","&amp;V967&amp;","&amp;W967&amp;","&amp;X967&amp;","&amp;Y967&amp;","&amp;Z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1" t="str">
        <f t="shared" si="60"/>
        <v>User Name Missing</v>
      </c>
      <c r="AQ968" s="13" t="str">
        <f>IF(AP968&lt;&gt;"Good","",A968&amp;","&amp;B968&amp;","&amp;C968&amp;","&amp;D968&amp;","&amp;L968&amp;","&amp;S968&amp;","&amp;T968&amp;","&amp;U968&amp;","&amp;V968&amp;","&amp;W968&amp;","&amp;X968&amp;","&amp;Y968&amp;","&amp;Z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1" t="str">
        <f t="shared" si="60"/>
        <v>User Name Missing</v>
      </c>
      <c r="AQ969" s="13" t="str">
        <f>IF(AP969&lt;&gt;"Good","",A969&amp;","&amp;B969&amp;","&amp;C969&amp;","&amp;D969&amp;","&amp;L969&amp;","&amp;S969&amp;","&amp;T969&amp;","&amp;U969&amp;","&amp;V969&amp;","&amp;W969&amp;","&amp;X969&amp;","&amp;Y969&amp;","&amp;Z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1" t="str">
        <f t="shared" si="60"/>
        <v>User Name Missing</v>
      </c>
      <c r="AQ970" s="13" t="str">
        <f>IF(AP970&lt;&gt;"Good","",A970&amp;","&amp;B970&amp;","&amp;C970&amp;","&amp;D970&amp;","&amp;L970&amp;","&amp;S970&amp;","&amp;T970&amp;","&amp;U970&amp;","&amp;V970&amp;","&amp;W970&amp;","&amp;X970&amp;","&amp;Y970&amp;","&amp;Z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1" t="str">
        <f t="shared" si="60"/>
        <v>User Name Missing</v>
      </c>
      <c r="AQ971" s="13" t="str">
        <f>IF(AP971&lt;&gt;"Good","",A971&amp;","&amp;B971&amp;","&amp;C971&amp;","&amp;D971&amp;","&amp;L971&amp;","&amp;S971&amp;","&amp;T971&amp;","&amp;U971&amp;","&amp;V971&amp;","&amp;W971&amp;","&amp;X971&amp;","&amp;Y971&amp;","&amp;Z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1" t="str">
        <f t="shared" ref="AP972:AP1035" si="64">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X972&amp;","&amp;Y972&amp;","&amp;Z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1" t="str">
        <f t="shared" si="64"/>
        <v>User Name Missing</v>
      </c>
      <c r="AQ973" s="13" t="str">
        <f>IF(AP973&lt;&gt;"Good","",A973&amp;","&amp;B973&amp;","&amp;C973&amp;","&amp;D973&amp;","&amp;L973&amp;","&amp;S973&amp;","&amp;T973&amp;","&amp;U973&amp;","&amp;V973&amp;","&amp;W973&amp;","&amp;X973&amp;","&amp;Y973&amp;","&amp;Z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1" t="str">
        <f t="shared" si="64"/>
        <v>User Name Missing</v>
      </c>
      <c r="AQ974" s="13" t="str">
        <f>IF(AP974&lt;&gt;"Good","",A974&amp;","&amp;B974&amp;","&amp;C974&amp;","&amp;D974&amp;","&amp;L974&amp;","&amp;S974&amp;","&amp;T974&amp;","&amp;U974&amp;","&amp;V974&amp;","&amp;W974&amp;","&amp;X974&amp;","&amp;Y974&amp;","&amp;Z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1" t="str">
        <f t="shared" si="64"/>
        <v>User Name Missing</v>
      </c>
      <c r="AQ975" s="13" t="str">
        <f>IF(AP975&lt;&gt;"Good","",A975&amp;","&amp;B975&amp;","&amp;C975&amp;","&amp;D975&amp;","&amp;L975&amp;","&amp;S975&amp;","&amp;T975&amp;","&amp;U975&amp;","&amp;V975&amp;","&amp;W975&amp;","&amp;X975&amp;","&amp;Y975&amp;","&amp;Z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1" t="str">
        <f t="shared" si="64"/>
        <v>User Name Missing</v>
      </c>
      <c r="AQ976" s="13" t="str">
        <f>IF(AP976&lt;&gt;"Good","",A976&amp;","&amp;B976&amp;","&amp;C976&amp;","&amp;D976&amp;","&amp;L976&amp;","&amp;S976&amp;","&amp;T976&amp;","&amp;U976&amp;","&amp;V976&amp;","&amp;W976&amp;","&amp;X976&amp;","&amp;Y976&amp;","&amp;Z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1" t="str">
        <f t="shared" si="64"/>
        <v>User Name Missing</v>
      </c>
      <c r="AQ977" s="13" t="str">
        <f>IF(AP977&lt;&gt;"Good","",A977&amp;","&amp;B977&amp;","&amp;C977&amp;","&amp;D977&amp;","&amp;L977&amp;","&amp;S977&amp;","&amp;T977&amp;","&amp;U977&amp;","&amp;V977&amp;","&amp;W977&amp;","&amp;X977&amp;","&amp;Y977&amp;","&amp;Z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1" t="str">
        <f t="shared" si="64"/>
        <v>User Name Missing</v>
      </c>
      <c r="AQ978" s="13" t="str">
        <f>IF(AP978&lt;&gt;"Good","",A978&amp;","&amp;B978&amp;","&amp;C978&amp;","&amp;D978&amp;","&amp;L978&amp;","&amp;S978&amp;","&amp;T978&amp;","&amp;U978&amp;","&amp;V978&amp;","&amp;W978&amp;","&amp;X978&amp;","&amp;Y978&amp;","&amp;Z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1" t="str">
        <f t="shared" si="64"/>
        <v>User Name Missing</v>
      </c>
      <c r="AQ979" s="13" t="str">
        <f>IF(AP979&lt;&gt;"Good","",A979&amp;","&amp;B979&amp;","&amp;C979&amp;","&amp;D979&amp;","&amp;L979&amp;","&amp;S979&amp;","&amp;T979&amp;","&amp;U979&amp;","&amp;V979&amp;","&amp;W979&amp;","&amp;X979&amp;","&amp;Y979&amp;","&amp;Z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1" t="str">
        <f t="shared" si="64"/>
        <v>User Name Missing</v>
      </c>
      <c r="AQ980" s="13" t="str">
        <f>IF(AP980&lt;&gt;"Good","",A980&amp;","&amp;B980&amp;","&amp;C980&amp;","&amp;D980&amp;","&amp;L980&amp;","&amp;S980&amp;","&amp;T980&amp;","&amp;U980&amp;","&amp;V980&amp;","&amp;W980&amp;","&amp;X980&amp;","&amp;Y980&amp;","&amp;Z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1" t="str">
        <f t="shared" si="64"/>
        <v>User Name Missing</v>
      </c>
      <c r="AQ981" s="13" t="str">
        <f>IF(AP981&lt;&gt;"Good","",A981&amp;","&amp;B981&amp;","&amp;C981&amp;","&amp;D981&amp;","&amp;L981&amp;","&amp;S981&amp;","&amp;T981&amp;","&amp;U981&amp;","&amp;V981&amp;","&amp;W981&amp;","&amp;X981&amp;","&amp;Y981&amp;","&amp;Z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1" t="str">
        <f t="shared" si="64"/>
        <v>User Name Missing</v>
      </c>
      <c r="AQ982" s="13" t="str">
        <f>IF(AP982&lt;&gt;"Good","",A982&amp;","&amp;B982&amp;","&amp;C982&amp;","&amp;D982&amp;","&amp;L982&amp;","&amp;S982&amp;","&amp;T982&amp;","&amp;U982&amp;","&amp;V982&amp;","&amp;W982&amp;","&amp;X982&amp;","&amp;Y982&amp;","&amp;Z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1" t="str">
        <f t="shared" si="64"/>
        <v>User Name Missing</v>
      </c>
      <c r="AQ983" s="13" t="str">
        <f>IF(AP983&lt;&gt;"Good","",A983&amp;","&amp;B983&amp;","&amp;C983&amp;","&amp;D983&amp;","&amp;L983&amp;","&amp;S983&amp;","&amp;T983&amp;","&amp;U983&amp;","&amp;V983&amp;","&amp;W983&amp;","&amp;X983&amp;","&amp;Y983&amp;","&amp;Z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1" t="str">
        <f t="shared" si="64"/>
        <v>User Name Missing</v>
      </c>
      <c r="AQ984" s="13" t="str">
        <f>IF(AP984&lt;&gt;"Good","",A984&amp;","&amp;B984&amp;","&amp;C984&amp;","&amp;D984&amp;","&amp;L984&amp;","&amp;S984&amp;","&amp;T984&amp;","&amp;U984&amp;","&amp;V984&amp;","&amp;W984&amp;","&amp;X984&amp;","&amp;Y984&amp;","&amp;Z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1" t="str">
        <f t="shared" si="64"/>
        <v>User Name Missing</v>
      </c>
      <c r="AQ985" s="13" t="str">
        <f>IF(AP985&lt;&gt;"Good","",A985&amp;","&amp;B985&amp;","&amp;C985&amp;","&amp;D985&amp;","&amp;L985&amp;","&amp;S985&amp;","&amp;T985&amp;","&amp;U985&amp;","&amp;V985&amp;","&amp;W985&amp;","&amp;X985&amp;","&amp;Y985&amp;","&amp;Z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1" t="str">
        <f t="shared" si="64"/>
        <v>User Name Missing</v>
      </c>
      <c r="AQ986" s="13" t="str">
        <f>IF(AP986&lt;&gt;"Good","",A986&amp;","&amp;B986&amp;","&amp;C986&amp;","&amp;D986&amp;","&amp;L986&amp;","&amp;S986&amp;","&amp;T986&amp;","&amp;U986&amp;","&amp;V986&amp;","&amp;W986&amp;","&amp;X986&amp;","&amp;Y986&amp;","&amp;Z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1" t="str">
        <f t="shared" si="64"/>
        <v>User Name Missing</v>
      </c>
      <c r="AQ987" s="13" t="str">
        <f>IF(AP987&lt;&gt;"Good","",A987&amp;","&amp;B987&amp;","&amp;C987&amp;","&amp;D987&amp;","&amp;L987&amp;","&amp;S987&amp;","&amp;T987&amp;","&amp;U987&amp;","&amp;V987&amp;","&amp;W987&amp;","&amp;X987&amp;","&amp;Y987&amp;","&amp;Z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1" t="str">
        <f t="shared" si="64"/>
        <v>User Name Missing</v>
      </c>
      <c r="AQ988" s="13" t="str">
        <f>IF(AP988&lt;&gt;"Good","",A988&amp;","&amp;B988&amp;","&amp;C988&amp;","&amp;D988&amp;","&amp;L988&amp;","&amp;S988&amp;","&amp;T988&amp;","&amp;U988&amp;","&amp;V988&amp;","&amp;W988&amp;","&amp;X988&amp;","&amp;Y988&amp;","&amp;Z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1" t="str">
        <f t="shared" si="64"/>
        <v>User Name Missing</v>
      </c>
      <c r="AQ989" s="13" t="str">
        <f>IF(AP989&lt;&gt;"Good","",A989&amp;","&amp;B989&amp;","&amp;C989&amp;","&amp;D989&amp;","&amp;L989&amp;","&amp;S989&amp;","&amp;T989&amp;","&amp;U989&amp;","&amp;V989&amp;","&amp;W989&amp;","&amp;X989&amp;","&amp;Y989&amp;","&amp;Z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1" t="str">
        <f t="shared" si="64"/>
        <v>User Name Missing</v>
      </c>
      <c r="AQ990" s="13" t="str">
        <f>IF(AP990&lt;&gt;"Good","",A990&amp;","&amp;B990&amp;","&amp;C990&amp;","&amp;D990&amp;","&amp;L990&amp;","&amp;S990&amp;","&amp;T990&amp;","&amp;U990&amp;","&amp;V990&amp;","&amp;W990&amp;","&amp;X990&amp;","&amp;Y990&amp;","&amp;Z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1" t="str">
        <f t="shared" si="64"/>
        <v>User Name Missing</v>
      </c>
      <c r="AQ991" s="13" t="str">
        <f>IF(AP991&lt;&gt;"Good","",A991&amp;","&amp;B991&amp;","&amp;C991&amp;","&amp;D991&amp;","&amp;L991&amp;","&amp;S991&amp;","&amp;T991&amp;","&amp;U991&amp;","&amp;V991&amp;","&amp;W991&amp;","&amp;X991&amp;","&amp;Y991&amp;","&amp;Z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1" t="str">
        <f t="shared" si="64"/>
        <v>User Name Missing</v>
      </c>
      <c r="AQ992" s="13" t="str">
        <f>IF(AP992&lt;&gt;"Good","",A992&amp;","&amp;B992&amp;","&amp;C992&amp;","&amp;D992&amp;","&amp;L992&amp;","&amp;S992&amp;","&amp;T992&amp;","&amp;U992&amp;","&amp;V992&amp;","&amp;W992&amp;","&amp;X992&amp;","&amp;Y992&amp;","&amp;Z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1" t="str">
        <f t="shared" si="64"/>
        <v>User Name Missing</v>
      </c>
      <c r="AQ993" s="13" t="str">
        <f>IF(AP993&lt;&gt;"Good","",A993&amp;","&amp;B993&amp;","&amp;C993&amp;","&amp;D993&amp;","&amp;L993&amp;","&amp;S993&amp;","&amp;T993&amp;","&amp;U993&amp;","&amp;V993&amp;","&amp;W993&amp;","&amp;X993&amp;","&amp;Y993&amp;","&amp;Z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1" t="str">
        <f t="shared" si="64"/>
        <v>User Name Missing</v>
      </c>
      <c r="AQ994" s="13" t="str">
        <f>IF(AP994&lt;&gt;"Good","",A994&amp;","&amp;B994&amp;","&amp;C994&amp;","&amp;D994&amp;","&amp;L994&amp;","&amp;S994&amp;","&amp;T994&amp;","&amp;U994&amp;","&amp;V994&amp;","&amp;W994&amp;","&amp;X994&amp;","&amp;Y994&amp;","&amp;Z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1" t="str">
        <f t="shared" si="64"/>
        <v>User Name Missing</v>
      </c>
      <c r="AQ995" s="13" t="str">
        <f>IF(AP995&lt;&gt;"Good","",A995&amp;","&amp;B995&amp;","&amp;C995&amp;","&amp;D995&amp;","&amp;L995&amp;","&amp;S995&amp;","&amp;T995&amp;","&amp;U995&amp;","&amp;V995&amp;","&amp;W995&amp;","&amp;X995&amp;","&amp;Y995&amp;","&amp;Z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1" t="str">
        <f t="shared" si="64"/>
        <v>User Name Missing</v>
      </c>
      <c r="AQ996" s="13" t="str">
        <f>IF(AP996&lt;&gt;"Good","",A996&amp;","&amp;B996&amp;","&amp;C996&amp;","&amp;D996&amp;","&amp;L996&amp;","&amp;S996&amp;","&amp;T996&amp;","&amp;U996&amp;","&amp;V996&amp;","&amp;W996&amp;","&amp;X996&amp;","&amp;Y996&amp;","&amp;Z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1" t="str">
        <f t="shared" si="64"/>
        <v>User Name Missing</v>
      </c>
      <c r="AQ997" s="13" t="str">
        <f>IF(AP997&lt;&gt;"Good","",A997&amp;","&amp;B997&amp;","&amp;C997&amp;","&amp;D997&amp;","&amp;L997&amp;","&amp;S997&amp;","&amp;T997&amp;","&amp;U997&amp;","&amp;V997&amp;","&amp;W997&amp;","&amp;X997&amp;","&amp;Y997&amp;","&amp;Z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1" t="str">
        <f t="shared" si="64"/>
        <v>User Name Missing</v>
      </c>
      <c r="AQ998" s="13" t="str">
        <f>IF(AP998&lt;&gt;"Good","",A998&amp;","&amp;B998&amp;","&amp;C998&amp;","&amp;D998&amp;","&amp;L998&amp;","&amp;S998&amp;","&amp;T998&amp;","&amp;U998&amp;","&amp;V998&amp;","&amp;W998&amp;","&amp;X998&amp;","&amp;Y998&amp;","&amp;Z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1" t="str">
        <f t="shared" si="64"/>
        <v>User Name Missing</v>
      </c>
      <c r="AQ999" s="13" t="str">
        <f>IF(AP999&lt;&gt;"Good","",A999&amp;","&amp;B999&amp;","&amp;C999&amp;","&amp;D999&amp;","&amp;L999&amp;","&amp;S999&amp;","&amp;T999&amp;","&amp;U999&amp;","&amp;V999&amp;","&amp;W999&amp;","&amp;X999&amp;","&amp;Y999&amp;","&amp;Z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1" t="str">
        <f t="shared" si="64"/>
        <v>User Name Missing</v>
      </c>
      <c r="AQ1000" s="13" t="str">
        <f>IF(AP1000&lt;&gt;"Good","",A1000&amp;","&amp;B1000&amp;","&amp;C1000&amp;","&amp;D1000&amp;","&amp;L1000&amp;","&amp;S1000&amp;","&amp;T1000&amp;","&amp;U1000&amp;","&amp;V1000&amp;","&amp;W1000&amp;","&amp;X1000&amp;","&amp;Y1000&amp;","&amp;Z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1" t="str">
        <f t="shared" si="64"/>
        <v>User Name Missing</v>
      </c>
      <c r="AQ1001" s="13" t="str">
        <f>IF(AP1001&lt;&gt;"Good","",A1001&amp;","&amp;B1001&amp;","&amp;C1001&amp;","&amp;D1001&amp;","&amp;L1001&amp;","&amp;S1001&amp;","&amp;T1001&amp;","&amp;U1001&amp;","&amp;V1001&amp;","&amp;W1001&amp;","&amp;X1001&amp;","&amp;Y1001&amp;","&amp;Z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1" t="str">
        <f t="shared" si="64"/>
        <v>User Name Missing</v>
      </c>
      <c r="AQ1002" s="13" t="str">
        <f>IF(AP1002&lt;&gt;"Good","",A1002&amp;","&amp;B1002&amp;","&amp;C1002&amp;","&amp;D1002&amp;","&amp;L1002&amp;","&amp;S1002&amp;","&amp;T1002&amp;","&amp;U1002&amp;","&amp;V1002&amp;","&amp;W1002&amp;","&amp;X1002&amp;","&amp;Y1002&amp;","&amp;Z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1" t="str">
        <f t="shared" si="64"/>
        <v>User Name Missing</v>
      </c>
      <c r="AQ1003" s="13" t="str">
        <f>IF(AP1003&lt;&gt;"Good","",A1003&amp;","&amp;B1003&amp;","&amp;C1003&amp;","&amp;D1003&amp;","&amp;L1003&amp;","&amp;S1003&amp;","&amp;T1003&amp;","&amp;U1003&amp;","&amp;V1003&amp;","&amp;W1003&amp;","&amp;X1003&amp;","&amp;Y1003&amp;","&amp;Z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1" t="str">
        <f t="shared" si="64"/>
        <v>User Name Missing</v>
      </c>
      <c r="AQ1004" s="13" t="str">
        <f>IF(AP1004&lt;&gt;"Good","",A1004&amp;","&amp;B1004&amp;","&amp;C1004&amp;","&amp;D1004&amp;","&amp;L1004&amp;","&amp;S1004&amp;","&amp;T1004&amp;","&amp;U1004&amp;","&amp;V1004&amp;","&amp;W1004&amp;","&amp;X1004&amp;","&amp;Y1004&amp;","&amp;Z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1" t="str">
        <f t="shared" si="64"/>
        <v>User Name Missing</v>
      </c>
      <c r="AQ1005" s="13" t="str">
        <f>IF(AP1005&lt;&gt;"Good","",A1005&amp;","&amp;B1005&amp;","&amp;C1005&amp;","&amp;D1005&amp;","&amp;L1005&amp;","&amp;S1005&amp;","&amp;T1005&amp;","&amp;U1005&amp;","&amp;V1005&amp;","&amp;W1005&amp;","&amp;X1005&amp;","&amp;Y1005&amp;","&amp;Z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1" t="str">
        <f t="shared" si="64"/>
        <v>User Name Missing</v>
      </c>
      <c r="AQ1006" s="13" t="str">
        <f>IF(AP1006&lt;&gt;"Good","",A1006&amp;","&amp;B1006&amp;","&amp;C1006&amp;","&amp;D1006&amp;","&amp;L1006&amp;","&amp;S1006&amp;","&amp;T1006&amp;","&amp;U1006&amp;","&amp;V1006&amp;","&amp;W1006&amp;","&amp;X1006&amp;","&amp;Y1006&amp;","&amp;Z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1" t="str">
        <f t="shared" si="64"/>
        <v>User Name Missing</v>
      </c>
      <c r="AQ1007" s="13" t="str">
        <f>IF(AP1007&lt;&gt;"Good","",A1007&amp;","&amp;B1007&amp;","&amp;C1007&amp;","&amp;D1007&amp;","&amp;L1007&amp;","&amp;S1007&amp;","&amp;T1007&amp;","&amp;U1007&amp;","&amp;V1007&amp;","&amp;W1007&amp;","&amp;X1007&amp;","&amp;Y1007&amp;","&amp;Z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1" t="str">
        <f t="shared" si="64"/>
        <v>User Name Missing</v>
      </c>
      <c r="AQ1008" s="13" t="str">
        <f>IF(AP1008&lt;&gt;"Good","",A1008&amp;","&amp;B1008&amp;","&amp;C1008&amp;","&amp;D1008&amp;","&amp;L1008&amp;","&amp;S1008&amp;","&amp;T1008&amp;","&amp;U1008&amp;","&amp;V1008&amp;","&amp;W1008&amp;","&amp;X1008&amp;","&amp;Y1008&amp;","&amp;Z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1" t="str">
        <f t="shared" si="64"/>
        <v>User Name Missing</v>
      </c>
      <c r="AQ1009" s="13" t="str">
        <f>IF(AP1009&lt;&gt;"Good","",A1009&amp;","&amp;B1009&amp;","&amp;C1009&amp;","&amp;D1009&amp;","&amp;L1009&amp;","&amp;S1009&amp;","&amp;T1009&amp;","&amp;U1009&amp;","&amp;V1009&amp;","&amp;W1009&amp;","&amp;X1009&amp;","&amp;Y1009&amp;","&amp;Z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1" t="str">
        <f t="shared" si="64"/>
        <v>User Name Missing</v>
      </c>
      <c r="AQ1010" s="13" t="str">
        <f>IF(AP1010&lt;&gt;"Good","",A1010&amp;","&amp;B1010&amp;","&amp;C1010&amp;","&amp;D1010&amp;","&amp;L1010&amp;","&amp;S1010&amp;","&amp;T1010&amp;","&amp;U1010&amp;","&amp;V1010&amp;","&amp;W1010&amp;","&amp;X1010&amp;","&amp;Y1010&amp;","&amp;Z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1" t="str">
        <f t="shared" si="64"/>
        <v>User Name Missing</v>
      </c>
      <c r="AQ1011" s="13" t="str">
        <f>IF(AP1011&lt;&gt;"Good","",A1011&amp;","&amp;B1011&amp;","&amp;C1011&amp;","&amp;D1011&amp;","&amp;L1011&amp;","&amp;S1011&amp;","&amp;T1011&amp;","&amp;U1011&amp;","&amp;V1011&amp;","&amp;W1011&amp;","&amp;X1011&amp;","&amp;Y1011&amp;","&amp;Z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1" t="str">
        <f t="shared" si="64"/>
        <v>User Name Missing</v>
      </c>
      <c r="AQ1012" s="13" t="str">
        <f>IF(AP1012&lt;&gt;"Good","",A1012&amp;","&amp;B1012&amp;","&amp;C1012&amp;","&amp;D1012&amp;","&amp;L1012&amp;","&amp;S1012&amp;","&amp;T1012&amp;","&amp;U1012&amp;","&amp;V1012&amp;","&amp;W1012&amp;","&amp;X1012&amp;","&amp;Y1012&amp;","&amp;Z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1" t="str">
        <f t="shared" si="64"/>
        <v>User Name Missing</v>
      </c>
      <c r="AQ1013" s="13" t="str">
        <f>IF(AP1013&lt;&gt;"Good","",A1013&amp;","&amp;B1013&amp;","&amp;C1013&amp;","&amp;D1013&amp;","&amp;L1013&amp;","&amp;S1013&amp;","&amp;T1013&amp;","&amp;U1013&amp;","&amp;V1013&amp;","&amp;W1013&amp;","&amp;X1013&amp;","&amp;Y1013&amp;","&amp;Z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1" t="str">
        <f t="shared" si="64"/>
        <v>User Name Missing</v>
      </c>
      <c r="AQ1014" s="13" t="str">
        <f>IF(AP1014&lt;&gt;"Good","",A1014&amp;","&amp;B1014&amp;","&amp;C1014&amp;","&amp;D1014&amp;","&amp;L1014&amp;","&amp;S1014&amp;","&amp;T1014&amp;","&amp;U1014&amp;","&amp;V1014&amp;","&amp;W1014&amp;","&amp;X1014&amp;","&amp;Y1014&amp;","&amp;Z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1" t="str">
        <f t="shared" si="64"/>
        <v>User Name Missing</v>
      </c>
      <c r="AQ1015" s="13" t="str">
        <f>IF(AP1015&lt;&gt;"Good","",A1015&amp;","&amp;B1015&amp;","&amp;C1015&amp;","&amp;D1015&amp;","&amp;L1015&amp;","&amp;S1015&amp;","&amp;T1015&amp;","&amp;U1015&amp;","&amp;V1015&amp;","&amp;W1015&amp;","&amp;X1015&amp;","&amp;Y1015&amp;","&amp;Z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1" t="str">
        <f t="shared" si="64"/>
        <v>User Name Missing</v>
      </c>
      <c r="AQ1016" s="13" t="str">
        <f>IF(AP1016&lt;&gt;"Good","",A1016&amp;","&amp;B1016&amp;","&amp;C1016&amp;","&amp;D1016&amp;","&amp;L1016&amp;","&amp;S1016&amp;","&amp;T1016&amp;","&amp;U1016&amp;","&amp;V1016&amp;","&amp;W1016&amp;","&amp;X1016&amp;","&amp;Y1016&amp;","&amp;Z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1" t="str">
        <f t="shared" si="64"/>
        <v>User Name Missing</v>
      </c>
      <c r="AQ1017" s="13" t="str">
        <f>IF(AP1017&lt;&gt;"Good","",A1017&amp;","&amp;B1017&amp;","&amp;C1017&amp;","&amp;D1017&amp;","&amp;L1017&amp;","&amp;S1017&amp;","&amp;T1017&amp;","&amp;U1017&amp;","&amp;V1017&amp;","&amp;W1017&amp;","&amp;X1017&amp;","&amp;Y1017&amp;","&amp;Z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1" t="str">
        <f t="shared" si="64"/>
        <v>User Name Missing</v>
      </c>
      <c r="AQ1018" s="13" t="str">
        <f>IF(AP1018&lt;&gt;"Good","",A1018&amp;","&amp;B1018&amp;","&amp;C1018&amp;","&amp;D1018&amp;","&amp;L1018&amp;","&amp;S1018&amp;","&amp;T1018&amp;","&amp;U1018&amp;","&amp;V1018&amp;","&amp;W1018&amp;","&amp;X1018&amp;","&amp;Y1018&amp;","&amp;Z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1" t="str">
        <f t="shared" si="64"/>
        <v>User Name Missing</v>
      </c>
      <c r="AQ1019" s="13" t="str">
        <f>IF(AP1019&lt;&gt;"Good","",A1019&amp;","&amp;B1019&amp;","&amp;C1019&amp;","&amp;D1019&amp;","&amp;L1019&amp;","&amp;S1019&amp;","&amp;T1019&amp;","&amp;U1019&amp;","&amp;V1019&amp;","&amp;W1019&amp;","&amp;X1019&amp;","&amp;Y1019&amp;","&amp;Z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1" t="str">
        <f t="shared" si="64"/>
        <v>User Name Missing</v>
      </c>
      <c r="AQ1020" s="13" t="str">
        <f>IF(AP1020&lt;&gt;"Good","",A1020&amp;","&amp;B1020&amp;","&amp;C1020&amp;","&amp;D1020&amp;","&amp;L1020&amp;","&amp;S1020&amp;","&amp;T1020&amp;","&amp;U1020&amp;","&amp;V1020&amp;","&amp;W1020&amp;","&amp;X1020&amp;","&amp;Y1020&amp;","&amp;Z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1" t="str">
        <f t="shared" si="64"/>
        <v>User Name Missing</v>
      </c>
      <c r="AQ1021" s="13" t="str">
        <f>IF(AP1021&lt;&gt;"Good","",A1021&amp;","&amp;B1021&amp;","&amp;C1021&amp;","&amp;D1021&amp;","&amp;L1021&amp;","&amp;S1021&amp;","&amp;T1021&amp;","&amp;U1021&amp;","&amp;V1021&amp;","&amp;W1021&amp;","&amp;X1021&amp;","&amp;Y1021&amp;","&amp;Z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1" t="str">
        <f t="shared" si="64"/>
        <v>User Name Missing</v>
      </c>
      <c r="AQ1022" s="13" t="str">
        <f>IF(AP1022&lt;&gt;"Good","",A1022&amp;","&amp;B1022&amp;","&amp;C1022&amp;","&amp;D1022&amp;","&amp;L1022&amp;","&amp;S1022&amp;","&amp;T1022&amp;","&amp;U1022&amp;","&amp;V1022&amp;","&amp;W1022&amp;","&amp;X1022&amp;","&amp;Y1022&amp;","&amp;Z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1" t="str">
        <f t="shared" si="64"/>
        <v>User Name Missing</v>
      </c>
      <c r="AQ1023" s="13" t="str">
        <f>IF(AP1023&lt;&gt;"Good","",A1023&amp;","&amp;B1023&amp;","&amp;C1023&amp;","&amp;D1023&amp;","&amp;L1023&amp;","&amp;S1023&amp;","&amp;T1023&amp;","&amp;U1023&amp;","&amp;V1023&amp;","&amp;W1023&amp;","&amp;X1023&amp;","&amp;Y1023&amp;","&amp;Z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1" t="str">
        <f t="shared" si="64"/>
        <v>User Name Missing</v>
      </c>
      <c r="AQ1024" s="13" t="str">
        <f>IF(AP1024&lt;&gt;"Good","",A1024&amp;","&amp;B1024&amp;","&amp;C1024&amp;","&amp;D1024&amp;","&amp;L1024&amp;","&amp;S1024&amp;","&amp;T1024&amp;","&amp;U1024&amp;","&amp;V1024&amp;","&amp;W1024&amp;","&amp;X1024&amp;","&amp;Y1024&amp;","&amp;Z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1" t="str">
        <f t="shared" si="64"/>
        <v>User Name Missing</v>
      </c>
      <c r="AQ1025" s="13" t="str">
        <f>IF(AP1025&lt;&gt;"Good","",A1025&amp;","&amp;B1025&amp;","&amp;C1025&amp;","&amp;D1025&amp;","&amp;L1025&amp;","&amp;S1025&amp;","&amp;T1025&amp;","&amp;U1025&amp;","&amp;V1025&amp;","&amp;W1025&amp;","&amp;X1025&amp;","&amp;Y1025&amp;","&amp;Z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1" t="str">
        <f t="shared" si="64"/>
        <v>User Name Missing</v>
      </c>
      <c r="AQ1026" s="13" t="str">
        <f>IF(AP1026&lt;&gt;"Good","",A1026&amp;","&amp;B1026&amp;","&amp;C1026&amp;","&amp;D1026&amp;","&amp;L1026&amp;","&amp;S1026&amp;","&amp;T1026&amp;","&amp;U1026&amp;","&amp;V1026&amp;","&amp;W1026&amp;","&amp;X1026&amp;","&amp;Y1026&amp;","&amp;Z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1" t="str">
        <f t="shared" si="64"/>
        <v>User Name Missing</v>
      </c>
      <c r="AQ1027" s="13" t="str">
        <f>IF(AP1027&lt;&gt;"Good","",A1027&amp;","&amp;B1027&amp;","&amp;C1027&amp;","&amp;D1027&amp;","&amp;L1027&amp;","&amp;S1027&amp;","&amp;T1027&amp;","&amp;U1027&amp;","&amp;V1027&amp;","&amp;W1027&amp;","&amp;X1027&amp;","&amp;Y1027&amp;","&amp;Z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1" t="str">
        <f t="shared" si="64"/>
        <v>User Name Missing</v>
      </c>
      <c r="AQ1028" s="13" t="str">
        <f>IF(AP1028&lt;&gt;"Good","",A1028&amp;","&amp;B1028&amp;","&amp;C1028&amp;","&amp;D1028&amp;","&amp;L1028&amp;","&amp;S1028&amp;","&amp;T1028&amp;","&amp;U1028&amp;","&amp;V1028&amp;","&amp;W1028&amp;","&amp;X1028&amp;","&amp;Y1028&amp;","&amp;Z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1" t="str">
        <f t="shared" si="64"/>
        <v>User Name Missing</v>
      </c>
      <c r="AQ1029" s="13" t="str">
        <f>IF(AP1029&lt;&gt;"Good","",A1029&amp;","&amp;B1029&amp;","&amp;C1029&amp;","&amp;D1029&amp;","&amp;L1029&amp;","&amp;S1029&amp;","&amp;T1029&amp;","&amp;U1029&amp;","&amp;V1029&amp;","&amp;W1029&amp;","&amp;X1029&amp;","&amp;Y1029&amp;","&amp;Z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1" t="str">
        <f t="shared" si="64"/>
        <v>User Name Missing</v>
      </c>
      <c r="AQ1030" s="13" t="str">
        <f>IF(AP1030&lt;&gt;"Good","",A1030&amp;","&amp;B1030&amp;","&amp;C1030&amp;","&amp;D1030&amp;","&amp;L1030&amp;","&amp;S1030&amp;","&amp;T1030&amp;","&amp;U1030&amp;","&amp;V1030&amp;","&amp;W1030&amp;","&amp;X1030&amp;","&amp;Y1030&amp;","&amp;Z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1" t="str">
        <f t="shared" si="64"/>
        <v>User Name Missing</v>
      </c>
      <c r="AQ1031" s="13" t="str">
        <f>IF(AP1031&lt;&gt;"Good","",A1031&amp;","&amp;B1031&amp;","&amp;C1031&amp;","&amp;D1031&amp;","&amp;L1031&amp;","&amp;S1031&amp;","&amp;T1031&amp;","&amp;U1031&amp;","&amp;V1031&amp;","&amp;W1031&amp;","&amp;X1031&amp;","&amp;Y1031&amp;","&amp;Z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1" t="str">
        <f t="shared" si="64"/>
        <v>User Name Missing</v>
      </c>
      <c r="AQ1032" s="13" t="str">
        <f>IF(AP1032&lt;&gt;"Good","",A1032&amp;","&amp;B1032&amp;","&amp;C1032&amp;","&amp;D1032&amp;","&amp;L1032&amp;","&amp;S1032&amp;","&amp;T1032&amp;","&amp;U1032&amp;","&amp;V1032&amp;","&amp;W1032&amp;","&amp;X1032&amp;","&amp;Y1032&amp;","&amp;Z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1" t="str">
        <f t="shared" si="64"/>
        <v>User Name Missing</v>
      </c>
      <c r="AQ1033" s="13" t="str">
        <f>IF(AP1033&lt;&gt;"Good","",A1033&amp;","&amp;B1033&amp;","&amp;C1033&amp;","&amp;D1033&amp;","&amp;L1033&amp;","&amp;S1033&amp;","&amp;T1033&amp;","&amp;U1033&amp;","&amp;V1033&amp;","&amp;W1033&amp;","&amp;X1033&amp;","&amp;Y1033&amp;","&amp;Z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1" t="str">
        <f t="shared" si="64"/>
        <v>User Name Missing</v>
      </c>
      <c r="AQ1034" s="13" t="str">
        <f>IF(AP1034&lt;&gt;"Good","",A1034&amp;","&amp;B1034&amp;","&amp;C1034&amp;","&amp;D1034&amp;","&amp;L1034&amp;","&amp;S1034&amp;","&amp;T1034&amp;","&amp;U1034&amp;","&amp;V1034&amp;","&amp;W1034&amp;","&amp;X1034&amp;","&amp;Y1034&amp;","&amp;Z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1" t="str">
        <f t="shared" si="64"/>
        <v>User Name Missing</v>
      </c>
      <c r="AQ1035" s="13" t="str">
        <f>IF(AP1035&lt;&gt;"Good","",A1035&amp;","&amp;B1035&amp;","&amp;C1035&amp;","&amp;D1035&amp;","&amp;L1035&amp;","&amp;S1035&amp;","&amp;T1035&amp;","&amp;U1035&amp;","&amp;V1035&amp;","&amp;W1035&amp;","&amp;X1035&amp;","&amp;Y1035&amp;","&amp;Z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1" t="str">
        <f t="shared" ref="AP1036:AP1099" si="6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X1036&amp;","&amp;Y1036&amp;","&amp;Z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1" t="str">
        <f t="shared" si="68"/>
        <v>User Name Missing</v>
      </c>
      <c r="AQ1037" s="13" t="str">
        <f>IF(AP1037&lt;&gt;"Good","",A1037&amp;","&amp;B1037&amp;","&amp;C1037&amp;","&amp;D1037&amp;","&amp;L1037&amp;","&amp;S1037&amp;","&amp;T1037&amp;","&amp;U1037&amp;","&amp;V1037&amp;","&amp;W1037&amp;","&amp;X1037&amp;","&amp;Y1037&amp;","&amp;Z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1" t="str">
        <f t="shared" si="68"/>
        <v>User Name Missing</v>
      </c>
      <c r="AQ1038" s="13" t="str">
        <f>IF(AP1038&lt;&gt;"Good","",A1038&amp;","&amp;B1038&amp;","&amp;C1038&amp;","&amp;D1038&amp;","&amp;L1038&amp;","&amp;S1038&amp;","&amp;T1038&amp;","&amp;U1038&amp;","&amp;V1038&amp;","&amp;W1038&amp;","&amp;X1038&amp;","&amp;Y1038&amp;","&amp;Z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1" t="str">
        <f t="shared" si="68"/>
        <v>User Name Missing</v>
      </c>
      <c r="AQ1039" s="13" t="str">
        <f>IF(AP1039&lt;&gt;"Good","",A1039&amp;","&amp;B1039&amp;","&amp;C1039&amp;","&amp;D1039&amp;","&amp;L1039&amp;","&amp;S1039&amp;","&amp;T1039&amp;","&amp;U1039&amp;","&amp;V1039&amp;","&amp;W1039&amp;","&amp;X1039&amp;","&amp;Y1039&amp;","&amp;Z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1" t="str">
        <f t="shared" si="68"/>
        <v>User Name Missing</v>
      </c>
      <c r="AQ1040" s="13" t="str">
        <f>IF(AP1040&lt;&gt;"Good","",A1040&amp;","&amp;B1040&amp;","&amp;C1040&amp;","&amp;D1040&amp;","&amp;L1040&amp;","&amp;S1040&amp;","&amp;T1040&amp;","&amp;U1040&amp;","&amp;V1040&amp;","&amp;W1040&amp;","&amp;X1040&amp;","&amp;Y1040&amp;","&amp;Z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1" t="str">
        <f t="shared" si="68"/>
        <v>User Name Missing</v>
      </c>
      <c r="AQ1041" s="13" t="str">
        <f>IF(AP1041&lt;&gt;"Good","",A1041&amp;","&amp;B1041&amp;","&amp;C1041&amp;","&amp;D1041&amp;","&amp;L1041&amp;","&amp;S1041&amp;","&amp;T1041&amp;","&amp;U1041&amp;","&amp;V1041&amp;","&amp;W1041&amp;","&amp;X1041&amp;","&amp;Y1041&amp;","&amp;Z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1" t="str">
        <f t="shared" si="68"/>
        <v>User Name Missing</v>
      </c>
      <c r="AQ1042" s="13" t="str">
        <f>IF(AP1042&lt;&gt;"Good","",A1042&amp;","&amp;B1042&amp;","&amp;C1042&amp;","&amp;D1042&amp;","&amp;L1042&amp;","&amp;S1042&amp;","&amp;T1042&amp;","&amp;U1042&amp;","&amp;V1042&amp;","&amp;W1042&amp;","&amp;X1042&amp;","&amp;Y1042&amp;","&amp;Z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1" t="str">
        <f t="shared" si="68"/>
        <v>User Name Missing</v>
      </c>
      <c r="AQ1043" s="13" t="str">
        <f>IF(AP1043&lt;&gt;"Good","",A1043&amp;","&amp;B1043&amp;","&amp;C1043&amp;","&amp;D1043&amp;","&amp;L1043&amp;","&amp;S1043&amp;","&amp;T1043&amp;","&amp;U1043&amp;","&amp;V1043&amp;","&amp;W1043&amp;","&amp;X1043&amp;","&amp;Y1043&amp;","&amp;Z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1" t="str">
        <f t="shared" si="68"/>
        <v>User Name Missing</v>
      </c>
      <c r="AQ1044" s="13" t="str">
        <f>IF(AP1044&lt;&gt;"Good","",A1044&amp;","&amp;B1044&amp;","&amp;C1044&amp;","&amp;D1044&amp;","&amp;L1044&amp;","&amp;S1044&amp;","&amp;T1044&amp;","&amp;U1044&amp;","&amp;V1044&amp;","&amp;W1044&amp;","&amp;X1044&amp;","&amp;Y1044&amp;","&amp;Z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1" t="str">
        <f t="shared" si="68"/>
        <v>User Name Missing</v>
      </c>
      <c r="AQ1045" s="13" t="str">
        <f>IF(AP1045&lt;&gt;"Good","",A1045&amp;","&amp;B1045&amp;","&amp;C1045&amp;","&amp;D1045&amp;","&amp;L1045&amp;","&amp;S1045&amp;","&amp;T1045&amp;","&amp;U1045&amp;","&amp;V1045&amp;","&amp;W1045&amp;","&amp;X1045&amp;","&amp;Y1045&amp;","&amp;Z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1" t="str">
        <f t="shared" si="68"/>
        <v>User Name Missing</v>
      </c>
      <c r="AQ1046" s="13" t="str">
        <f>IF(AP1046&lt;&gt;"Good","",A1046&amp;","&amp;B1046&amp;","&amp;C1046&amp;","&amp;D1046&amp;","&amp;L1046&amp;","&amp;S1046&amp;","&amp;T1046&amp;","&amp;U1046&amp;","&amp;V1046&amp;","&amp;W1046&amp;","&amp;X1046&amp;","&amp;Y1046&amp;","&amp;Z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1" t="str">
        <f t="shared" si="68"/>
        <v>User Name Missing</v>
      </c>
      <c r="AQ1047" s="13" t="str">
        <f>IF(AP1047&lt;&gt;"Good","",A1047&amp;","&amp;B1047&amp;","&amp;C1047&amp;","&amp;D1047&amp;","&amp;L1047&amp;","&amp;S1047&amp;","&amp;T1047&amp;","&amp;U1047&amp;","&amp;V1047&amp;","&amp;W1047&amp;","&amp;X1047&amp;","&amp;Y1047&amp;","&amp;Z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1" t="str">
        <f t="shared" si="68"/>
        <v>User Name Missing</v>
      </c>
      <c r="AQ1048" s="13" t="str">
        <f>IF(AP1048&lt;&gt;"Good","",A1048&amp;","&amp;B1048&amp;","&amp;C1048&amp;","&amp;D1048&amp;","&amp;L1048&amp;","&amp;S1048&amp;","&amp;T1048&amp;","&amp;U1048&amp;","&amp;V1048&amp;","&amp;W1048&amp;","&amp;X1048&amp;","&amp;Y1048&amp;","&amp;Z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1" t="str">
        <f t="shared" si="68"/>
        <v>User Name Missing</v>
      </c>
      <c r="AQ1049" s="13" t="str">
        <f>IF(AP1049&lt;&gt;"Good","",A1049&amp;","&amp;B1049&amp;","&amp;C1049&amp;","&amp;D1049&amp;","&amp;L1049&amp;","&amp;S1049&amp;","&amp;T1049&amp;","&amp;U1049&amp;","&amp;V1049&amp;","&amp;W1049&amp;","&amp;X1049&amp;","&amp;Y1049&amp;","&amp;Z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1" t="str">
        <f t="shared" si="68"/>
        <v>User Name Missing</v>
      </c>
      <c r="AQ1050" s="13" t="str">
        <f>IF(AP1050&lt;&gt;"Good","",A1050&amp;","&amp;B1050&amp;","&amp;C1050&amp;","&amp;D1050&amp;","&amp;L1050&amp;","&amp;S1050&amp;","&amp;T1050&amp;","&amp;U1050&amp;","&amp;V1050&amp;","&amp;W1050&amp;","&amp;X1050&amp;","&amp;Y1050&amp;","&amp;Z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1" t="str">
        <f t="shared" si="68"/>
        <v>User Name Missing</v>
      </c>
      <c r="AQ1051" s="13" t="str">
        <f>IF(AP1051&lt;&gt;"Good","",A1051&amp;","&amp;B1051&amp;","&amp;C1051&amp;","&amp;D1051&amp;","&amp;L1051&amp;","&amp;S1051&amp;","&amp;T1051&amp;","&amp;U1051&amp;","&amp;V1051&amp;","&amp;W1051&amp;","&amp;X1051&amp;","&amp;Y1051&amp;","&amp;Z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1" t="str">
        <f t="shared" si="68"/>
        <v>User Name Missing</v>
      </c>
      <c r="AQ1052" s="13" t="str">
        <f>IF(AP1052&lt;&gt;"Good","",A1052&amp;","&amp;B1052&amp;","&amp;C1052&amp;","&amp;D1052&amp;","&amp;L1052&amp;","&amp;S1052&amp;","&amp;T1052&amp;","&amp;U1052&amp;","&amp;V1052&amp;","&amp;W1052&amp;","&amp;X1052&amp;","&amp;Y1052&amp;","&amp;Z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1" t="str">
        <f t="shared" si="68"/>
        <v>User Name Missing</v>
      </c>
      <c r="AQ1053" s="13" t="str">
        <f>IF(AP1053&lt;&gt;"Good","",A1053&amp;","&amp;B1053&amp;","&amp;C1053&amp;","&amp;D1053&amp;","&amp;L1053&amp;","&amp;S1053&amp;","&amp;T1053&amp;","&amp;U1053&amp;","&amp;V1053&amp;","&amp;W1053&amp;","&amp;X1053&amp;","&amp;Y1053&amp;","&amp;Z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1" t="str">
        <f t="shared" si="68"/>
        <v>User Name Missing</v>
      </c>
      <c r="AQ1054" s="13" t="str">
        <f>IF(AP1054&lt;&gt;"Good","",A1054&amp;","&amp;B1054&amp;","&amp;C1054&amp;","&amp;D1054&amp;","&amp;L1054&amp;","&amp;S1054&amp;","&amp;T1054&amp;","&amp;U1054&amp;","&amp;V1054&amp;","&amp;W1054&amp;","&amp;X1054&amp;","&amp;Y1054&amp;","&amp;Z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1" t="str">
        <f t="shared" si="68"/>
        <v>User Name Missing</v>
      </c>
      <c r="AQ1055" s="13" t="str">
        <f>IF(AP1055&lt;&gt;"Good","",A1055&amp;","&amp;B1055&amp;","&amp;C1055&amp;","&amp;D1055&amp;","&amp;L1055&amp;","&amp;S1055&amp;","&amp;T1055&amp;","&amp;U1055&amp;","&amp;V1055&amp;","&amp;W1055&amp;","&amp;X1055&amp;","&amp;Y1055&amp;","&amp;Z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1" t="str">
        <f t="shared" si="68"/>
        <v>User Name Missing</v>
      </c>
      <c r="AQ1056" s="13" t="str">
        <f>IF(AP1056&lt;&gt;"Good","",A1056&amp;","&amp;B1056&amp;","&amp;C1056&amp;","&amp;D1056&amp;","&amp;L1056&amp;","&amp;S1056&amp;","&amp;T1056&amp;","&amp;U1056&amp;","&amp;V1056&amp;","&amp;W1056&amp;","&amp;X1056&amp;","&amp;Y1056&amp;","&amp;Z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1" t="str">
        <f t="shared" si="68"/>
        <v>User Name Missing</v>
      </c>
      <c r="AQ1057" s="13" t="str">
        <f>IF(AP1057&lt;&gt;"Good","",A1057&amp;","&amp;B1057&amp;","&amp;C1057&amp;","&amp;D1057&amp;","&amp;L1057&amp;","&amp;S1057&amp;","&amp;T1057&amp;","&amp;U1057&amp;","&amp;V1057&amp;","&amp;W1057&amp;","&amp;X1057&amp;","&amp;Y1057&amp;","&amp;Z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1" t="str">
        <f t="shared" si="68"/>
        <v>User Name Missing</v>
      </c>
      <c r="AQ1058" s="13" t="str">
        <f>IF(AP1058&lt;&gt;"Good","",A1058&amp;","&amp;B1058&amp;","&amp;C1058&amp;","&amp;D1058&amp;","&amp;L1058&amp;","&amp;S1058&amp;","&amp;T1058&amp;","&amp;U1058&amp;","&amp;V1058&amp;","&amp;W1058&amp;","&amp;X1058&amp;","&amp;Y1058&amp;","&amp;Z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1" t="str">
        <f t="shared" si="68"/>
        <v>User Name Missing</v>
      </c>
      <c r="AQ1059" s="13" t="str">
        <f>IF(AP1059&lt;&gt;"Good","",A1059&amp;","&amp;B1059&amp;","&amp;C1059&amp;","&amp;D1059&amp;","&amp;L1059&amp;","&amp;S1059&amp;","&amp;T1059&amp;","&amp;U1059&amp;","&amp;V1059&amp;","&amp;W1059&amp;","&amp;X1059&amp;","&amp;Y1059&amp;","&amp;Z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1" t="str">
        <f t="shared" si="68"/>
        <v>User Name Missing</v>
      </c>
      <c r="AQ1060" s="13" t="str">
        <f>IF(AP1060&lt;&gt;"Good","",A1060&amp;","&amp;B1060&amp;","&amp;C1060&amp;","&amp;D1060&amp;","&amp;L1060&amp;","&amp;S1060&amp;","&amp;T1060&amp;","&amp;U1060&amp;","&amp;V1060&amp;","&amp;W1060&amp;","&amp;X1060&amp;","&amp;Y1060&amp;","&amp;Z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1" t="str">
        <f t="shared" si="68"/>
        <v>User Name Missing</v>
      </c>
      <c r="AQ1061" s="13" t="str">
        <f>IF(AP1061&lt;&gt;"Good","",A1061&amp;","&amp;B1061&amp;","&amp;C1061&amp;","&amp;D1061&amp;","&amp;L1061&amp;","&amp;S1061&amp;","&amp;T1061&amp;","&amp;U1061&amp;","&amp;V1061&amp;","&amp;W1061&amp;","&amp;X1061&amp;","&amp;Y1061&amp;","&amp;Z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1" t="str">
        <f t="shared" si="68"/>
        <v>User Name Missing</v>
      </c>
      <c r="AQ1062" s="13" t="str">
        <f>IF(AP1062&lt;&gt;"Good","",A1062&amp;","&amp;B1062&amp;","&amp;C1062&amp;","&amp;D1062&amp;","&amp;L1062&amp;","&amp;S1062&amp;","&amp;T1062&amp;","&amp;U1062&amp;","&amp;V1062&amp;","&amp;W1062&amp;","&amp;X1062&amp;","&amp;Y1062&amp;","&amp;Z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1" t="str">
        <f t="shared" si="68"/>
        <v>User Name Missing</v>
      </c>
      <c r="AQ1063" s="13" t="str">
        <f>IF(AP1063&lt;&gt;"Good","",A1063&amp;","&amp;B1063&amp;","&amp;C1063&amp;","&amp;D1063&amp;","&amp;L1063&amp;","&amp;S1063&amp;","&amp;T1063&amp;","&amp;U1063&amp;","&amp;V1063&amp;","&amp;W1063&amp;","&amp;X1063&amp;","&amp;Y1063&amp;","&amp;Z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1" t="str">
        <f t="shared" si="68"/>
        <v>User Name Missing</v>
      </c>
      <c r="AQ1064" s="13" t="str">
        <f>IF(AP1064&lt;&gt;"Good","",A1064&amp;","&amp;B1064&amp;","&amp;C1064&amp;","&amp;D1064&amp;","&amp;L1064&amp;","&amp;S1064&amp;","&amp;T1064&amp;","&amp;U1064&amp;","&amp;V1064&amp;","&amp;W1064&amp;","&amp;X1064&amp;","&amp;Y1064&amp;","&amp;Z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1" t="str">
        <f t="shared" si="68"/>
        <v>User Name Missing</v>
      </c>
      <c r="AQ1065" s="13" t="str">
        <f>IF(AP1065&lt;&gt;"Good","",A1065&amp;","&amp;B1065&amp;","&amp;C1065&amp;","&amp;D1065&amp;","&amp;L1065&amp;","&amp;S1065&amp;","&amp;T1065&amp;","&amp;U1065&amp;","&amp;V1065&amp;","&amp;W1065&amp;","&amp;X1065&amp;","&amp;Y1065&amp;","&amp;Z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1" t="str">
        <f t="shared" si="68"/>
        <v>User Name Missing</v>
      </c>
      <c r="AQ1066" s="13" t="str">
        <f>IF(AP1066&lt;&gt;"Good","",A1066&amp;","&amp;B1066&amp;","&amp;C1066&amp;","&amp;D1066&amp;","&amp;L1066&amp;","&amp;S1066&amp;","&amp;T1066&amp;","&amp;U1066&amp;","&amp;V1066&amp;","&amp;W1066&amp;","&amp;X1066&amp;","&amp;Y1066&amp;","&amp;Z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1" t="str">
        <f t="shared" si="68"/>
        <v>User Name Missing</v>
      </c>
      <c r="AQ1067" s="13" t="str">
        <f>IF(AP1067&lt;&gt;"Good","",A1067&amp;","&amp;B1067&amp;","&amp;C1067&amp;","&amp;D1067&amp;","&amp;L1067&amp;","&amp;S1067&amp;","&amp;T1067&amp;","&amp;U1067&amp;","&amp;V1067&amp;","&amp;W1067&amp;","&amp;X1067&amp;","&amp;Y1067&amp;","&amp;Z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1" t="str">
        <f t="shared" si="68"/>
        <v>User Name Missing</v>
      </c>
      <c r="AQ1068" s="13" t="str">
        <f>IF(AP1068&lt;&gt;"Good","",A1068&amp;","&amp;B1068&amp;","&amp;C1068&amp;","&amp;D1068&amp;","&amp;L1068&amp;","&amp;S1068&amp;","&amp;T1068&amp;","&amp;U1068&amp;","&amp;V1068&amp;","&amp;W1068&amp;","&amp;X1068&amp;","&amp;Y1068&amp;","&amp;Z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1" t="str">
        <f t="shared" si="68"/>
        <v>User Name Missing</v>
      </c>
      <c r="AQ1069" s="13" t="str">
        <f>IF(AP1069&lt;&gt;"Good","",A1069&amp;","&amp;B1069&amp;","&amp;C1069&amp;","&amp;D1069&amp;","&amp;L1069&amp;","&amp;S1069&amp;","&amp;T1069&amp;","&amp;U1069&amp;","&amp;V1069&amp;","&amp;W1069&amp;","&amp;X1069&amp;","&amp;Y1069&amp;","&amp;Z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1" t="str">
        <f t="shared" si="68"/>
        <v>User Name Missing</v>
      </c>
      <c r="AQ1070" s="13" t="str">
        <f>IF(AP1070&lt;&gt;"Good","",A1070&amp;","&amp;B1070&amp;","&amp;C1070&amp;","&amp;D1070&amp;","&amp;L1070&amp;","&amp;S1070&amp;","&amp;T1070&amp;","&amp;U1070&amp;","&amp;V1070&amp;","&amp;W1070&amp;","&amp;X1070&amp;","&amp;Y1070&amp;","&amp;Z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1" t="str">
        <f t="shared" si="68"/>
        <v>User Name Missing</v>
      </c>
      <c r="AQ1071" s="13" t="str">
        <f>IF(AP1071&lt;&gt;"Good","",A1071&amp;","&amp;B1071&amp;","&amp;C1071&amp;","&amp;D1071&amp;","&amp;L1071&amp;","&amp;S1071&amp;","&amp;T1071&amp;","&amp;U1071&amp;","&amp;V1071&amp;","&amp;W1071&amp;","&amp;X1071&amp;","&amp;Y1071&amp;","&amp;Z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1" t="str">
        <f t="shared" si="68"/>
        <v>User Name Missing</v>
      </c>
      <c r="AQ1072" s="13" t="str">
        <f>IF(AP1072&lt;&gt;"Good","",A1072&amp;","&amp;B1072&amp;","&amp;C1072&amp;","&amp;D1072&amp;","&amp;L1072&amp;","&amp;S1072&amp;","&amp;T1072&amp;","&amp;U1072&amp;","&amp;V1072&amp;","&amp;W1072&amp;","&amp;X1072&amp;","&amp;Y1072&amp;","&amp;Z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1" t="str">
        <f t="shared" si="68"/>
        <v>User Name Missing</v>
      </c>
      <c r="AQ1073" s="13" t="str">
        <f>IF(AP1073&lt;&gt;"Good","",A1073&amp;","&amp;B1073&amp;","&amp;C1073&amp;","&amp;D1073&amp;","&amp;L1073&amp;","&amp;S1073&amp;","&amp;T1073&amp;","&amp;U1073&amp;","&amp;V1073&amp;","&amp;W1073&amp;","&amp;X1073&amp;","&amp;Y1073&amp;","&amp;Z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1" t="str">
        <f t="shared" si="68"/>
        <v>User Name Missing</v>
      </c>
      <c r="AQ1074" s="13" t="str">
        <f>IF(AP1074&lt;&gt;"Good","",A1074&amp;","&amp;B1074&amp;","&amp;C1074&amp;","&amp;D1074&amp;","&amp;L1074&amp;","&amp;S1074&amp;","&amp;T1074&amp;","&amp;U1074&amp;","&amp;V1074&amp;","&amp;W1074&amp;","&amp;X1074&amp;","&amp;Y1074&amp;","&amp;Z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1" t="str">
        <f t="shared" si="68"/>
        <v>User Name Missing</v>
      </c>
      <c r="AQ1075" s="13" t="str">
        <f>IF(AP1075&lt;&gt;"Good","",A1075&amp;","&amp;B1075&amp;","&amp;C1075&amp;","&amp;D1075&amp;","&amp;L1075&amp;","&amp;S1075&amp;","&amp;T1075&amp;","&amp;U1075&amp;","&amp;V1075&amp;","&amp;W1075&amp;","&amp;X1075&amp;","&amp;Y1075&amp;","&amp;Z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1" t="str">
        <f t="shared" si="68"/>
        <v>User Name Missing</v>
      </c>
      <c r="AQ1076" s="13" t="str">
        <f>IF(AP1076&lt;&gt;"Good","",A1076&amp;","&amp;B1076&amp;","&amp;C1076&amp;","&amp;D1076&amp;","&amp;L1076&amp;","&amp;S1076&amp;","&amp;T1076&amp;","&amp;U1076&amp;","&amp;V1076&amp;","&amp;W1076&amp;","&amp;X1076&amp;","&amp;Y1076&amp;","&amp;Z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1" t="str">
        <f t="shared" si="68"/>
        <v>User Name Missing</v>
      </c>
      <c r="AQ1077" s="13" t="str">
        <f>IF(AP1077&lt;&gt;"Good","",A1077&amp;","&amp;B1077&amp;","&amp;C1077&amp;","&amp;D1077&amp;","&amp;L1077&amp;","&amp;S1077&amp;","&amp;T1077&amp;","&amp;U1077&amp;","&amp;V1077&amp;","&amp;W1077&amp;","&amp;X1077&amp;","&amp;Y1077&amp;","&amp;Z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1" t="str">
        <f t="shared" si="68"/>
        <v>User Name Missing</v>
      </c>
      <c r="AQ1078" s="13" t="str">
        <f>IF(AP1078&lt;&gt;"Good","",A1078&amp;","&amp;B1078&amp;","&amp;C1078&amp;","&amp;D1078&amp;","&amp;L1078&amp;","&amp;S1078&amp;","&amp;T1078&amp;","&amp;U1078&amp;","&amp;V1078&amp;","&amp;W1078&amp;","&amp;X1078&amp;","&amp;Y1078&amp;","&amp;Z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1" t="str">
        <f t="shared" si="68"/>
        <v>User Name Missing</v>
      </c>
      <c r="AQ1079" s="13" t="str">
        <f>IF(AP1079&lt;&gt;"Good","",A1079&amp;","&amp;B1079&amp;","&amp;C1079&amp;","&amp;D1079&amp;","&amp;L1079&amp;","&amp;S1079&amp;","&amp;T1079&amp;","&amp;U1079&amp;","&amp;V1079&amp;","&amp;W1079&amp;","&amp;X1079&amp;","&amp;Y1079&amp;","&amp;Z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1" t="str">
        <f t="shared" si="68"/>
        <v>User Name Missing</v>
      </c>
      <c r="AQ1080" s="13" t="str">
        <f>IF(AP1080&lt;&gt;"Good","",A1080&amp;","&amp;B1080&amp;","&amp;C1080&amp;","&amp;D1080&amp;","&amp;L1080&amp;","&amp;S1080&amp;","&amp;T1080&amp;","&amp;U1080&amp;","&amp;V1080&amp;","&amp;W1080&amp;","&amp;X1080&amp;","&amp;Y1080&amp;","&amp;Z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1" t="str">
        <f t="shared" si="68"/>
        <v>User Name Missing</v>
      </c>
      <c r="AQ1081" s="13" t="str">
        <f>IF(AP1081&lt;&gt;"Good","",A1081&amp;","&amp;B1081&amp;","&amp;C1081&amp;","&amp;D1081&amp;","&amp;L1081&amp;","&amp;S1081&amp;","&amp;T1081&amp;","&amp;U1081&amp;","&amp;V1081&amp;","&amp;W1081&amp;","&amp;X1081&amp;","&amp;Y1081&amp;","&amp;Z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1" t="str">
        <f t="shared" si="68"/>
        <v>User Name Missing</v>
      </c>
      <c r="AQ1082" s="13" t="str">
        <f>IF(AP1082&lt;&gt;"Good","",A1082&amp;","&amp;B1082&amp;","&amp;C1082&amp;","&amp;D1082&amp;","&amp;L1082&amp;","&amp;S1082&amp;","&amp;T1082&amp;","&amp;U1082&amp;","&amp;V1082&amp;","&amp;W1082&amp;","&amp;X1082&amp;","&amp;Y1082&amp;","&amp;Z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1" t="str">
        <f t="shared" si="68"/>
        <v>User Name Missing</v>
      </c>
      <c r="AQ1083" s="13" t="str">
        <f>IF(AP1083&lt;&gt;"Good","",A1083&amp;","&amp;B1083&amp;","&amp;C1083&amp;","&amp;D1083&amp;","&amp;L1083&amp;","&amp;S1083&amp;","&amp;T1083&amp;","&amp;U1083&amp;","&amp;V1083&amp;","&amp;W1083&amp;","&amp;X1083&amp;","&amp;Y1083&amp;","&amp;Z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1" t="str">
        <f t="shared" si="68"/>
        <v>User Name Missing</v>
      </c>
      <c r="AQ1084" s="13" t="str">
        <f>IF(AP1084&lt;&gt;"Good","",A1084&amp;","&amp;B1084&amp;","&amp;C1084&amp;","&amp;D1084&amp;","&amp;L1084&amp;","&amp;S1084&amp;","&amp;T1084&amp;","&amp;U1084&amp;","&amp;V1084&amp;","&amp;W1084&amp;","&amp;X1084&amp;","&amp;Y1084&amp;","&amp;Z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1" t="str">
        <f t="shared" si="68"/>
        <v>User Name Missing</v>
      </c>
      <c r="AQ1085" s="13" t="str">
        <f>IF(AP1085&lt;&gt;"Good","",A1085&amp;","&amp;B1085&amp;","&amp;C1085&amp;","&amp;D1085&amp;","&amp;L1085&amp;","&amp;S1085&amp;","&amp;T1085&amp;","&amp;U1085&amp;","&amp;V1085&amp;","&amp;W1085&amp;","&amp;X1085&amp;","&amp;Y1085&amp;","&amp;Z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1" t="str">
        <f t="shared" si="68"/>
        <v>User Name Missing</v>
      </c>
      <c r="AQ1086" s="13" t="str">
        <f>IF(AP1086&lt;&gt;"Good","",A1086&amp;","&amp;B1086&amp;","&amp;C1086&amp;","&amp;D1086&amp;","&amp;L1086&amp;","&amp;S1086&amp;","&amp;T1086&amp;","&amp;U1086&amp;","&amp;V1086&amp;","&amp;W1086&amp;","&amp;X1086&amp;","&amp;Y1086&amp;","&amp;Z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1" t="str">
        <f t="shared" si="68"/>
        <v>User Name Missing</v>
      </c>
      <c r="AQ1087" s="13" t="str">
        <f>IF(AP1087&lt;&gt;"Good","",A1087&amp;","&amp;B1087&amp;","&amp;C1087&amp;","&amp;D1087&amp;","&amp;L1087&amp;","&amp;S1087&amp;","&amp;T1087&amp;","&amp;U1087&amp;","&amp;V1087&amp;","&amp;W1087&amp;","&amp;X1087&amp;","&amp;Y1087&amp;","&amp;Z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1" t="str">
        <f t="shared" si="68"/>
        <v>User Name Missing</v>
      </c>
      <c r="AQ1088" s="13" t="str">
        <f>IF(AP1088&lt;&gt;"Good","",A1088&amp;","&amp;B1088&amp;","&amp;C1088&amp;","&amp;D1088&amp;","&amp;L1088&amp;","&amp;S1088&amp;","&amp;T1088&amp;","&amp;U1088&amp;","&amp;V1088&amp;","&amp;W1088&amp;","&amp;X1088&amp;","&amp;Y1088&amp;","&amp;Z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1" t="str">
        <f t="shared" si="68"/>
        <v>User Name Missing</v>
      </c>
      <c r="AQ1089" s="13" t="str">
        <f>IF(AP1089&lt;&gt;"Good","",A1089&amp;","&amp;B1089&amp;","&amp;C1089&amp;","&amp;D1089&amp;","&amp;L1089&amp;","&amp;S1089&amp;","&amp;T1089&amp;","&amp;U1089&amp;","&amp;V1089&amp;","&amp;W1089&amp;","&amp;X1089&amp;","&amp;Y1089&amp;","&amp;Z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1" t="str">
        <f t="shared" si="68"/>
        <v>User Name Missing</v>
      </c>
      <c r="AQ1090" s="13" t="str">
        <f>IF(AP1090&lt;&gt;"Good","",A1090&amp;","&amp;B1090&amp;","&amp;C1090&amp;","&amp;D1090&amp;","&amp;L1090&amp;","&amp;S1090&amp;","&amp;T1090&amp;","&amp;U1090&amp;","&amp;V1090&amp;","&amp;W1090&amp;","&amp;X1090&amp;","&amp;Y1090&amp;","&amp;Z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1" t="str">
        <f t="shared" si="68"/>
        <v>User Name Missing</v>
      </c>
      <c r="AQ1091" s="13" t="str">
        <f>IF(AP1091&lt;&gt;"Good","",A1091&amp;","&amp;B1091&amp;","&amp;C1091&amp;","&amp;D1091&amp;","&amp;L1091&amp;","&amp;S1091&amp;","&amp;T1091&amp;","&amp;U1091&amp;","&amp;V1091&amp;","&amp;W1091&amp;","&amp;X1091&amp;","&amp;Y1091&amp;","&amp;Z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1" t="str">
        <f t="shared" si="68"/>
        <v>User Name Missing</v>
      </c>
      <c r="AQ1092" s="13" t="str">
        <f>IF(AP1092&lt;&gt;"Good","",A1092&amp;","&amp;B1092&amp;","&amp;C1092&amp;","&amp;D1092&amp;","&amp;L1092&amp;","&amp;S1092&amp;","&amp;T1092&amp;","&amp;U1092&amp;","&amp;V1092&amp;","&amp;W1092&amp;","&amp;X1092&amp;","&amp;Y1092&amp;","&amp;Z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1" t="str">
        <f t="shared" si="68"/>
        <v>User Name Missing</v>
      </c>
      <c r="AQ1093" s="13" t="str">
        <f>IF(AP1093&lt;&gt;"Good","",A1093&amp;","&amp;B1093&amp;","&amp;C1093&amp;","&amp;D1093&amp;","&amp;L1093&amp;","&amp;S1093&amp;","&amp;T1093&amp;","&amp;U1093&amp;","&amp;V1093&amp;","&amp;W1093&amp;","&amp;X1093&amp;","&amp;Y1093&amp;","&amp;Z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1" t="str">
        <f t="shared" si="68"/>
        <v>User Name Missing</v>
      </c>
      <c r="AQ1094" s="13" t="str">
        <f>IF(AP1094&lt;&gt;"Good","",A1094&amp;","&amp;B1094&amp;","&amp;C1094&amp;","&amp;D1094&amp;","&amp;L1094&amp;","&amp;S1094&amp;","&amp;T1094&amp;","&amp;U1094&amp;","&amp;V1094&amp;","&amp;W1094&amp;","&amp;X1094&amp;","&amp;Y1094&amp;","&amp;Z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1" t="str">
        <f t="shared" si="68"/>
        <v>User Name Missing</v>
      </c>
      <c r="AQ1095" s="13" t="str">
        <f>IF(AP1095&lt;&gt;"Good","",A1095&amp;","&amp;B1095&amp;","&amp;C1095&amp;","&amp;D1095&amp;","&amp;L1095&amp;","&amp;S1095&amp;","&amp;T1095&amp;","&amp;U1095&amp;","&amp;V1095&amp;","&amp;W1095&amp;","&amp;X1095&amp;","&amp;Y1095&amp;","&amp;Z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1" t="str">
        <f t="shared" si="68"/>
        <v>User Name Missing</v>
      </c>
      <c r="AQ1096" s="13" t="str">
        <f>IF(AP1096&lt;&gt;"Good","",A1096&amp;","&amp;B1096&amp;","&amp;C1096&amp;","&amp;D1096&amp;","&amp;L1096&amp;","&amp;S1096&amp;","&amp;T1096&amp;","&amp;U1096&amp;","&amp;V1096&amp;","&amp;W1096&amp;","&amp;X1096&amp;","&amp;Y1096&amp;","&amp;Z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1" t="str">
        <f t="shared" si="68"/>
        <v>User Name Missing</v>
      </c>
      <c r="AQ1097" s="13" t="str">
        <f>IF(AP1097&lt;&gt;"Good","",A1097&amp;","&amp;B1097&amp;","&amp;C1097&amp;","&amp;D1097&amp;","&amp;L1097&amp;","&amp;S1097&amp;","&amp;T1097&amp;","&amp;U1097&amp;","&amp;V1097&amp;","&amp;W1097&amp;","&amp;X1097&amp;","&amp;Y1097&amp;","&amp;Z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1" t="str">
        <f t="shared" si="68"/>
        <v>User Name Missing</v>
      </c>
      <c r="AQ1098" s="13" t="str">
        <f>IF(AP1098&lt;&gt;"Good","",A1098&amp;","&amp;B1098&amp;","&amp;C1098&amp;","&amp;D1098&amp;","&amp;L1098&amp;","&amp;S1098&amp;","&amp;T1098&amp;","&amp;U1098&amp;","&amp;V1098&amp;","&amp;W1098&amp;","&amp;X1098&amp;","&amp;Y1098&amp;","&amp;Z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1" t="str">
        <f t="shared" si="68"/>
        <v>User Name Missing</v>
      </c>
      <c r="AQ1099" s="13" t="str">
        <f>IF(AP1099&lt;&gt;"Good","",A1099&amp;","&amp;B1099&amp;","&amp;C1099&amp;","&amp;D1099&amp;","&amp;L1099&amp;","&amp;S1099&amp;","&amp;T1099&amp;","&amp;U1099&amp;","&amp;V1099&amp;","&amp;W1099&amp;","&amp;X1099&amp;","&amp;Y1099&amp;","&amp;Z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1" t="str">
        <f t="shared" ref="AP1100:AP1163" si="72">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X1100&amp;","&amp;Y1100&amp;","&amp;Z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1" t="str">
        <f t="shared" si="72"/>
        <v>User Name Missing</v>
      </c>
      <c r="AQ1101" s="13" t="str">
        <f>IF(AP1101&lt;&gt;"Good","",A1101&amp;","&amp;B1101&amp;","&amp;C1101&amp;","&amp;D1101&amp;","&amp;L1101&amp;","&amp;S1101&amp;","&amp;T1101&amp;","&amp;U1101&amp;","&amp;V1101&amp;","&amp;W1101&amp;","&amp;X1101&amp;","&amp;Y1101&amp;","&amp;Z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1" t="str">
        <f t="shared" si="72"/>
        <v>User Name Missing</v>
      </c>
      <c r="AQ1102" s="13" t="str">
        <f>IF(AP1102&lt;&gt;"Good","",A1102&amp;","&amp;B1102&amp;","&amp;C1102&amp;","&amp;D1102&amp;","&amp;L1102&amp;","&amp;S1102&amp;","&amp;T1102&amp;","&amp;U1102&amp;","&amp;V1102&amp;","&amp;W1102&amp;","&amp;X1102&amp;","&amp;Y1102&amp;","&amp;Z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1" t="str">
        <f t="shared" si="72"/>
        <v>User Name Missing</v>
      </c>
      <c r="AQ1103" s="13" t="str">
        <f>IF(AP1103&lt;&gt;"Good","",A1103&amp;","&amp;B1103&amp;","&amp;C1103&amp;","&amp;D1103&amp;","&amp;L1103&amp;","&amp;S1103&amp;","&amp;T1103&amp;","&amp;U1103&amp;","&amp;V1103&amp;","&amp;W1103&amp;","&amp;X1103&amp;","&amp;Y1103&amp;","&amp;Z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1" t="str">
        <f t="shared" si="72"/>
        <v>User Name Missing</v>
      </c>
      <c r="AQ1104" s="13" t="str">
        <f>IF(AP1104&lt;&gt;"Good","",A1104&amp;","&amp;B1104&amp;","&amp;C1104&amp;","&amp;D1104&amp;","&amp;L1104&amp;","&amp;S1104&amp;","&amp;T1104&amp;","&amp;U1104&amp;","&amp;V1104&amp;","&amp;W1104&amp;","&amp;X1104&amp;","&amp;Y1104&amp;","&amp;Z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1" t="str">
        <f t="shared" si="72"/>
        <v>User Name Missing</v>
      </c>
      <c r="AQ1105" s="13" t="str">
        <f>IF(AP1105&lt;&gt;"Good","",A1105&amp;","&amp;B1105&amp;","&amp;C1105&amp;","&amp;D1105&amp;","&amp;L1105&amp;","&amp;S1105&amp;","&amp;T1105&amp;","&amp;U1105&amp;","&amp;V1105&amp;","&amp;W1105&amp;","&amp;X1105&amp;","&amp;Y1105&amp;","&amp;Z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1" t="str">
        <f t="shared" si="72"/>
        <v>User Name Missing</v>
      </c>
      <c r="AQ1106" s="13" t="str">
        <f>IF(AP1106&lt;&gt;"Good","",A1106&amp;","&amp;B1106&amp;","&amp;C1106&amp;","&amp;D1106&amp;","&amp;L1106&amp;","&amp;S1106&amp;","&amp;T1106&amp;","&amp;U1106&amp;","&amp;V1106&amp;","&amp;W1106&amp;","&amp;X1106&amp;","&amp;Y1106&amp;","&amp;Z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1" t="str">
        <f t="shared" si="72"/>
        <v>User Name Missing</v>
      </c>
      <c r="AQ1107" s="13" t="str">
        <f>IF(AP1107&lt;&gt;"Good","",A1107&amp;","&amp;B1107&amp;","&amp;C1107&amp;","&amp;D1107&amp;","&amp;L1107&amp;","&amp;S1107&amp;","&amp;T1107&amp;","&amp;U1107&amp;","&amp;V1107&amp;","&amp;W1107&amp;","&amp;X1107&amp;","&amp;Y1107&amp;","&amp;Z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1" t="str">
        <f t="shared" si="72"/>
        <v>User Name Missing</v>
      </c>
      <c r="AQ1108" s="13" t="str">
        <f>IF(AP1108&lt;&gt;"Good","",A1108&amp;","&amp;B1108&amp;","&amp;C1108&amp;","&amp;D1108&amp;","&amp;L1108&amp;","&amp;S1108&amp;","&amp;T1108&amp;","&amp;U1108&amp;","&amp;V1108&amp;","&amp;W1108&amp;","&amp;X1108&amp;","&amp;Y1108&amp;","&amp;Z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1" t="str">
        <f t="shared" si="72"/>
        <v>User Name Missing</v>
      </c>
      <c r="AQ1109" s="13" t="str">
        <f>IF(AP1109&lt;&gt;"Good","",A1109&amp;","&amp;B1109&amp;","&amp;C1109&amp;","&amp;D1109&amp;","&amp;L1109&amp;","&amp;S1109&amp;","&amp;T1109&amp;","&amp;U1109&amp;","&amp;V1109&amp;","&amp;W1109&amp;","&amp;X1109&amp;","&amp;Y1109&amp;","&amp;Z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1" t="str">
        <f t="shared" si="72"/>
        <v>User Name Missing</v>
      </c>
      <c r="AQ1110" s="13" t="str">
        <f>IF(AP1110&lt;&gt;"Good","",A1110&amp;","&amp;B1110&amp;","&amp;C1110&amp;","&amp;D1110&amp;","&amp;L1110&amp;","&amp;S1110&amp;","&amp;T1110&amp;","&amp;U1110&amp;","&amp;V1110&amp;","&amp;W1110&amp;","&amp;X1110&amp;","&amp;Y1110&amp;","&amp;Z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1" t="str">
        <f t="shared" si="72"/>
        <v>User Name Missing</v>
      </c>
      <c r="AQ1111" s="13" t="str">
        <f>IF(AP1111&lt;&gt;"Good","",A1111&amp;","&amp;B1111&amp;","&amp;C1111&amp;","&amp;D1111&amp;","&amp;L1111&amp;","&amp;S1111&amp;","&amp;T1111&amp;","&amp;U1111&amp;","&amp;V1111&amp;","&amp;W1111&amp;","&amp;X1111&amp;","&amp;Y1111&amp;","&amp;Z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1" t="str">
        <f t="shared" si="72"/>
        <v>User Name Missing</v>
      </c>
      <c r="AQ1112" s="13" t="str">
        <f>IF(AP1112&lt;&gt;"Good","",A1112&amp;","&amp;B1112&amp;","&amp;C1112&amp;","&amp;D1112&amp;","&amp;L1112&amp;","&amp;S1112&amp;","&amp;T1112&amp;","&amp;U1112&amp;","&amp;V1112&amp;","&amp;W1112&amp;","&amp;X1112&amp;","&amp;Y1112&amp;","&amp;Z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1" t="str">
        <f t="shared" si="72"/>
        <v>User Name Missing</v>
      </c>
      <c r="AQ1113" s="13" t="str">
        <f>IF(AP1113&lt;&gt;"Good","",A1113&amp;","&amp;B1113&amp;","&amp;C1113&amp;","&amp;D1113&amp;","&amp;L1113&amp;","&amp;S1113&amp;","&amp;T1113&amp;","&amp;U1113&amp;","&amp;V1113&amp;","&amp;W1113&amp;","&amp;X1113&amp;","&amp;Y1113&amp;","&amp;Z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1" t="str">
        <f t="shared" si="72"/>
        <v>User Name Missing</v>
      </c>
      <c r="AQ1114" s="13" t="str">
        <f>IF(AP1114&lt;&gt;"Good","",A1114&amp;","&amp;B1114&amp;","&amp;C1114&amp;","&amp;D1114&amp;","&amp;L1114&amp;","&amp;S1114&amp;","&amp;T1114&amp;","&amp;U1114&amp;","&amp;V1114&amp;","&amp;W1114&amp;","&amp;X1114&amp;","&amp;Y1114&amp;","&amp;Z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1" t="str">
        <f t="shared" si="72"/>
        <v>User Name Missing</v>
      </c>
      <c r="AQ1115" s="13" t="str">
        <f>IF(AP1115&lt;&gt;"Good","",A1115&amp;","&amp;B1115&amp;","&amp;C1115&amp;","&amp;D1115&amp;","&amp;L1115&amp;","&amp;S1115&amp;","&amp;T1115&amp;","&amp;U1115&amp;","&amp;V1115&amp;","&amp;W1115&amp;","&amp;X1115&amp;","&amp;Y1115&amp;","&amp;Z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1" t="str">
        <f t="shared" si="72"/>
        <v>User Name Missing</v>
      </c>
      <c r="AQ1116" s="13" t="str">
        <f>IF(AP1116&lt;&gt;"Good","",A1116&amp;","&amp;B1116&amp;","&amp;C1116&amp;","&amp;D1116&amp;","&amp;L1116&amp;","&amp;S1116&amp;","&amp;T1116&amp;","&amp;U1116&amp;","&amp;V1116&amp;","&amp;W1116&amp;","&amp;X1116&amp;","&amp;Y1116&amp;","&amp;Z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1" t="str">
        <f t="shared" si="72"/>
        <v>User Name Missing</v>
      </c>
      <c r="AQ1117" s="13" t="str">
        <f>IF(AP1117&lt;&gt;"Good","",A1117&amp;","&amp;B1117&amp;","&amp;C1117&amp;","&amp;D1117&amp;","&amp;L1117&amp;","&amp;S1117&amp;","&amp;T1117&amp;","&amp;U1117&amp;","&amp;V1117&amp;","&amp;W1117&amp;","&amp;X1117&amp;","&amp;Y1117&amp;","&amp;Z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1" t="str">
        <f t="shared" si="72"/>
        <v>User Name Missing</v>
      </c>
      <c r="AQ1118" s="13" t="str">
        <f>IF(AP1118&lt;&gt;"Good","",A1118&amp;","&amp;B1118&amp;","&amp;C1118&amp;","&amp;D1118&amp;","&amp;L1118&amp;","&amp;S1118&amp;","&amp;T1118&amp;","&amp;U1118&amp;","&amp;V1118&amp;","&amp;W1118&amp;","&amp;X1118&amp;","&amp;Y1118&amp;","&amp;Z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1" t="str">
        <f t="shared" si="72"/>
        <v>User Name Missing</v>
      </c>
      <c r="AQ1119" s="13" t="str">
        <f>IF(AP1119&lt;&gt;"Good","",A1119&amp;","&amp;B1119&amp;","&amp;C1119&amp;","&amp;D1119&amp;","&amp;L1119&amp;","&amp;S1119&amp;","&amp;T1119&amp;","&amp;U1119&amp;","&amp;V1119&amp;","&amp;W1119&amp;","&amp;X1119&amp;","&amp;Y1119&amp;","&amp;Z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1" t="str">
        <f t="shared" si="72"/>
        <v>User Name Missing</v>
      </c>
      <c r="AQ1120" s="13" t="str">
        <f>IF(AP1120&lt;&gt;"Good","",A1120&amp;","&amp;B1120&amp;","&amp;C1120&amp;","&amp;D1120&amp;","&amp;L1120&amp;","&amp;S1120&amp;","&amp;T1120&amp;","&amp;U1120&amp;","&amp;V1120&amp;","&amp;W1120&amp;","&amp;X1120&amp;","&amp;Y1120&amp;","&amp;Z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1" t="str">
        <f t="shared" si="72"/>
        <v>User Name Missing</v>
      </c>
      <c r="AQ1121" s="13" t="str">
        <f>IF(AP1121&lt;&gt;"Good","",A1121&amp;","&amp;B1121&amp;","&amp;C1121&amp;","&amp;D1121&amp;","&amp;L1121&amp;","&amp;S1121&amp;","&amp;T1121&amp;","&amp;U1121&amp;","&amp;V1121&amp;","&amp;W1121&amp;","&amp;X1121&amp;","&amp;Y1121&amp;","&amp;Z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1" t="str">
        <f t="shared" si="72"/>
        <v>User Name Missing</v>
      </c>
      <c r="AQ1122" s="13" t="str">
        <f>IF(AP1122&lt;&gt;"Good","",A1122&amp;","&amp;B1122&amp;","&amp;C1122&amp;","&amp;D1122&amp;","&amp;L1122&amp;","&amp;S1122&amp;","&amp;T1122&amp;","&amp;U1122&amp;","&amp;V1122&amp;","&amp;W1122&amp;","&amp;X1122&amp;","&amp;Y1122&amp;","&amp;Z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1" t="str">
        <f t="shared" si="72"/>
        <v>User Name Missing</v>
      </c>
      <c r="AQ1123" s="13" t="str">
        <f>IF(AP1123&lt;&gt;"Good","",A1123&amp;","&amp;B1123&amp;","&amp;C1123&amp;","&amp;D1123&amp;","&amp;L1123&amp;","&amp;S1123&amp;","&amp;T1123&amp;","&amp;U1123&amp;","&amp;V1123&amp;","&amp;W1123&amp;","&amp;X1123&amp;","&amp;Y1123&amp;","&amp;Z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1" t="str">
        <f t="shared" si="72"/>
        <v>User Name Missing</v>
      </c>
      <c r="AQ1124" s="13" t="str">
        <f>IF(AP1124&lt;&gt;"Good","",A1124&amp;","&amp;B1124&amp;","&amp;C1124&amp;","&amp;D1124&amp;","&amp;L1124&amp;","&amp;S1124&amp;","&amp;T1124&amp;","&amp;U1124&amp;","&amp;V1124&amp;","&amp;W1124&amp;","&amp;X1124&amp;","&amp;Y1124&amp;","&amp;Z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1" t="str">
        <f t="shared" si="72"/>
        <v>User Name Missing</v>
      </c>
      <c r="AQ1125" s="13" t="str">
        <f>IF(AP1125&lt;&gt;"Good","",A1125&amp;","&amp;B1125&amp;","&amp;C1125&amp;","&amp;D1125&amp;","&amp;L1125&amp;","&amp;S1125&amp;","&amp;T1125&amp;","&amp;U1125&amp;","&amp;V1125&amp;","&amp;W1125&amp;","&amp;X1125&amp;","&amp;Y1125&amp;","&amp;Z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1" t="str">
        <f t="shared" si="72"/>
        <v>User Name Missing</v>
      </c>
      <c r="AQ1126" s="13" t="str">
        <f>IF(AP1126&lt;&gt;"Good","",A1126&amp;","&amp;B1126&amp;","&amp;C1126&amp;","&amp;D1126&amp;","&amp;L1126&amp;","&amp;S1126&amp;","&amp;T1126&amp;","&amp;U1126&amp;","&amp;V1126&amp;","&amp;W1126&amp;","&amp;X1126&amp;","&amp;Y1126&amp;","&amp;Z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1" t="str">
        <f t="shared" si="72"/>
        <v>User Name Missing</v>
      </c>
      <c r="AQ1127" s="13" t="str">
        <f>IF(AP1127&lt;&gt;"Good","",A1127&amp;","&amp;B1127&amp;","&amp;C1127&amp;","&amp;D1127&amp;","&amp;L1127&amp;","&amp;S1127&amp;","&amp;T1127&amp;","&amp;U1127&amp;","&amp;V1127&amp;","&amp;W1127&amp;","&amp;X1127&amp;","&amp;Y1127&amp;","&amp;Z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1" t="str">
        <f t="shared" si="72"/>
        <v>User Name Missing</v>
      </c>
      <c r="AQ1128" s="13" t="str">
        <f>IF(AP1128&lt;&gt;"Good","",A1128&amp;","&amp;B1128&amp;","&amp;C1128&amp;","&amp;D1128&amp;","&amp;L1128&amp;","&amp;S1128&amp;","&amp;T1128&amp;","&amp;U1128&amp;","&amp;V1128&amp;","&amp;W1128&amp;","&amp;X1128&amp;","&amp;Y1128&amp;","&amp;Z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1" t="str">
        <f t="shared" si="72"/>
        <v>User Name Missing</v>
      </c>
      <c r="AQ1129" s="13" t="str">
        <f>IF(AP1129&lt;&gt;"Good","",A1129&amp;","&amp;B1129&amp;","&amp;C1129&amp;","&amp;D1129&amp;","&amp;L1129&amp;","&amp;S1129&amp;","&amp;T1129&amp;","&amp;U1129&amp;","&amp;V1129&amp;","&amp;W1129&amp;","&amp;X1129&amp;","&amp;Y1129&amp;","&amp;Z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1" t="str">
        <f t="shared" si="72"/>
        <v>User Name Missing</v>
      </c>
      <c r="AQ1130" s="13" t="str">
        <f>IF(AP1130&lt;&gt;"Good","",A1130&amp;","&amp;B1130&amp;","&amp;C1130&amp;","&amp;D1130&amp;","&amp;L1130&amp;","&amp;S1130&amp;","&amp;T1130&amp;","&amp;U1130&amp;","&amp;V1130&amp;","&amp;W1130&amp;","&amp;X1130&amp;","&amp;Y1130&amp;","&amp;Z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1" t="str">
        <f t="shared" si="72"/>
        <v>User Name Missing</v>
      </c>
      <c r="AQ1131" s="13" t="str">
        <f>IF(AP1131&lt;&gt;"Good","",A1131&amp;","&amp;B1131&amp;","&amp;C1131&amp;","&amp;D1131&amp;","&amp;L1131&amp;","&amp;S1131&amp;","&amp;T1131&amp;","&amp;U1131&amp;","&amp;V1131&amp;","&amp;W1131&amp;","&amp;X1131&amp;","&amp;Y1131&amp;","&amp;Z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1" t="str">
        <f t="shared" si="72"/>
        <v>User Name Missing</v>
      </c>
      <c r="AQ1132" s="13" t="str">
        <f>IF(AP1132&lt;&gt;"Good","",A1132&amp;","&amp;B1132&amp;","&amp;C1132&amp;","&amp;D1132&amp;","&amp;L1132&amp;","&amp;S1132&amp;","&amp;T1132&amp;","&amp;U1132&amp;","&amp;V1132&amp;","&amp;W1132&amp;","&amp;X1132&amp;","&amp;Y1132&amp;","&amp;Z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1" t="str">
        <f t="shared" si="72"/>
        <v>User Name Missing</v>
      </c>
      <c r="AQ1133" s="13" t="str">
        <f>IF(AP1133&lt;&gt;"Good","",A1133&amp;","&amp;B1133&amp;","&amp;C1133&amp;","&amp;D1133&amp;","&amp;L1133&amp;","&amp;S1133&amp;","&amp;T1133&amp;","&amp;U1133&amp;","&amp;V1133&amp;","&amp;W1133&amp;","&amp;X1133&amp;","&amp;Y1133&amp;","&amp;Z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1" t="str">
        <f t="shared" si="72"/>
        <v>User Name Missing</v>
      </c>
      <c r="AQ1134" s="13" t="str">
        <f>IF(AP1134&lt;&gt;"Good","",A1134&amp;","&amp;B1134&amp;","&amp;C1134&amp;","&amp;D1134&amp;","&amp;L1134&amp;","&amp;S1134&amp;","&amp;T1134&amp;","&amp;U1134&amp;","&amp;V1134&amp;","&amp;W1134&amp;","&amp;X1134&amp;","&amp;Y1134&amp;","&amp;Z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1" t="str">
        <f t="shared" si="72"/>
        <v>User Name Missing</v>
      </c>
      <c r="AQ1135" s="13" t="str">
        <f>IF(AP1135&lt;&gt;"Good","",A1135&amp;","&amp;B1135&amp;","&amp;C1135&amp;","&amp;D1135&amp;","&amp;L1135&amp;","&amp;S1135&amp;","&amp;T1135&amp;","&amp;U1135&amp;","&amp;V1135&amp;","&amp;W1135&amp;","&amp;X1135&amp;","&amp;Y1135&amp;","&amp;Z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1" t="str">
        <f t="shared" si="72"/>
        <v>User Name Missing</v>
      </c>
      <c r="AQ1136" s="13" t="str">
        <f>IF(AP1136&lt;&gt;"Good","",A1136&amp;","&amp;B1136&amp;","&amp;C1136&amp;","&amp;D1136&amp;","&amp;L1136&amp;","&amp;S1136&amp;","&amp;T1136&amp;","&amp;U1136&amp;","&amp;V1136&amp;","&amp;W1136&amp;","&amp;X1136&amp;","&amp;Y1136&amp;","&amp;Z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1" t="str">
        <f t="shared" si="72"/>
        <v>User Name Missing</v>
      </c>
      <c r="AQ1137" s="13" t="str">
        <f>IF(AP1137&lt;&gt;"Good","",A1137&amp;","&amp;B1137&amp;","&amp;C1137&amp;","&amp;D1137&amp;","&amp;L1137&amp;","&amp;S1137&amp;","&amp;T1137&amp;","&amp;U1137&amp;","&amp;V1137&amp;","&amp;W1137&amp;","&amp;X1137&amp;","&amp;Y1137&amp;","&amp;Z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1" t="str">
        <f t="shared" si="72"/>
        <v>User Name Missing</v>
      </c>
      <c r="AQ1138" s="13" t="str">
        <f>IF(AP1138&lt;&gt;"Good","",A1138&amp;","&amp;B1138&amp;","&amp;C1138&amp;","&amp;D1138&amp;","&amp;L1138&amp;","&amp;S1138&amp;","&amp;T1138&amp;","&amp;U1138&amp;","&amp;V1138&amp;","&amp;W1138&amp;","&amp;X1138&amp;","&amp;Y1138&amp;","&amp;Z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1" t="str">
        <f t="shared" si="72"/>
        <v>User Name Missing</v>
      </c>
      <c r="AQ1139" s="13" t="str">
        <f>IF(AP1139&lt;&gt;"Good","",A1139&amp;","&amp;B1139&amp;","&amp;C1139&amp;","&amp;D1139&amp;","&amp;L1139&amp;","&amp;S1139&amp;","&amp;T1139&amp;","&amp;U1139&amp;","&amp;V1139&amp;","&amp;W1139&amp;","&amp;X1139&amp;","&amp;Y1139&amp;","&amp;Z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1" t="str">
        <f t="shared" si="72"/>
        <v>User Name Missing</v>
      </c>
      <c r="AQ1140" s="13" t="str">
        <f>IF(AP1140&lt;&gt;"Good","",A1140&amp;","&amp;B1140&amp;","&amp;C1140&amp;","&amp;D1140&amp;","&amp;L1140&amp;","&amp;S1140&amp;","&amp;T1140&amp;","&amp;U1140&amp;","&amp;V1140&amp;","&amp;W1140&amp;","&amp;X1140&amp;","&amp;Y1140&amp;","&amp;Z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1" t="str">
        <f t="shared" si="72"/>
        <v>User Name Missing</v>
      </c>
      <c r="AQ1141" s="13" t="str">
        <f>IF(AP1141&lt;&gt;"Good","",A1141&amp;","&amp;B1141&amp;","&amp;C1141&amp;","&amp;D1141&amp;","&amp;L1141&amp;","&amp;S1141&amp;","&amp;T1141&amp;","&amp;U1141&amp;","&amp;V1141&amp;","&amp;W1141&amp;","&amp;X1141&amp;","&amp;Y1141&amp;","&amp;Z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1" t="str">
        <f t="shared" si="72"/>
        <v>User Name Missing</v>
      </c>
      <c r="AQ1142" s="13" t="str">
        <f>IF(AP1142&lt;&gt;"Good","",A1142&amp;","&amp;B1142&amp;","&amp;C1142&amp;","&amp;D1142&amp;","&amp;L1142&amp;","&amp;S1142&amp;","&amp;T1142&amp;","&amp;U1142&amp;","&amp;V1142&amp;","&amp;W1142&amp;","&amp;X1142&amp;","&amp;Y1142&amp;","&amp;Z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1" t="str">
        <f t="shared" si="72"/>
        <v>User Name Missing</v>
      </c>
      <c r="AQ1143" s="13" t="str">
        <f>IF(AP1143&lt;&gt;"Good","",A1143&amp;","&amp;B1143&amp;","&amp;C1143&amp;","&amp;D1143&amp;","&amp;L1143&amp;","&amp;S1143&amp;","&amp;T1143&amp;","&amp;U1143&amp;","&amp;V1143&amp;","&amp;W1143&amp;","&amp;X1143&amp;","&amp;Y1143&amp;","&amp;Z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1" t="str">
        <f t="shared" si="72"/>
        <v>User Name Missing</v>
      </c>
      <c r="AQ1144" s="13" t="str">
        <f>IF(AP1144&lt;&gt;"Good","",A1144&amp;","&amp;B1144&amp;","&amp;C1144&amp;","&amp;D1144&amp;","&amp;L1144&amp;","&amp;S1144&amp;","&amp;T1144&amp;","&amp;U1144&amp;","&amp;V1144&amp;","&amp;W1144&amp;","&amp;X1144&amp;","&amp;Y1144&amp;","&amp;Z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1" t="str">
        <f t="shared" si="72"/>
        <v>User Name Missing</v>
      </c>
      <c r="AQ1145" s="13" t="str">
        <f>IF(AP1145&lt;&gt;"Good","",A1145&amp;","&amp;B1145&amp;","&amp;C1145&amp;","&amp;D1145&amp;","&amp;L1145&amp;","&amp;S1145&amp;","&amp;T1145&amp;","&amp;U1145&amp;","&amp;V1145&amp;","&amp;W1145&amp;","&amp;X1145&amp;","&amp;Y1145&amp;","&amp;Z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1" t="str">
        <f t="shared" si="72"/>
        <v>User Name Missing</v>
      </c>
      <c r="AQ1146" s="13" t="str">
        <f>IF(AP1146&lt;&gt;"Good","",A1146&amp;","&amp;B1146&amp;","&amp;C1146&amp;","&amp;D1146&amp;","&amp;L1146&amp;","&amp;S1146&amp;","&amp;T1146&amp;","&amp;U1146&amp;","&amp;V1146&amp;","&amp;W1146&amp;","&amp;X1146&amp;","&amp;Y1146&amp;","&amp;Z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1" t="str">
        <f t="shared" si="72"/>
        <v>User Name Missing</v>
      </c>
      <c r="AQ1147" s="13" t="str">
        <f>IF(AP1147&lt;&gt;"Good","",A1147&amp;","&amp;B1147&amp;","&amp;C1147&amp;","&amp;D1147&amp;","&amp;L1147&amp;","&amp;S1147&amp;","&amp;T1147&amp;","&amp;U1147&amp;","&amp;V1147&amp;","&amp;W1147&amp;","&amp;X1147&amp;","&amp;Y1147&amp;","&amp;Z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1" t="str">
        <f t="shared" si="72"/>
        <v>User Name Missing</v>
      </c>
      <c r="AQ1148" s="13" t="str">
        <f>IF(AP1148&lt;&gt;"Good","",A1148&amp;","&amp;B1148&amp;","&amp;C1148&amp;","&amp;D1148&amp;","&amp;L1148&amp;","&amp;S1148&amp;","&amp;T1148&amp;","&amp;U1148&amp;","&amp;V1148&amp;","&amp;W1148&amp;","&amp;X1148&amp;","&amp;Y1148&amp;","&amp;Z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1" t="str">
        <f t="shared" si="72"/>
        <v>User Name Missing</v>
      </c>
      <c r="AQ1149" s="13" t="str">
        <f>IF(AP1149&lt;&gt;"Good","",A1149&amp;","&amp;B1149&amp;","&amp;C1149&amp;","&amp;D1149&amp;","&amp;L1149&amp;","&amp;S1149&amp;","&amp;T1149&amp;","&amp;U1149&amp;","&amp;V1149&amp;","&amp;W1149&amp;","&amp;X1149&amp;","&amp;Y1149&amp;","&amp;Z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1" t="str">
        <f t="shared" si="72"/>
        <v>User Name Missing</v>
      </c>
      <c r="AQ1150" s="13" t="str">
        <f>IF(AP1150&lt;&gt;"Good","",A1150&amp;","&amp;B1150&amp;","&amp;C1150&amp;","&amp;D1150&amp;","&amp;L1150&amp;","&amp;S1150&amp;","&amp;T1150&amp;","&amp;U1150&amp;","&amp;V1150&amp;","&amp;W1150&amp;","&amp;X1150&amp;","&amp;Y1150&amp;","&amp;Z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1" t="str">
        <f t="shared" si="72"/>
        <v>User Name Missing</v>
      </c>
      <c r="AQ1151" s="13" t="str">
        <f>IF(AP1151&lt;&gt;"Good","",A1151&amp;","&amp;B1151&amp;","&amp;C1151&amp;","&amp;D1151&amp;","&amp;L1151&amp;","&amp;S1151&amp;","&amp;T1151&amp;","&amp;U1151&amp;","&amp;V1151&amp;","&amp;W1151&amp;","&amp;X1151&amp;","&amp;Y1151&amp;","&amp;Z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1" t="str">
        <f t="shared" si="72"/>
        <v>User Name Missing</v>
      </c>
      <c r="AQ1152" s="13" t="str">
        <f>IF(AP1152&lt;&gt;"Good","",A1152&amp;","&amp;B1152&amp;","&amp;C1152&amp;","&amp;D1152&amp;","&amp;L1152&amp;","&amp;S1152&amp;","&amp;T1152&amp;","&amp;U1152&amp;","&amp;V1152&amp;","&amp;W1152&amp;","&amp;X1152&amp;","&amp;Y1152&amp;","&amp;Z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1" t="str">
        <f t="shared" si="72"/>
        <v>User Name Missing</v>
      </c>
      <c r="AQ1153" s="13" t="str">
        <f>IF(AP1153&lt;&gt;"Good","",A1153&amp;","&amp;B1153&amp;","&amp;C1153&amp;","&amp;D1153&amp;","&amp;L1153&amp;","&amp;S1153&amp;","&amp;T1153&amp;","&amp;U1153&amp;","&amp;V1153&amp;","&amp;W1153&amp;","&amp;X1153&amp;","&amp;Y1153&amp;","&amp;Z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1" t="str">
        <f t="shared" si="72"/>
        <v>User Name Missing</v>
      </c>
      <c r="AQ1154" s="13" t="str">
        <f>IF(AP1154&lt;&gt;"Good","",A1154&amp;","&amp;B1154&amp;","&amp;C1154&amp;","&amp;D1154&amp;","&amp;L1154&amp;","&amp;S1154&amp;","&amp;T1154&amp;","&amp;U1154&amp;","&amp;V1154&amp;","&amp;W1154&amp;","&amp;X1154&amp;","&amp;Y1154&amp;","&amp;Z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1" t="str">
        <f t="shared" si="72"/>
        <v>User Name Missing</v>
      </c>
      <c r="AQ1155" s="13" t="str">
        <f>IF(AP1155&lt;&gt;"Good","",A1155&amp;","&amp;B1155&amp;","&amp;C1155&amp;","&amp;D1155&amp;","&amp;L1155&amp;","&amp;S1155&amp;","&amp;T1155&amp;","&amp;U1155&amp;","&amp;V1155&amp;","&amp;W1155&amp;","&amp;X1155&amp;","&amp;Y1155&amp;","&amp;Z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1" t="str">
        <f t="shared" si="72"/>
        <v>User Name Missing</v>
      </c>
      <c r="AQ1156" s="13" t="str">
        <f>IF(AP1156&lt;&gt;"Good","",A1156&amp;","&amp;B1156&amp;","&amp;C1156&amp;","&amp;D1156&amp;","&amp;L1156&amp;","&amp;S1156&amp;","&amp;T1156&amp;","&amp;U1156&amp;","&amp;V1156&amp;","&amp;W1156&amp;","&amp;X1156&amp;","&amp;Y1156&amp;","&amp;Z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1" t="str">
        <f t="shared" si="72"/>
        <v>User Name Missing</v>
      </c>
      <c r="AQ1157" s="13" t="str">
        <f>IF(AP1157&lt;&gt;"Good","",A1157&amp;","&amp;B1157&amp;","&amp;C1157&amp;","&amp;D1157&amp;","&amp;L1157&amp;","&amp;S1157&amp;","&amp;T1157&amp;","&amp;U1157&amp;","&amp;V1157&amp;","&amp;W1157&amp;","&amp;X1157&amp;","&amp;Y1157&amp;","&amp;Z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1" t="str">
        <f t="shared" si="72"/>
        <v>User Name Missing</v>
      </c>
      <c r="AQ1158" s="13" t="str">
        <f>IF(AP1158&lt;&gt;"Good","",A1158&amp;","&amp;B1158&amp;","&amp;C1158&amp;","&amp;D1158&amp;","&amp;L1158&amp;","&amp;S1158&amp;","&amp;T1158&amp;","&amp;U1158&amp;","&amp;V1158&amp;","&amp;W1158&amp;","&amp;X1158&amp;","&amp;Y1158&amp;","&amp;Z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1" t="str">
        <f t="shared" si="72"/>
        <v>User Name Missing</v>
      </c>
      <c r="AQ1159" s="13" t="str">
        <f>IF(AP1159&lt;&gt;"Good","",A1159&amp;","&amp;B1159&amp;","&amp;C1159&amp;","&amp;D1159&amp;","&amp;L1159&amp;","&amp;S1159&amp;","&amp;T1159&amp;","&amp;U1159&amp;","&amp;V1159&amp;","&amp;W1159&amp;","&amp;X1159&amp;","&amp;Y1159&amp;","&amp;Z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1" t="str">
        <f t="shared" si="72"/>
        <v>User Name Missing</v>
      </c>
      <c r="AQ1160" s="13" t="str">
        <f>IF(AP1160&lt;&gt;"Good","",A1160&amp;","&amp;B1160&amp;","&amp;C1160&amp;","&amp;D1160&amp;","&amp;L1160&amp;","&amp;S1160&amp;","&amp;T1160&amp;","&amp;U1160&amp;","&amp;V1160&amp;","&amp;W1160&amp;","&amp;X1160&amp;","&amp;Y1160&amp;","&amp;Z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1" t="str">
        <f t="shared" si="72"/>
        <v>User Name Missing</v>
      </c>
      <c r="AQ1161" s="13" t="str">
        <f>IF(AP1161&lt;&gt;"Good","",A1161&amp;","&amp;B1161&amp;","&amp;C1161&amp;","&amp;D1161&amp;","&amp;L1161&amp;","&amp;S1161&amp;","&amp;T1161&amp;","&amp;U1161&amp;","&amp;V1161&amp;","&amp;W1161&amp;","&amp;X1161&amp;","&amp;Y1161&amp;","&amp;Z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1" t="str">
        <f t="shared" si="72"/>
        <v>User Name Missing</v>
      </c>
      <c r="AQ1162" s="13" t="str">
        <f>IF(AP1162&lt;&gt;"Good","",A1162&amp;","&amp;B1162&amp;","&amp;C1162&amp;","&amp;D1162&amp;","&amp;L1162&amp;","&amp;S1162&amp;","&amp;T1162&amp;","&amp;U1162&amp;","&amp;V1162&amp;","&amp;W1162&amp;","&amp;X1162&amp;","&amp;Y1162&amp;","&amp;Z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1" t="str">
        <f t="shared" si="72"/>
        <v>User Name Missing</v>
      </c>
      <c r="AQ1163" s="13" t="str">
        <f>IF(AP1163&lt;&gt;"Good","",A1163&amp;","&amp;B1163&amp;","&amp;C1163&amp;","&amp;D1163&amp;","&amp;L1163&amp;","&amp;S1163&amp;","&amp;T1163&amp;","&amp;U1163&amp;","&amp;V1163&amp;","&amp;W1163&amp;","&amp;X1163&amp;","&amp;Y1163&amp;","&amp;Z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1" t="str">
        <f t="shared" ref="AP1164:AP1227" si="76">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X1164&amp;","&amp;Y1164&amp;","&amp;Z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1" t="str">
        <f t="shared" si="76"/>
        <v>User Name Missing</v>
      </c>
      <c r="AQ1165" s="13" t="str">
        <f>IF(AP1165&lt;&gt;"Good","",A1165&amp;","&amp;B1165&amp;","&amp;C1165&amp;","&amp;D1165&amp;","&amp;L1165&amp;","&amp;S1165&amp;","&amp;T1165&amp;","&amp;U1165&amp;","&amp;V1165&amp;","&amp;W1165&amp;","&amp;X1165&amp;","&amp;Y1165&amp;","&amp;Z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1" t="str">
        <f t="shared" si="76"/>
        <v>User Name Missing</v>
      </c>
      <c r="AQ1166" s="13" t="str">
        <f>IF(AP1166&lt;&gt;"Good","",A1166&amp;","&amp;B1166&amp;","&amp;C1166&amp;","&amp;D1166&amp;","&amp;L1166&amp;","&amp;S1166&amp;","&amp;T1166&amp;","&amp;U1166&amp;","&amp;V1166&amp;","&amp;W1166&amp;","&amp;X1166&amp;","&amp;Y1166&amp;","&amp;Z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1" t="str">
        <f t="shared" si="76"/>
        <v>User Name Missing</v>
      </c>
      <c r="AQ1167" s="13" t="str">
        <f>IF(AP1167&lt;&gt;"Good","",A1167&amp;","&amp;B1167&amp;","&amp;C1167&amp;","&amp;D1167&amp;","&amp;L1167&amp;","&amp;S1167&amp;","&amp;T1167&amp;","&amp;U1167&amp;","&amp;V1167&amp;","&amp;W1167&amp;","&amp;X1167&amp;","&amp;Y1167&amp;","&amp;Z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1" t="str">
        <f t="shared" si="76"/>
        <v>User Name Missing</v>
      </c>
      <c r="AQ1168" s="13" t="str">
        <f>IF(AP1168&lt;&gt;"Good","",A1168&amp;","&amp;B1168&amp;","&amp;C1168&amp;","&amp;D1168&amp;","&amp;L1168&amp;","&amp;S1168&amp;","&amp;T1168&amp;","&amp;U1168&amp;","&amp;V1168&amp;","&amp;W1168&amp;","&amp;X1168&amp;","&amp;Y1168&amp;","&amp;Z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1" t="str">
        <f t="shared" si="76"/>
        <v>User Name Missing</v>
      </c>
      <c r="AQ1169" s="13" t="str">
        <f>IF(AP1169&lt;&gt;"Good","",A1169&amp;","&amp;B1169&amp;","&amp;C1169&amp;","&amp;D1169&amp;","&amp;L1169&amp;","&amp;S1169&amp;","&amp;T1169&amp;","&amp;U1169&amp;","&amp;V1169&amp;","&amp;W1169&amp;","&amp;X1169&amp;","&amp;Y1169&amp;","&amp;Z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1" t="str">
        <f t="shared" si="76"/>
        <v>User Name Missing</v>
      </c>
      <c r="AQ1170" s="13" t="str">
        <f>IF(AP1170&lt;&gt;"Good","",A1170&amp;","&amp;B1170&amp;","&amp;C1170&amp;","&amp;D1170&amp;","&amp;L1170&amp;","&amp;S1170&amp;","&amp;T1170&amp;","&amp;U1170&amp;","&amp;V1170&amp;","&amp;W1170&amp;","&amp;X1170&amp;","&amp;Y1170&amp;","&amp;Z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1" t="str">
        <f t="shared" si="76"/>
        <v>User Name Missing</v>
      </c>
      <c r="AQ1171" s="13" t="str">
        <f>IF(AP1171&lt;&gt;"Good","",A1171&amp;","&amp;B1171&amp;","&amp;C1171&amp;","&amp;D1171&amp;","&amp;L1171&amp;","&amp;S1171&amp;","&amp;T1171&amp;","&amp;U1171&amp;","&amp;V1171&amp;","&amp;W1171&amp;","&amp;X1171&amp;","&amp;Y1171&amp;","&amp;Z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1" t="str">
        <f t="shared" si="76"/>
        <v>User Name Missing</v>
      </c>
      <c r="AQ1172" s="13" t="str">
        <f>IF(AP1172&lt;&gt;"Good","",A1172&amp;","&amp;B1172&amp;","&amp;C1172&amp;","&amp;D1172&amp;","&amp;L1172&amp;","&amp;S1172&amp;","&amp;T1172&amp;","&amp;U1172&amp;","&amp;V1172&amp;","&amp;W1172&amp;","&amp;X1172&amp;","&amp;Y1172&amp;","&amp;Z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1" t="str">
        <f t="shared" si="76"/>
        <v>User Name Missing</v>
      </c>
      <c r="AQ1173" s="13" t="str">
        <f>IF(AP1173&lt;&gt;"Good","",A1173&amp;","&amp;B1173&amp;","&amp;C1173&amp;","&amp;D1173&amp;","&amp;L1173&amp;","&amp;S1173&amp;","&amp;T1173&amp;","&amp;U1173&amp;","&amp;V1173&amp;","&amp;W1173&amp;","&amp;X1173&amp;","&amp;Y1173&amp;","&amp;Z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1" t="str">
        <f t="shared" si="76"/>
        <v>User Name Missing</v>
      </c>
      <c r="AQ1174" s="13" t="str">
        <f>IF(AP1174&lt;&gt;"Good","",A1174&amp;","&amp;B1174&amp;","&amp;C1174&amp;","&amp;D1174&amp;","&amp;L1174&amp;","&amp;S1174&amp;","&amp;T1174&amp;","&amp;U1174&amp;","&amp;V1174&amp;","&amp;W1174&amp;","&amp;X1174&amp;","&amp;Y1174&amp;","&amp;Z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1" t="str">
        <f t="shared" si="76"/>
        <v>User Name Missing</v>
      </c>
      <c r="AQ1175" s="13" t="str">
        <f>IF(AP1175&lt;&gt;"Good","",A1175&amp;","&amp;B1175&amp;","&amp;C1175&amp;","&amp;D1175&amp;","&amp;L1175&amp;","&amp;S1175&amp;","&amp;T1175&amp;","&amp;U1175&amp;","&amp;V1175&amp;","&amp;W1175&amp;","&amp;X1175&amp;","&amp;Y1175&amp;","&amp;Z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1" t="str">
        <f t="shared" si="76"/>
        <v>User Name Missing</v>
      </c>
      <c r="AQ1176" s="13" t="str">
        <f>IF(AP1176&lt;&gt;"Good","",A1176&amp;","&amp;B1176&amp;","&amp;C1176&amp;","&amp;D1176&amp;","&amp;L1176&amp;","&amp;S1176&amp;","&amp;T1176&amp;","&amp;U1176&amp;","&amp;V1176&amp;","&amp;W1176&amp;","&amp;X1176&amp;","&amp;Y1176&amp;","&amp;Z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1" t="str">
        <f t="shared" si="76"/>
        <v>User Name Missing</v>
      </c>
      <c r="AQ1177" s="13" t="str">
        <f>IF(AP1177&lt;&gt;"Good","",A1177&amp;","&amp;B1177&amp;","&amp;C1177&amp;","&amp;D1177&amp;","&amp;L1177&amp;","&amp;S1177&amp;","&amp;T1177&amp;","&amp;U1177&amp;","&amp;V1177&amp;","&amp;W1177&amp;","&amp;X1177&amp;","&amp;Y1177&amp;","&amp;Z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1" t="str">
        <f t="shared" si="76"/>
        <v>User Name Missing</v>
      </c>
      <c r="AQ1178" s="13" t="str">
        <f>IF(AP1178&lt;&gt;"Good","",A1178&amp;","&amp;B1178&amp;","&amp;C1178&amp;","&amp;D1178&amp;","&amp;L1178&amp;","&amp;S1178&amp;","&amp;T1178&amp;","&amp;U1178&amp;","&amp;V1178&amp;","&amp;W1178&amp;","&amp;X1178&amp;","&amp;Y1178&amp;","&amp;Z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1" t="str">
        <f t="shared" si="76"/>
        <v>User Name Missing</v>
      </c>
      <c r="AQ1179" s="13" t="str">
        <f>IF(AP1179&lt;&gt;"Good","",A1179&amp;","&amp;B1179&amp;","&amp;C1179&amp;","&amp;D1179&amp;","&amp;L1179&amp;","&amp;S1179&amp;","&amp;T1179&amp;","&amp;U1179&amp;","&amp;V1179&amp;","&amp;W1179&amp;","&amp;X1179&amp;","&amp;Y1179&amp;","&amp;Z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1" t="str">
        <f t="shared" si="76"/>
        <v>User Name Missing</v>
      </c>
      <c r="AQ1180" s="13" t="str">
        <f>IF(AP1180&lt;&gt;"Good","",A1180&amp;","&amp;B1180&amp;","&amp;C1180&amp;","&amp;D1180&amp;","&amp;L1180&amp;","&amp;S1180&amp;","&amp;T1180&amp;","&amp;U1180&amp;","&amp;V1180&amp;","&amp;W1180&amp;","&amp;X1180&amp;","&amp;Y1180&amp;","&amp;Z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1" t="str">
        <f t="shared" si="76"/>
        <v>User Name Missing</v>
      </c>
      <c r="AQ1181" s="13" t="str">
        <f>IF(AP1181&lt;&gt;"Good","",A1181&amp;","&amp;B1181&amp;","&amp;C1181&amp;","&amp;D1181&amp;","&amp;L1181&amp;","&amp;S1181&amp;","&amp;T1181&amp;","&amp;U1181&amp;","&amp;V1181&amp;","&amp;W1181&amp;","&amp;X1181&amp;","&amp;Y1181&amp;","&amp;Z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1" t="str">
        <f t="shared" si="76"/>
        <v>User Name Missing</v>
      </c>
      <c r="AQ1182" s="13" t="str">
        <f>IF(AP1182&lt;&gt;"Good","",A1182&amp;","&amp;B1182&amp;","&amp;C1182&amp;","&amp;D1182&amp;","&amp;L1182&amp;","&amp;S1182&amp;","&amp;T1182&amp;","&amp;U1182&amp;","&amp;V1182&amp;","&amp;W1182&amp;","&amp;X1182&amp;","&amp;Y1182&amp;","&amp;Z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1" t="str">
        <f t="shared" si="76"/>
        <v>User Name Missing</v>
      </c>
      <c r="AQ1183" s="13" t="str">
        <f>IF(AP1183&lt;&gt;"Good","",A1183&amp;","&amp;B1183&amp;","&amp;C1183&amp;","&amp;D1183&amp;","&amp;L1183&amp;","&amp;S1183&amp;","&amp;T1183&amp;","&amp;U1183&amp;","&amp;V1183&amp;","&amp;W1183&amp;","&amp;X1183&amp;","&amp;Y1183&amp;","&amp;Z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1" t="str">
        <f t="shared" si="76"/>
        <v>User Name Missing</v>
      </c>
      <c r="AQ1184" s="13" t="str">
        <f>IF(AP1184&lt;&gt;"Good","",A1184&amp;","&amp;B1184&amp;","&amp;C1184&amp;","&amp;D1184&amp;","&amp;L1184&amp;","&amp;S1184&amp;","&amp;T1184&amp;","&amp;U1184&amp;","&amp;V1184&amp;","&amp;W1184&amp;","&amp;X1184&amp;","&amp;Y1184&amp;","&amp;Z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1" t="str">
        <f t="shared" si="76"/>
        <v>User Name Missing</v>
      </c>
      <c r="AQ1185" s="13" t="str">
        <f>IF(AP1185&lt;&gt;"Good","",A1185&amp;","&amp;B1185&amp;","&amp;C1185&amp;","&amp;D1185&amp;","&amp;L1185&amp;","&amp;S1185&amp;","&amp;T1185&amp;","&amp;U1185&amp;","&amp;V1185&amp;","&amp;W1185&amp;","&amp;X1185&amp;","&amp;Y1185&amp;","&amp;Z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1" t="str">
        <f t="shared" si="76"/>
        <v>User Name Missing</v>
      </c>
      <c r="AQ1186" s="13" t="str">
        <f>IF(AP1186&lt;&gt;"Good","",A1186&amp;","&amp;B1186&amp;","&amp;C1186&amp;","&amp;D1186&amp;","&amp;L1186&amp;","&amp;S1186&amp;","&amp;T1186&amp;","&amp;U1186&amp;","&amp;V1186&amp;","&amp;W1186&amp;","&amp;X1186&amp;","&amp;Y1186&amp;","&amp;Z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1" t="str">
        <f t="shared" si="76"/>
        <v>User Name Missing</v>
      </c>
      <c r="AQ1187" s="13" t="str">
        <f>IF(AP1187&lt;&gt;"Good","",A1187&amp;","&amp;B1187&amp;","&amp;C1187&amp;","&amp;D1187&amp;","&amp;L1187&amp;","&amp;S1187&amp;","&amp;T1187&amp;","&amp;U1187&amp;","&amp;V1187&amp;","&amp;W1187&amp;","&amp;X1187&amp;","&amp;Y1187&amp;","&amp;Z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1" t="str">
        <f t="shared" si="76"/>
        <v>User Name Missing</v>
      </c>
      <c r="AQ1188" s="13" t="str">
        <f>IF(AP1188&lt;&gt;"Good","",A1188&amp;","&amp;B1188&amp;","&amp;C1188&amp;","&amp;D1188&amp;","&amp;L1188&amp;","&amp;S1188&amp;","&amp;T1188&amp;","&amp;U1188&amp;","&amp;V1188&amp;","&amp;W1188&amp;","&amp;X1188&amp;","&amp;Y1188&amp;","&amp;Z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1" t="str">
        <f t="shared" si="76"/>
        <v>User Name Missing</v>
      </c>
      <c r="AQ1189" s="13" t="str">
        <f>IF(AP1189&lt;&gt;"Good","",A1189&amp;","&amp;B1189&amp;","&amp;C1189&amp;","&amp;D1189&amp;","&amp;L1189&amp;","&amp;S1189&amp;","&amp;T1189&amp;","&amp;U1189&amp;","&amp;V1189&amp;","&amp;W1189&amp;","&amp;X1189&amp;","&amp;Y1189&amp;","&amp;Z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1" t="str">
        <f t="shared" si="76"/>
        <v>User Name Missing</v>
      </c>
      <c r="AQ1190" s="13" t="str">
        <f>IF(AP1190&lt;&gt;"Good","",A1190&amp;","&amp;B1190&amp;","&amp;C1190&amp;","&amp;D1190&amp;","&amp;L1190&amp;","&amp;S1190&amp;","&amp;T1190&amp;","&amp;U1190&amp;","&amp;V1190&amp;","&amp;W1190&amp;","&amp;X1190&amp;","&amp;Y1190&amp;","&amp;Z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1" t="str">
        <f t="shared" si="76"/>
        <v>User Name Missing</v>
      </c>
      <c r="AQ1191" s="13" t="str">
        <f>IF(AP1191&lt;&gt;"Good","",A1191&amp;","&amp;B1191&amp;","&amp;C1191&amp;","&amp;D1191&amp;","&amp;L1191&amp;","&amp;S1191&amp;","&amp;T1191&amp;","&amp;U1191&amp;","&amp;V1191&amp;","&amp;W1191&amp;","&amp;X1191&amp;","&amp;Y1191&amp;","&amp;Z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1" t="str">
        <f t="shared" si="76"/>
        <v>User Name Missing</v>
      </c>
      <c r="AQ1192" s="13" t="str">
        <f>IF(AP1192&lt;&gt;"Good","",A1192&amp;","&amp;B1192&amp;","&amp;C1192&amp;","&amp;D1192&amp;","&amp;L1192&amp;","&amp;S1192&amp;","&amp;T1192&amp;","&amp;U1192&amp;","&amp;V1192&amp;","&amp;W1192&amp;","&amp;X1192&amp;","&amp;Y1192&amp;","&amp;Z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1" t="str">
        <f t="shared" si="76"/>
        <v>User Name Missing</v>
      </c>
      <c r="AQ1193" s="13" t="str">
        <f>IF(AP1193&lt;&gt;"Good","",A1193&amp;","&amp;B1193&amp;","&amp;C1193&amp;","&amp;D1193&amp;","&amp;L1193&amp;","&amp;S1193&amp;","&amp;T1193&amp;","&amp;U1193&amp;","&amp;V1193&amp;","&amp;W1193&amp;","&amp;X1193&amp;","&amp;Y1193&amp;","&amp;Z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1" t="str">
        <f t="shared" si="76"/>
        <v>User Name Missing</v>
      </c>
      <c r="AQ1194" s="13" t="str">
        <f>IF(AP1194&lt;&gt;"Good","",A1194&amp;","&amp;B1194&amp;","&amp;C1194&amp;","&amp;D1194&amp;","&amp;L1194&amp;","&amp;S1194&amp;","&amp;T1194&amp;","&amp;U1194&amp;","&amp;V1194&amp;","&amp;W1194&amp;","&amp;X1194&amp;","&amp;Y1194&amp;","&amp;Z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1" t="str">
        <f t="shared" si="76"/>
        <v>User Name Missing</v>
      </c>
      <c r="AQ1195" s="13" t="str">
        <f>IF(AP1195&lt;&gt;"Good","",A1195&amp;","&amp;B1195&amp;","&amp;C1195&amp;","&amp;D1195&amp;","&amp;L1195&amp;","&amp;S1195&amp;","&amp;T1195&amp;","&amp;U1195&amp;","&amp;V1195&amp;","&amp;W1195&amp;","&amp;X1195&amp;","&amp;Y1195&amp;","&amp;Z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1" t="str">
        <f t="shared" si="76"/>
        <v>User Name Missing</v>
      </c>
      <c r="AQ1196" s="13" t="str">
        <f>IF(AP1196&lt;&gt;"Good","",A1196&amp;","&amp;B1196&amp;","&amp;C1196&amp;","&amp;D1196&amp;","&amp;L1196&amp;","&amp;S1196&amp;","&amp;T1196&amp;","&amp;U1196&amp;","&amp;V1196&amp;","&amp;W1196&amp;","&amp;X1196&amp;","&amp;Y1196&amp;","&amp;Z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1" t="str">
        <f t="shared" si="76"/>
        <v>User Name Missing</v>
      </c>
      <c r="AQ1197" s="13" t="str">
        <f>IF(AP1197&lt;&gt;"Good","",A1197&amp;","&amp;B1197&amp;","&amp;C1197&amp;","&amp;D1197&amp;","&amp;L1197&amp;","&amp;S1197&amp;","&amp;T1197&amp;","&amp;U1197&amp;","&amp;V1197&amp;","&amp;W1197&amp;","&amp;X1197&amp;","&amp;Y1197&amp;","&amp;Z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1" t="str">
        <f t="shared" si="76"/>
        <v>User Name Missing</v>
      </c>
      <c r="AQ1198" s="13" t="str">
        <f>IF(AP1198&lt;&gt;"Good","",A1198&amp;","&amp;B1198&amp;","&amp;C1198&amp;","&amp;D1198&amp;","&amp;L1198&amp;","&amp;S1198&amp;","&amp;T1198&amp;","&amp;U1198&amp;","&amp;V1198&amp;","&amp;W1198&amp;","&amp;X1198&amp;","&amp;Y1198&amp;","&amp;Z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1" t="str">
        <f t="shared" si="76"/>
        <v>User Name Missing</v>
      </c>
      <c r="AQ1199" s="13" t="str">
        <f>IF(AP1199&lt;&gt;"Good","",A1199&amp;","&amp;B1199&amp;","&amp;C1199&amp;","&amp;D1199&amp;","&amp;L1199&amp;","&amp;S1199&amp;","&amp;T1199&amp;","&amp;U1199&amp;","&amp;V1199&amp;","&amp;W1199&amp;","&amp;X1199&amp;","&amp;Y1199&amp;","&amp;Z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1" t="str">
        <f t="shared" si="76"/>
        <v>User Name Missing</v>
      </c>
      <c r="AQ1200" s="13" t="str">
        <f>IF(AP1200&lt;&gt;"Good","",A1200&amp;","&amp;B1200&amp;","&amp;C1200&amp;","&amp;D1200&amp;","&amp;L1200&amp;","&amp;S1200&amp;","&amp;T1200&amp;","&amp;U1200&amp;","&amp;V1200&amp;","&amp;W1200&amp;","&amp;X1200&amp;","&amp;Y1200&amp;","&amp;Z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1" t="str">
        <f t="shared" si="76"/>
        <v>User Name Missing</v>
      </c>
      <c r="AQ1201" s="13" t="str">
        <f>IF(AP1201&lt;&gt;"Good","",A1201&amp;","&amp;B1201&amp;","&amp;C1201&amp;","&amp;D1201&amp;","&amp;L1201&amp;","&amp;S1201&amp;","&amp;T1201&amp;","&amp;U1201&amp;","&amp;V1201&amp;","&amp;W1201&amp;","&amp;X1201&amp;","&amp;Y1201&amp;","&amp;Z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1" t="str">
        <f t="shared" si="76"/>
        <v>User Name Missing</v>
      </c>
      <c r="AQ1202" s="13" t="str">
        <f>IF(AP1202&lt;&gt;"Good","",A1202&amp;","&amp;B1202&amp;","&amp;C1202&amp;","&amp;D1202&amp;","&amp;L1202&amp;","&amp;S1202&amp;","&amp;T1202&amp;","&amp;U1202&amp;","&amp;V1202&amp;","&amp;W1202&amp;","&amp;X1202&amp;","&amp;Y1202&amp;","&amp;Z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1" t="str">
        <f t="shared" si="76"/>
        <v>User Name Missing</v>
      </c>
      <c r="AQ1203" s="13" t="str">
        <f>IF(AP1203&lt;&gt;"Good","",A1203&amp;","&amp;B1203&amp;","&amp;C1203&amp;","&amp;D1203&amp;","&amp;L1203&amp;","&amp;S1203&amp;","&amp;T1203&amp;","&amp;U1203&amp;","&amp;V1203&amp;","&amp;W1203&amp;","&amp;X1203&amp;","&amp;Y1203&amp;","&amp;Z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1" t="str">
        <f t="shared" si="76"/>
        <v>User Name Missing</v>
      </c>
      <c r="AQ1204" s="13" t="str">
        <f>IF(AP1204&lt;&gt;"Good","",A1204&amp;","&amp;B1204&amp;","&amp;C1204&amp;","&amp;D1204&amp;","&amp;L1204&amp;","&amp;S1204&amp;","&amp;T1204&amp;","&amp;U1204&amp;","&amp;V1204&amp;","&amp;W1204&amp;","&amp;X1204&amp;","&amp;Y1204&amp;","&amp;Z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1" t="str">
        <f t="shared" si="76"/>
        <v>User Name Missing</v>
      </c>
      <c r="AQ1205" s="13" t="str">
        <f>IF(AP1205&lt;&gt;"Good","",A1205&amp;","&amp;B1205&amp;","&amp;C1205&amp;","&amp;D1205&amp;","&amp;L1205&amp;","&amp;S1205&amp;","&amp;T1205&amp;","&amp;U1205&amp;","&amp;V1205&amp;","&amp;W1205&amp;","&amp;X1205&amp;","&amp;Y1205&amp;","&amp;Z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1" t="str">
        <f t="shared" si="76"/>
        <v>User Name Missing</v>
      </c>
      <c r="AQ1206" s="13" t="str">
        <f>IF(AP1206&lt;&gt;"Good","",A1206&amp;","&amp;B1206&amp;","&amp;C1206&amp;","&amp;D1206&amp;","&amp;L1206&amp;","&amp;S1206&amp;","&amp;T1206&amp;","&amp;U1206&amp;","&amp;V1206&amp;","&amp;W1206&amp;","&amp;X1206&amp;","&amp;Y1206&amp;","&amp;Z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1" t="str">
        <f t="shared" si="76"/>
        <v>User Name Missing</v>
      </c>
      <c r="AQ1207" s="13" t="str">
        <f>IF(AP1207&lt;&gt;"Good","",A1207&amp;","&amp;B1207&amp;","&amp;C1207&amp;","&amp;D1207&amp;","&amp;L1207&amp;","&amp;S1207&amp;","&amp;T1207&amp;","&amp;U1207&amp;","&amp;V1207&amp;","&amp;W1207&amp;","&amp;X1207&amp;","&amp;Y1207&amp;","&amp;Z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1" t="str">
        <f t="shared" si="76"/>
        <v>User Name Missing</v>
      </c>
      <c r="AQ1208" s="13" t="str">
        <f>IF(AP1208&lt;&gt;"Good","",A1208&amp;","&amp;B1208&amp;","&amp;C1208&amp;","&amp;D1208&amp;","&amp;L1208&amp;","&amp;S1208&amp;","&amp;T1208&amp;","&amp;U1208&amp;","&amp;V1208&amp;","&amp;W1208&amp;","&amp;X1208&amp;","&amp;Y1208&amp;","&amp;Z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1" t="str">
        <f t="shared" si="76"/>
        <v>User Name Missing</v>
      </c>
      <c r="AQ1209" s="13" t="str">
        <f>IF(AP1209&lt;&gt;"Good","",A1209&amp;","&amp;B1209&amp;","&amp;C1209&amp;","&amp;D1209&amp;","&amp;L1209&amp;","&amp;S1209&amp;","&amp;T1209&amp;","&amp;U1209&amp;","&amp;V1209&amp;","&amp;W1209&amp;","&amp;X1209&amp;","&amp;Y1209&amp;","&amp;Z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1" t="str">
        <f t="shared" si="76"/>
        <v>User Name Missing</v>
      </c>
      <c r="AQ1210" s="13" t="str">
        <f>IF(AP1210&lt;&gt;"Good","",A1210&amp;","&amp;B1210&amp;","&amp;C1210&amp;","&amp;D1210&amp;","&amp;L1210&amp;","&amp;S1210&amp;","&amp;T1210&amp;","&amp;U1210&amp;","&amp;V1210&amp;","&amp;W1210&amp;","&amp;X1210&amp;","&amp;Y1210&amp;","&amp;Z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1" t="str">
        <f t="shared" si="76"/>
        <v>User Name Missing</v>
      </c>
      <c r="AQ1211" s="13" t="str">
        <f>IF(AP1211&lt;&gt;"Good","",A1211&amp;","&amp;B1211&amp;","&amp;C1211&amp;","&amp;D1211&amp;","&amp;L1211&amp;","&amp;S1211&amp;","&amp;T1211&amp;","&amp;U1211&amp;","&amp;V1211&amp;","&amp;W1211&amp;","&amp;X1211&amp;","&amp;Y1211&amp;","&amp;Z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1" t="str">
        <f t="shared" si="76"/>
        <v>User Name Missing</v>
      </c>
      <c r="AQ1212" s="13" t="str">
        <f>IF(AP1212&lt;&gt;"Good","",A1212&amp;","&amp;B1212&amp;","&amp;C1212&amp;","&amp;D1212&amp;","&amp;L1212&amp;","&amp;S1212&amp;","&amp;T1212&amp;","&amp;U1212&amp;","&amp;V1212&amp;","&amp;W1212&amp;","&amp;X1212&amp;","&amp;Y1212&amp;","&amp;Z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1" t="str">
        <f t="shared" si="76"/>
        <v>User Name Missing</v>
      </c>
      <c r="AQ1213" s="13" t="str">
        <f>IF(AP1213&lt;&gt;"Good","",A1213&amp;","&amp;B1213&amp;","&amp;C1213&amp;","&amp;D1213&amp;","&amp;L1213&amp;","&amp;S1213&amp;","&amp;T1213&amp;","&amp;U1213&amp;","&amp;V1213&amp;","&amp;W1213&amp;","&amp;X1213&amp;","&amp;Y1213&amp;","&amp;Z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1" t="str">
        <f t="shared" si="76"/>
        <v>User Name Missing</v>
      </c>
      <c r="AQ1214" s="13" t="str">
        <f>IF(AP1214&lt;&gt;"Good","",A1214&amp;","&amp;B1214&amp;","&amp;C1214&amp;","&amp;D1214&amp;","&amp;L1214&amp;","&amp;S1214&amp;","&amp;T1214&amp;","&amp;U1214&amp;","&amp;V1214&amp;","&amp;W1214&amp;","&amp;X1214&amp;","&amp;Y1214&amp;","&amp;Z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1" t="str">
        <f t="shared" si="76"/>
        <v>User Name Missing</v>
      </c>
      <c r="AQ1215" s="13" t="str">
        <f>IF(AP1215&lt;&gt;"Good","",A1215&amp;","&amp;B1215&amp;","&amp;C1215&amp;","&amp;D1215&amp;","&amp;L1215&amp;","&amp;S1215&amp;","&amp;T1215&amp;","&amp;U1215&amp;","&amp;V1215&amp;","&amp;W1215&amp;","&amp;X1215&amp;","&amp;Y1215&amp;","&amp;Z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1" t="str">
        <f t="shared" si="76"/>
        <v>User Name Missing</v>
      </c>
      <c r="AQ1216" s="13" t="str">
        <f>IF(AP1216&lt;&gt;"Good","",A1216&amp;","&amp;B1216&amp;","&amp;C1216&amp;","&amp;D1216&amp;","&amp;L1216&amp;","&amp;S1216&amp;","&amp;T1216&amp;","&amp;U1216&amp;","&amp;V1216&amp;","&amp;W1216&amp;","&amp;X1216&amp;","&amp;Y1216&amp;","&amp;Z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1" t="str">
        <f t="shared" si="76"/>
        <v>User Name Missing</v>
      </c>
      <c r="AQ1217" s="13" t="str">
        <f>IF(AP1217&lt;&gt;"Good","",A1217&amp;","&amp;B1217&amp;","&amp;C1217&amp;","&amp;D1217&amp;","&amp;L1217&amp;","&amp;S1217&amp;","&amp;T1217&amp;","&amp;U1217&amp;","&amp;V1217&amp;","&amp;W1217&amp;","&amp;X1217&amp;","&amp;Y1217&amp;","&amp;Z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1" t="str">
        <f t="shared" si="76"/>
        <v>User Name Missing</v>
      </c>
      <c r="AQ1218" s="13" t="str">
        <f>IF(AP1218&lt;&gt;"Good","",A1218&amp;","&amp;B1218&amp;","&amp;C1218&amp;","&amp;D1218&amp;","&amp;L1218&amp;","&amp;S1218&amp;","&amp;T1218&amp;","&amp;U1218&amp;","&amp;V1218&amp;","&amp;W1218&amp;","&amp;X1218&amp;","&amp;Y1218&amp;","&amp;Z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1" t="str">
        <f t="shared" si="76"/>
        <v>User Name Missing</v>
      </c>
      <c r="AQ1219" s="13" t="str">
        <f>IF(AP1219&lt;&gt;"Good","",A1219&amp;","&amp;B1219&amp;","&amp;C1219&amp;","&amp;D1219&amp;","&amp;L1219&amp;","&amp;S1219&amp;","&amp;T1219&amp;","&amp;U1219&amp;","&amp;V1219&amp;","&amp;W1219&amp;","&amp;X1219&amp;","&amp;Y1219&amp;","&amp;Z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1" t="str">
        <f t="shared" si="76"/>
        <v>User Name Missing</v>
      </c>
      <c r="AQ1220" s="13" t="str">
        <f>IF(AP1220&lt;&gt;"Good","",A1220&amp;","&amp;B1220&amp;","&amp;C1220&amp;","&amp;D1220&amp;","&amp;L1220&amp;","&amp;S1220&amp;","&amp;T1220&amp;","&amp;U1220&amp;","&amp;V1220&amp;","&amp;W1220&amp;","&amp;X1220&amp;","&amp;Y1220&amp;","&amp;Z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1" t="str">
        <f t="shared" si="76"/>
        <v>User Name Missing</v>
      </c>
      <c r="AQ1221" s="13" t="str">
        <f>IF(AP1221&lt;&gt;"Good","",A1221&amp;","&amp;B1221&amp;","&amp;C1221&amp;","&amp;D1221&amp;","&amp;L1221&amp;","&amp;S1221&amp;","&amp;T1221&amp;","&amp;U1221&amp;","&amp;V1221&amp;","&amp;W1221&amp;","&amp;X1221&amp;","&amp;Y1221&amp;","&amp;Z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1" t="str">
        <f t="shared" si="76"/>
        <v>User Name Missing</v>
      </c>
      <c r="AQ1222" s="13" t="str">
        <f>IF(AP1222&lt;&gt;"Good","",A1222&amp;","&amp;B1222&amp;","&amp;C1222&amp;","&amp;D1222&amp;","&amp;L1222&amp;","&amp;S1222&amp;","&amp;T1222&amp;","&amp;U1222&amp;","&amp;V1222&amp;","&amp;W1222&amp;","&amp;X1222&amp;","&amp;Y1222&amp;","&amp;Z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1" t="str">
        <f t="shared" si="76"/>
        <v>User Name Missing</v>
      </c>
      <c r="AQ1223" s="13" t="str">
        <f>IF(AP1223&lt;&gt;"Good","",A1223&amp;","&amp;B1223&amp;","&amp;C1223&amp;","&amp;D1223&amp;","&amp;L1223&amp;","&amp;S1223&amp;","&amp;T1223&amp;","&amp;U1223&amp;","&amp;V1223&amp;","&amp;W1223&amp;","&amp;X1223&amp;","&amp;Y1223&amp;","&amp;Z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1" t="str">
        <f t="shared" si="76"/>
        <v>User Name Missing</v>
      </c>
      <c r="AQ1224" s="13" t="str">
        <f>IF(AP1224&lt;&gt;"Good","",A1224&amp;","&amp;B1224&amp;","&amp;C1224&amp;","&amp;D1224&amp;","&amp;L1224&amp;","&amp;S1224&amp;","&amp;T1224&amp;","&amp;U1224&amp;","&amp;V1224&amp;","&amp;W1224&amp;","&amp;X1224&amp;","&amp;Y1224&amp;","&amp;Z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1" t="str">
        <f t="shared" si="76"/>
        <v>User Name Missing</v>
      </c>
      <c r="AQ1225" s="13" t="str">
        <f>IF(AP1225&lt;&gt;"Good","",A1225&amp;","&amp;B1225&amp;","&amp;C1225&amp;","&amp;D1225&amp;","&amp;L1225&amp;","&amp;S1225&amp;","&amp;T1225&amp;","&amp;U1225&amp;","&amp;V1225&amp;","&amp;W1225&amp;","&amp;X1225&amp;","&amp;Y1225&amp;","&amp;Z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1" t="str">
        <f t="shared" si="76"/>
        <v>User Name Missing</v>
      </c>
      <c r="AQ1226" s="13" t="str">
        <f>IF(AP1226&lt;&gt;"Good","",A1226&amp;","&amp;B1226&amp;","&amp;C1226&amp;","&amp;D1226&amp;","&amp;L1226&amp;","&amp;S1226&amp;","&amp;T1226&amp;","&amp;U1226&amp;","&amp;V1226&amp;","&amp;W1226&amp;","&amp;X1226&amp;","&amp;Y1226&amp;","&amp;Z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1" t="str">
        <f t="shared" si="76"/>
        <v>User Name Missing</v>
      </c>
      <c r="AQ1227" s="13" t="str">
        <f>IF(AP1227&lt;&gt;"Good","",A1227&amp;","&amp;B1227&amp;","&amp;C1227&amp;","&amp;D1227&amp;","&amp;L1227&amp;","&amp;S1227&amp;","&amp;T1227&amp;","&amp;U1227&amp;","&amp;V1227&amp;","&amp;W1227&amp;","&amp;X1227&amp;","&amp;Y1227&amp;","&amp;Z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1" t="str">
        <f t="shared" ref="AP1228:AP1291" si="8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X1228&amp;","&amp;Y1228&amp;","&amp;Z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1" t="str">
        <f t="shared" si="80"/>
        <v>User Name Missing</v>
      </c>
      <c r="AQ1229" s="13" t="str">
        <f>IF(AP1229&lt;&gt;"Good","",A1229&amp;","&amp;B1229&amp;","&amp;C1229&amp;","&amp;D1229&amp;","&amp;L1229&amp;","&amp;S1229&amp;","&amp;T1229&amp;","&amp;U1229&amp;","&amp;V1229&amp;","&amp;W1229&amp;","&amp;X1229&amp;","&amp;Y1229&amp;","&amp;Z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1" t="str">
        <f t="shared" si="80"/>
        <v>User Name Missing</v>
      </c>
      <c r="AQ1230" s="13" t="str">
        <f>IF(AP1230&lt;&gt;"Good","",A1230&amp;","&amp;B1230&amp;","&amp;C1230&amp;","&amp;D1230&amp;","&amp;L1230&amp;","&amp;S1230&amp;","&amp;T1230&amp;","&amp;U1230&amp;","&amp;V1230&amp;","&amp;W1230&amp;","&amp;X1230&amp;","&amp;Y1230&amp;","&amp;Z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1" t="str">
        <f t="shared" si="80"/>
        <v>User Name Missing</v>
      </c>
      <c r="AQ1231" s="13" t="str">
        <f>IF(AP1231&lt;&gt;"Good","",A1231&amp;","&amp;B1231&amp;","&amp;C1231&amp;","&amp;D1231&amp;","&amp;L1231&amp;","&amp;S1231&amp;","&amp;T1231&amp;","&amp;U1231&amp;","&amp;V1231&amp;","&amp;W1231&amp;","&amp;X1231&amp;","&amp;Y1231&amp;","&amp;Z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1" t="str">
        <f t="shared" si="80"/>
        <v>User Name Missing</v>
      </c>
      <c r="AQ1232" s="13" t="str">
        <f>IF(AP1232&lt;&gt;"Good","",A1232&amp;","&amp;B1232&amp;","&amp;C1232&amp;","&amp;D1232&amp;","&amp;L1232&amp;","&amp;S1232&amp;","&amp;T1232&amp;","&amp;U1232&amp;","&amp;V1232&amp;","&amp;W1232&amp;","&amp;X1232&amp;","&amp;Y1232&amp;","&amp;Z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1" t="str">
        <f t="shared" si="80"/>
        <v>User Name Missing</v>
      </c>
      <c r="AQ1233" s="13" t="str">
        <f>IF(AP1233&lt;&gt;"Good","",A1233&amp;","&amp;B1233&amp;","&amp;C1233&amp;","&amp;D1233&amp;","&amp;L1233&amp;","&amp;S1233&amp;","&amp;T1233&amp;","&amp;U1233&amp;","&amp;V1233&amp;","&amp;W1233&amp;","&amp;X1233&amp;","&amp;Y1233&amp;","&amp;Z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1" t="str">
        <f t="shared" si="80"/>
        <v>User Name Missing</v>
      </c>
      <c r="AQ1234" s="13" t="str">
        <f>IF(AP1234&lt;&gt;"Good","",A1234&amp;","&amp;B1234&amp;","&amp;C1234&amp;","&amp;D1234&amp;","&amp;L1234&amp;","&amp;S1234&amp;","&amp;T1234&amp;","&amp;U1234&amp;","&amp;V1234&amp;","&amp;W1234&amp;","&amp;X1234&amp;","&amp;Y1234&amp;","&amp;Z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1" t="str">
        <f t="shared" si="80"/>
        <v>User Name Missing</v>
      </c>
      <c r="AQ1235" s="13" t="str">
        <f>IF(AP1235&lt;&gt;"Good","",A1235&amp;","&amp;B1235&amp;","&amp;C1235&amp;","&amp;D1235&amp;","&amp;L1235&amp;","&amp;S1235&amp;","&amp;T1235&amp;","&amp;U1235&amp;","&amp;V1235&amp;","&amp;W1235&amp;","&amp;X1235&amp;","&amp;Y1235&amp;","&amp;Z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1" t="str">
        <f t="shared" si="80"/>
        <v>User Name Missing</v>
      </c>
      <c r="AQ1236" s="13" t="str">
        <f>IF(AP1236&lt;&gt;"Good","",A1236&amp;","&amp;B1236&amp;","&amp;C1236&amp;","&amp;D1236&amp;","&amp;L1236&amp;","&amp;S1236&amp;","&amp;T1236&amp;","&amp;U1236&amp;","&amp;V1236&amp;","&amp;W1236&amp;","&amp;X1236&amp;","&amp;Y1236&amp;","&amp;Z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1" t="str">
        <f t="shared" si="80"/>
        <v>User Name Missing</v>
      </c>
      <c r="AQ1237" s="13" t="str">
        <f>IF(AP1237&lt;&gt;"Good","",A1237&amp;","&amp;B1237&amp;","&amp;C1237&amp;","&amp;D1237&amp;","&amp;L1237&amp;","&amp;S1237&amp;","&amp;T1237&amp;","&amp;U1237&amp;","&amp;V1237&amp;","&amp;W1237&amp;","&amp;X1237&amp;","&amp;Y1237&amp;","&amp;Z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1" t="str">
        <f t="shared" si="80"/>
        <v>User Name Missing</v>
      </c>
      <c r="AQ1238" s="13" t="str">
        <f>IF(AP1238&lt;&gt;"Good","",A1238&amp;","&amp;B1238&amp;","&amp;C1238&amp;","&amp;D1238&amp;","&amp;L1238&amp;","&amp;S1238&amp;","&amp;T1238&amp;","&amp;U1238&amp;","&amp;V1238&amp;","&amp;W1238&amp;","&amp;X1238&amp;","&amp;Y1238&amp;","&amp;Z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1" t="str">
        <f t="shared" si="80"/>
        <v>User Name Missing</v>
      </c>
      <c r="AQ1239" s="13" t="str">
        <f>IF(AP1239&lt;&gt;"Good","",A1239&amp;","&amp;B1239&amp;","&amp;C1239&amp;","&amp;D1239&amp;","&amp;L1239&amp;","&amp;S1239&amp;","&amp;T1239&amp;","&amp;U1239&amp;","&amp;V1239&amp;","&amp;W1239&amp;","&amp;X1239&amp;","&amp;Y1239&amp;","&amp;Z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1" t="str">
        <f t="shared" si="80"/>
        <v>User Name Missing</v>
      </c>
      <c r="AQ1240" s="13" t="str">
        <f>IF(AP1240&lt;&gt;"Good","",A1240&amp;","&amp;B1240&amp;","&amp;C1240&amp;","&amp;D1240&amp;","&amp;L1240&amp;","&amp;S1240&amp;","&amp;T1240&amp;","&amp;U1240&amp;","&amp;V1240&amp;","&amp;W1240&amp;","&amp;X1240&amp;","&amp;Y1240&amp;","&amp;Z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1" t="str">
        <f t="shared" si="80"/>
        <v>User Name Missing</v>
      </c>
      <c r="AQ1241" s="13" t="str">
        <f>IF(AP1241&lt;&gt;"Good","",A1241&amp;","&amp;B1241&amp;","&amp;C1241&amp;","&amp;D1241&amp;","&amp;L1241&amp;","&amp;S1241&amp;","&amp;T1241&amp;","&amp;U1241&amp;","&amp;V1241&amp;","&amp;W1241&amp;","&amp;X1241&amp;","&amp;Y1241&amp;","&amp;Z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1" t="str">
        <f t="shared" si="80"/>
        <v>User Name Missing</v>
      </c>
      <c r="AQ1242" s="13" t="str">
        <f>IF(AP1242&lt;&gt;"Good","",A1242&amp;","&amp;B1242&amp;","&amp;C1242&amp;","&amp;D1242&amp;","&amp;L1242&amp;","&amp;S1242&amp;","&amp;T1242&amp;","&amp;U1242&amp;","&amp;V1242&amp;","&amp;W1242&amp;","&amp;X1242&amp;","&amp;Y1242&amp;","&amp;Z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1" t="str">
        <f t="shared" si="80"/>
        <v>User Name Missing</v>
      </c>
      <c r="AQ1243" s="13" t="str">
        <f>IF(AP1243&lt;&gt;"Good","",A1243&amp;","&amp;B1243&amp;","&amp;C1243&amp;","&amp;D1243&amp;","&amp;L1243&amp;","&amp;S1243&amp;","&amp;T1243&amp;","&amp;U1243&amp;","&amp;V1243&amp;","&amp;W1243&amp;","&amp;X1243&amp;","&amp;Y1243&amp;","&amp;Z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1" t="str">
        <f t="shared" si="80"/>
        <v>User Name Missing</v>
      </c>
      <c r="AQ1244" s="13" t="str">
        <f>IF(AP1244&lt;&gt;"Good","",A1244&amp;","&amp;B1244&amp;","&amp;C1244&amp;","&amp;D1244&amp;","&amp;L1244&amp;","&amp;S1244&amp;","&amp;T1244&amp;","&amp;U1244&amp;","&amp;V1244&amp;","&amp;W1244&amp;","&amp;X1244&amp;","&amp;Y1244&amp;","&amp;Z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1" t="str">
        <f t="shared" si="80"/>
        <v>User Name Missing</v>
      </c>
      <c r="AQ1245" s="13" t="str">
        <f>IF(AP1245&lt;&gt;"Good","",A1245&amp;","&amp;B1245&amp;","&amp;C1245&amp;","&amp;D1245&amp;","&amp;L1245&amp;","&amp;S1245&amp;","&amp;T1245&amp;","&amp;U1245&amp;","&amp;V1245&amp;","&amp;W1245&amp;","&amp;X1245&amp;","&amp;Y1245&amp;","&amp;Z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1" t="str">
        <f t="shared" si="80"/>
        <v>User Name Missing</v>
      </c>
      <c r="AQ1246" s="13" t="str">
        <f>IF(AP1246&lt;&gt;"Good","",A1246&amp;","&amp;B1246&amp;","&amp;C1246&amp;","&amp;D1246&amp;","&amp;L1246&amp;","&amp;S1246&amp;","&amp;T1246&amp;","&amp;U1246&amp;","&amp;V1246&amp;","&amp;W1246&amp;","&amp;X1246&amp;","&amp;Y1246&amp;","&amp;Z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1" t="str">
        <f t="shared" si="80"/>
        <v>User Name Missing</v>
      </c>
      <c r="AQ1247" s="13" t="str">
        <f>IF(AP1247&lt;&gt;"Good","",A1247&amp;","&amp;B1247&amp;","&amp;C1247&amp;","&amp;D1247&amp;","&amp;L1247&amp;","&amp;S1247&amp;","&amp;T1247&amp;","&amp;U1247&amp;","&amp;V1247&amp;","&amp;W1247&amp;","&amp;X1247&amp;","&amp;Y1247&amp;","&amp;Z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1" t="str">
        <f t="shared" si="80"/>
        <v>User Name Missing</v>
      </c>
      <c r="AQ1248" s="13" t="str">
        <f>IF(AP1248&lt;&gt;"Good","",A1248&amp;","&amp;B1248&amp;","&amp;C1248&amp;","&amp;D1248&amp;","&amp;L1248&amp;","&amp;S1248&amp;","&amp;T1248&amp;","&amp;U1248&amp;","&amp;V1248&amp;","&amp;W1248&amp;","&amp;X1248&amp;","&amp;Y1248&amp;","&amp;Z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1" t="str">
        <f t="shared" si="80"/>
        <v>User Name Missing</v>
      </c>
      <c r="AQ1249" s="13" t="str">
        <f>IF(AP1249&lt;&gt;"Good","",A1249&amp;","&amp;B1249&amp;","&amp;C1249&amp;","&amp;D1249&amp;","&amp;L1249&amp;","&amp;S1249&amp;","&amp;T1249&amp;","&amp;U1249&amp;","&amp;V1249&amp;","&amp;W1249&amp;","&amp;X1249&amp;","&amp;Y1249&amp;","&amp;Z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1" t="str">
        <f t="shared" si="80"/>
        <v>User Name Missing</v>
      </c>
      <c r="AQ1250" s="13" t="str">
        <f>IF(AP1250&lt;&gt;"Good","",A1250&amp;","&amp;B1250&amp;","&amp;C1250&amp;","&amp;D1250&amp;","&amp;L1250&amp;","&amp;S1250&amp;","&amp;T1250&amp;","&amp;U1250&amp;","&amp;V1250&amp;","&amp;W1250&amp;","&amp;X1250&amp;","&amp;Y1250&amp;","&amp;Z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1" t="str">
        <f t="shared" si="80"/>
        <v>User Name Missing</v>
      </c>
      <c r="AQ1251" s="13" t="str">
        <f>IF(AP1251&lt;&gt;"Good","",A1251&amp;","&amp;B1251&amp;","&amp;C1251&amp;","&amp;D1251&amp;","&amp;L1251&amp;","&amp;S1251&amp;","&amp;T1251&amp;","&amp;U1251&amp;","&amp;V1251&amp;","&amp;W1251&amp;","&amp;X1251&amp;","&amp;Y1251&amp;","&amp;Z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1" t="str">
        <f t="shared" si="80"/>
        <v>User Name Missing</v>
      </c>
      <c r="AQ1252" s="13" t="str">
        <f>IF(AP1252&lt;&gt;"Good","",A1252&amp;","&amp;B1252&amp;","&amp;C1252&amp;","&amp;D1252&amp;","&amp;L1252&amp;","&amp;S1252&amp;","&amp;T1252&amp;","&amp;U1252&amp;","&amp;V1252&amp;","&amp;W1252&amp;","&amp;X1252&amp;","&amp;Y1252&amp;","&amp;Z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1" t="str">
        <f t="shared" si="80"/>
        <v>User Name Missing</v>
      </c>
      <c r="AQ1253" s="13" t="str">
        <f>IF(AP1253&lt;&gt;"Good","",A1253&amp;","&amp;B1253&amp;","&amp;C1253&amp;","&amp;D1253&amp;","&amp;L1253&amp;","&amp;S1253&amp;","&amp;T1253&amp;","&amp;U1253&amp;","&amp;V1253&amp;","&amp;W1253&amp;","&amp;X1253&amp;","&amp;Y1253&amp;","&amp;Z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1" t="str">
        <f t="shared" si="80"/>
        <v>User Name Missing</v>
      </c>
      <c r="AQ1254" s="13" t="str">
        <f>IF(AP1254&lt;&gt;"Good","",A1254&amp;","&amp;B1254&amp;","&amp;C1254&amp;","&amp;D1254&amp;","&amp;L1254&amp;","&amp;S1254&amp;","&amp;T1254&amp;","&amp;U1254&amp;","&amp;V1254&amp;","&amp;W1254&amp;","&amp;X1254&amp;","&amp;Y1254&amp;","&amp;Z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1" t="str">
        <f t="shared" si="80"/>
        <v>User Name Missing</v>
      </c>
      <c r="AQ1255" s="13" t="str">
        <f>IF(AP1255&lt;&gt;"Good","",A1255&amp;","&amp;B1255&amp;","&amp;C1255&amp;","&amp;D1255&amp;","&amp;L1255&amp;","&amp;S1255&amp;","&amp;T1255&amp;","&amp;U1255&amp;","&amp;V1255&amp;","&amp;W1255&amp;","&amp;X1255&amp;","&amp;Y1255&amp;","&amp;Z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1" t="str">
        <f t="shared" si="80"/>
        <v>User Name Missing</v>
      </c>
      <c r="AQ1256" s="13" t="str">
        <f>IF(AP1256&lt;&gt;"Good","",A1256&amp;","&amp;B1256&amp;","&amp;C1256&amp;","&amp;D1256&amp;","&amp;L1256&amp;","&amp;S1256&amp;","&amp;T1256&amp;","&amp;U1256&amp;","&amp;V1256&amp;","&amp;W1256&amp;","&amp;X1256&amp;","&amp;Y1256&amp;","&amp;Z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1" t="str">
        <f t="shared" si="80"/>
        <v>User Name Missing</v>
      </c>
      <c r="AQ1257" s="13" t="str">
        <f>IF(AP1257&lt;&gt;"Good","",A1257&amp;","&amp;B1257&amp;","&amp;C1257&amp;","&amp;D1257&amp;","&amp;L1257&amp;","&amp;S1257&amp;","&amp;T1257&amp;","&amp;U1257&amp;","&amp;V1257&amp;","&amp;W1257&amp;","&amp;X1257&amp;","&amp;Y1257&amp;","&amp;Z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1" t="str">
        <f t="shared" si="80"/>
        <v>User Name Missing</v>
      </c>
      <c r="AQ1258" s="13" t="str">
        <f>IF(AP1258&lt;&gt;"Good","",A1258&amp;","&amp;B1258&amp;","&amp;C1258&amp;","&amp;D1258&amp;","&amp;L1258&amp;","&amp;S1258&amp;","&amp;T1258&amp;","&amp;U1258&amp;","&amp;V1258&amp;","&amp;W1258&amp;","&amp;X1258&amp;","&amp;Y1258&amp;","&amp;Z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1" t="str">
        <f t="shared" si="80"/>
        <v>User Name Missing</v>
      </c>
      <c r="AQ1259" s="13" t="str">
        <f>IF(AP1259&lt;&gt;"Good","",A1259&amp;","&amp;B1259&amp;","&amp;C1259&amp;","&amp;D1259&amp;","&amp;L1259&amp;","&amp;S1259&amp;","&amp;T1259&amp;","&amp;U1259&amp;","&amp;V1259&amp;","&amp;W1259&amp;","&amp;X1259&amp;","&amp;Y1259&amp;","&amp;Z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1" t="str">
        <f t="shared" si="80"/>
        <v>User Name Missing</v>
      </c>
      <c r="AQ1260" s="13" t="str">
        <f>IF(AP1260&lt;&gt;"Good","",A1260&amp;","&amp;B1260&amp;","&amp;C1260&amp;","&amp;D1260&amp;","&amp;L1260&amp;","&amp;S1260&amp;","&amp;T1260&amp;","&amp;U1260&amp;","&amp;V1260&amp;","&amp;W1260&amp;","&amp;X1260&amp;","&amp;Y1260&amp;","&amp;Z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1" t="str">
        <f t="shared" si="80"/>
        <v>User Name Missing</v>
      </c>
      <c r="AQ1261" s="13" t="str">
        <f>IF(AP1261&lt;&gt;"Good","",A1261&amp;","&amp;B1261&amp;","&amp;C1261&amp;","&amp;D1261&amp;","&amp;L1261&amp;","&amp;S1261&amp;","&amp;T1261&amp;","&amp;U1261&amp;","&amp;V1261&amp;","&amp;W1261&amp;","&amp;X1261&amp;","&amp;Y1261&amp;","&amp;Z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1" t="str">
        <f t="shared" si="80"/>
        <v>User Name Missing</v>
      </c>
      <c r="AQ1262" s="13" t="str">
        <f>IF(AP1262&lt;&gt;"Good","",A1262&amp;","&amp;B1262&amp;","&amp;C1262&amp;","&amp;D1262&amp;","&amp;L1262&amp;","&amp;S1262&amp;","&amp;T1262&amp;","&amp;U1262&amp;","&amp;V1262&amp;","&amp;W1262&amp;","&amp;X1262&amp;","&amp;Y1262&amp;","&amp;Z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1" t="str">
        <f t="shared" si="80"/>
        <v>User Name Missing</v>
      </c>
      <c r="AQ1263" s="13" t="str">
        <f>IF(AP1263&lt;&gt;"Good","",A1263&amp;","&amp;B1263&amp;","&amp;C1263&amp;","&amp;D1263&amp;","&amp;L1263&amp;","&amp;S1263&amp;","&amp;T1263&amp;","&amp;U1263&amp;","&amp;V1263&amp;","&amp;W1263&amp;","&amp;X1263&amp;","&amp;Y1263&amp;","&amp;Z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1" t="str">
        <f t="shared" si="80"/>
        <v>User Name Missing</v>
      </c>
      <c r="AQ1264" s="13" t="str">
        <f>IF(AP1264&lt;&gt;"Good","",A1264&amp;","&amp;B1264&amp;","&amp;C1264&amp;","&amp;D1264&amp;","&amp;L1264&amp;","&amp;S1264&amp;","&amp;T1264&amp;","&amp;U1264&amp;","&amp;V1264&amp;","&amp;W1264&amp;","&amp;X1264&amp;","&amp;Y1264&amp;","&amp;Z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1" t="str">
        <f t="shared" si="80"/>
        <v>User Name Missing</v>
      </c>
      <c r="AQ1265" s="13" t="str">
        <f>IF(AP1265&lt;&gt;"Good","",A1265&amp;","&amp;B1265&amp;","&amp;C1265&amp;","&amp;D1265&amp;","&amp;L1265&amp;","&amp;S1265&amp;","&amp;T1265&amp;","&amp;U1265&amp;","&amp;V1265&amp;","&amp;W1265&amp;","&amp;X1265&amp;","&amp;Y1265&amp;","&amp;Z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1" t="str">
        <f t="shared" si="80"/>
        <v>User Name Missing</v>
      </c>
      <c r="AQ1266" s="13" t="str">
        <f>IF(AP1266&lt;&gt;"Good","",A1266&amp;","&amp;B1266&amp;","&amp;C1266&amp;","&amp;D1266&amp;","&amp;L1266&amp;","&amp;S1266&amp;","&amp;T1266&amp;","&amp;U1266&amp;","&amp;V1266&amp;","&amp;W1266&amp;","&amp;X1266&amp;","&amp;Y1266&amp;","&amp;Z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1" t="str">
        <f t="shared" si="80"/>
        <v>User Name Missing</v>
      </c>
      <c r="AQ1267" s="13" t="str">
        <f>IF(AP1267&lt;&gt;"Good","",A1267&amp;","&amp;B1267&amp;","&amp;C1267&amp;","&amp;D1267&amp;","&amp;L1267&amp;","&amp;S1267&amp;","&amp;T1267&amp;","&amp;U1267&amp;","&amp;V1267&amp;","&amp;W1267&amp;","&amp;X1267&amp;","&amp;Y1267&amp;","&amp;Z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1" t="str">
        <f t="shared" si="80"/>
        <v>User Name Missing</v>
      </c>
      <c r="AQ1268" s="13" t="str">
        <f>IF(AP1268&lt;&gt;"Good","",A1268&amp;","&amp;B1268&amp;","&amp;C1268&amp;","&amp;D1268&amp;","&amp;L1268&amp;","&amp;S1268&amp;","&amp;T1268&amp;","&amp;U1268&amp;","&amp;V1268&amp;","&amp;W1268&amp;","&amp;X1268&amp;","&amp;Y1268&amp;","&amp;Z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1" t="str">
        <f t="shared" si="80"/>
        <v>User Name Missing</v>
      </c>
      <c r="AQ1269" s="13" t="str">
        <f>IF(AP1269&lt;&gt;"Good","",A1269&amp;","&amp;B1269&amp;","&amp;C1269&amp;","&amp;D1269&amp;","&amp;L1269&amp;","&amp;S1269&amp;","&amp;T1269&amp;","&amp;U1269&amp;","&amp;V1269&amp;","&amp;W1269&amp;","&amp;X1269&amp;","&amp;Y1269&amp;","&amp;Z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1" t="str">
        <f t="shared" si="80"/>
        <v>User Name Missing</v>
      </c>
      <c r="AQ1270" s="13" t="str">
        <f>IF(AP1270&lt;&gt;"Good","",A1270&amp;","&amp;B1270&amp;","&amp;C1270&amp;","&amp;D1270&amp;","&amp;L1270&amp;","&amp;S1270&amp;","&amp;T1270&amp;","&amp;U1270&amp;","&amp;V1270&amp;","&amp;W1270&amp;","&amp;X1270&amp;","&amp;Y1270&amp;","&amp;Z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1" t="str">
        <f t="shared" si="80"/>
        <v>User Name Missing</v>
      </c>
      <c r="AQ1271" s="13" t="str">
        <f>IF(AP1271&lt;&gt;"Good","",A1271&amp;","&amp;B1271&amp;","&amp;C1271&amp;","&amp;D1271&amp;","&amp;L1271&amp;","&amp;S1271&amp;","&amp;T1271&amp;","&amp;U1271&amp;","&amp;V1271&amp;","&amp;W1271&amp;","&amp;X1271&amp;","&amp;Y1271&amp;","&amp;Z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1" t="str">
        <f t="shared" si="80"/>
        <v>User Name Missing</v>
      </c>
      <c r="AQ1272" s="13" t="str">
        <f>IF(AP1272&lt;&gt;"Good","",A1272&amp;","&amp;B1272&amp;","&amp;C1272&amp;","&amp;D1272&amp;","&amp;L1272&amp;","&amp;S1272&amp;","&amp;T1272&amp;","&amp;U1272&amp;","&amp;V1272&amp;","&amp;W1272&amp;","&amp;X1272&amp;","&amp;Y1272&amp;","&amp;Z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1" t="str">
        <f t="shared" si="80"/>
        <v>User Name Missing</v>
      </c>
      <c r="AQ1273" s="13" t="str">
        <f>IF(AP1273&lt;&gt;"Good","",A1273&amp;","&amp;B1273&amp;","&amp;C1273&amp;","&amp;D1273&amp;","&amp;L1273&amp;","&amp;S1273&amp;","&amp;T1273&amp;","&amp;U1273&amp;","&amp;V1273&amp;","&amp;W1273&amp;","&amp;X1273&amp;","&amp;Y1273&amp;","&amp;Z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1" t="str">
        <f t="shared" si="80"/>
        <v>User Name Missing</v>
      </c>
      <c r="AQ1274" s="13" t="str">
        <f>IF(AP1274&lt;&gt;"Good","",A1274&amp;","&amp;B1274&amp;","&amp;C1274&amp;","&amp;D1274&amp;","&amp;L1274&amp;","&amp;S1274&amp;","&amp;T1274&amp;","&amp;U1274&amp;","&amp;V1274&amp;","&amp;W1274&amp;","&amp;X1274&amp;","&amp;Y1274&amp;","&amp;Z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1" t="str">
        <f t="shared" si="80"/>
        <v>User Name Missing</v>
      </c>
      <c r="AQ1275" s="13" t="str">
        <f>IF(AP1275&lt;&gt;"Good","",A1275&amp;","&amp;B1275&amp;","&amp;C1275&amp;","&amp;D1275&amp;","&amp;L1275&amp;","&amp;S1275&amp;","&amp;T1275&amp;","&amp;U1275&amp;","&amp;V1275&amp;","&amp;W1275&amp;","&amp;X1275&amp;","&amp;Y1275&amp;","&amp;Z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1" t="str">
        <f t="shared" si="80"/>
        <v>User Name Missing</v>
      </c>
      <c r="AQ1276" s="13" t="str">
        <f>IF(AP1276&lt;&gt;"Good","",A1276&amp;","&amp;B1276&amp;","&amp;C1276&amp;","&amp;D1276&amp;","&amp;L1276&amp;","&amp;S1276&amp;","&amp;T1276&amp;","&amp;U1276&amp;","&amp;V1276&amp;","&amp;W1276&amp;","&amp;X1276&amp;","&amp;Y1276&amp;","&amp;Z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1" t="str">
        <f t="shared" si="80"/>
        <v>User Name Missing</v>
      </c>
      <c r="AQ1277" s="13" t="str">
        <f>IF(AP1277&lt;&gt;"Good","",A1277&amp;","&amp;B1277&amp;","&amp;C1277&amp;","&amp;D1277&amp;","&amp;L1277&amp;","&amp;S1277&amp;","&amp;T1277&amp;","&amp;U1277&amp;","&amp;V1277&amp;","&amp;W1277&amp;","&amp;X1277&amp;","&amp;Y1277&amp;","&amp;Z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1" t="str">
        <f t="shared" si="80"/>
        <v>User Name Missing</v>
      </c>
      <c r="AQ1278" s="13" t="str">
        <f>IF(AP1278&lt;&gt;"Good","",A1278&amp;","&amp;B1278&amp;","&amp;C1278&amp;","&amp;D1278&amp;","&amp;L1278&amp;","&amp;S1278&amp;","&amp;T1278&amp;","&amp;U1278&amp;","&amp;V1278&amp;","&amp;W1278&amp;","&amp;X1278&amp;","&amp;Y1278&amp;","&amp;Z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1" t="str">
        <f t="shared" si="80"/>
        <v>User Name Missing</v>
      </c>
      <c r="AQ1279" s="13" t="str">
        <f>IF(AP1279&lt;&gt;"Good","",A1279&amp;","&amp;B1279&amp;","&amp;C1279&amp;","&amp;D1279&amp;","&amp;L1279&amp;","&amp;S1279&amp;","&amp;T1279&amp;","&amp;U1279&amp;","&amp;V1279&amp;","&amp;W1279&amp;","&amp;X1279&amp;","&amp;Y1279&amp;","&amp;Z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1" t="str">
        <f t="shared" si="80"/>
        <v>User Name Missing</v>
      </c>
      <c r="AQ1280" s="13" t="str">
        <f>IF(AP1280&lt;&gt;"Good","",A1280&amp;","&amp;B1280&amp;","&amp;C1280&amp;","&amp;D1280&amp;","&amp;L1280&amp;","&amp;S1280&amp;","&amp;T1280&amp;","&amp;U1280&amp;","&amp;V1280&amp;","&amp;W1280&amp;","&amp;X1280&amp;","&amp;Y1280&amp;","&amp;Z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1" t="str">
        <f t="shared" si="80"/>
        <v>User Name Missing</v>
      </c>
      <c r="AQ1281" s="13" t="str">
        <f>IF(AP1281&lt;&gt;"Good","",A1281&amp;","&amp;B1281&amp;","&amp;C1281&amp;","&amp;D1281&amp;","&amp;L1281&amp;","&amp;S1281&amp;","&amp;T1281&amp;","&amp;U1281&amp;","&amp;V1281&amp;","&amp;W1281&amp;","&amp;X1281&amp;","&amp;Y1281&amp;","&amp;Z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1" t="str">
        <f t="shared" si="80"/>
        <v>User Name Missing</v>
      </c>
      <c r="AQ1282" s="13" t="str">
        <f>IF(AP1282&lt;&gt;"Good","",A1282&amp;","&amp;B1282&amp;","&amp;C1282&amp;","&amp;D1282&amp;","&amp;L1282&amp;","&amp;S1282&amp;","&amp;T1282&amp;","&amp;U1282&amp;","&amp;V1282&amp;","&amp;W1282&amp;","&amp;X1282&amp;","&amp;Y1282&amp;","&amp;Z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1" t="str">
        <f t="shared" si="80"/>
        <v>User Name Missing</v>
      </c>
      <c r="AQ1283" s="13" t="str">
        <f>IF(AP1283&lt;&gt;"Good","",A1283&amp;","&amp;B1283&amp;","&amp;C1283&amp;","&amp;D1283&amp;","&amp;L1283&amp;","&amp;S1283&amp;","&amp;T1283&amp;","&amp;U1283&amp;","&amp;V1283&amp;","&amp;W1283&amp;","&amp;X1283&amp;","&amp;Y1283&amp;","&amp;Z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1" t="str">
        <f t="shared" si="80"/>
        <v>User Name Missing</v>
      </c>
      <c r="AQ1284" s="13" t="str">
        <f>IF(AP1284&lt;&gt;"Good","",A1284&amp;","&amp;B1284&amp;","&amp;C1284&amp;","&amp;D1284&amp;","&amp;L1284&amp;","&amp;S1284&amp;","&amp;T1284&amp;","&amp;U1284&amp;","&amp;V1284&amp;","&amp;W1284&amp;","&amp;X1284&amp;","&amp;Y1284&amp;","&amp;Z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1" t="str">
        <f t="shared" si="80"/>
        <v>User Name Missing</v>
      </c>
      <c r="AQ1285" s="13" t="str">
        <f>IF(AP1285&lt;&gt;"Good","",A1285&amp;","&amp;B1285&amp;","&amp;C1285&amp;","&amp;D1285&amp;","&amp;L1285&amp;","&amp;S1285&amp;","&amp;T1285&amp;","&amp;U1285&amp;","&amp;V1285&amp;","&amp;W1285&amp;","&amp;X1285&amp;","&amp;Y1285&amp;","&amp;Z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1" t="str">
        <f t="shared" si="80"/>
        <v>User Name Missing</v>
      </c>
      <c r="AQ1286" s="13" t="str">
        <f>IF(AP1286&lt;&gt;"Good","",A1286&amp;","&amp;B1286&amp;","&amp;C1286&amp;","&amp;D1286&amp;","&amp;L1286&amp;","&amp;S1286&amp;","&amp;T1286&amp;","&amp;U1286&amp;","&amp;V1286&amp;","&amp;W1286&amp;","&amp;X1286&amp;","&amp;Y1286&amp;","&amp;Z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1" t="str">
        <f t="shared" si="80"/>
        <v>User Name Missing</v>
      </c>
      <c r="AQ1287" s="13" t="str">
        <f>IF(AP1287&lt;&gt;"Good","",A1287&amp;","&amp;B1287&amp;","&amp;C1287&amp;","&amp;D1287&amp;","&amp;L1287&amp;","&amp;S1287&amp;","&amp;T1287&amp;","&amp;U1287&amp;","&amp;V1287&amp;","&amp;W1287&amp;","&amp;X1287&amp;","&amp;Y1287&amp;","&amp;Z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1" t="str">
        <f t="shared" si="80"/>
        <v>User Name Missing</v>
      </c>
      <c r="AQ1288" s="13" t="str">
        <f>IF(AP1288&lt;&gt;"Good","",A1288&amp;","&amp;B1288&amp;","&amp;C1288&amp;","&amp;D1288&amp;","&amp;L1288&amp;","&amp;S1288&amp;","&amp;T1288&amp;","&amp;U1288&amp;","&amp;V1288&amp;","&amp;W1288&amp;","&amp;X1288&amp;","&amp;Y1288&amp;","&amp;Z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1" t="str">
        <f t="shared" si="80"/>
        <v>User Name Missing</v>
      </c>
      <c r="AQ1289" s="13" t="str">
        <f>IF(AP1289&lt;&gt;"Good","",A1289&amp;","&amp;B1289&amp;","&amp;C1289&amp;","&amp;D1289&amp;","&amp;L1289&amp;","&amp;S1289&amp;","&amp;T1289&amp;","&amp;U1289&amp;","&amp;V1289&amp;","&amp;W1289&amp;","&amp;X1289&amp;","&amp;Y1289&amp;","&amp;Z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1" t="str">
        <f t="shared" si="80"/>
        <v>User Name Missing</v>
      </c>
      <c r="AQ1290" s="13" t="str">
        <f>IF(AP1290&lt;&gt;"Good","",A1290&amp;","&amp;B1290&amp;","&amp;C1290&amp;","&amp;D1290&amp;","&amp;L1290&amp;","&amp;S1290&amp;","&amp;T1290&amp;","&amp;U1290&amp;","&amp;V1290&amp;","&amp;W1290&amp;","&amp;X1290&amp;","&amp;Y1290&amp;","&amp;Z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1" t="str">
        <f t="shared" si="80"/>
        <v>User Name Missing</v>
      </c>
      <c r="AQ1291" s="13" t="str">
        <f>IF(AP1291&lt;&gt;"Good","",A1291&amp;","&amp;B1291&amp;","&amp;C1291&amp;","&amp;D1291&amp;","&amp;L1291&amp;","&amp;S1291&amp;","&amp;T1291&amp;","&amp;U1291&amp;","&amp;V1291&amp;","&amp;W1291&amp;","&amp;X1291&amp;","&amp;Y1291&amp;","&amp;Z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1" t="str">
        <f t="shared" ref="AP1292:AP1355" si="84">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X1292&amp;","&amp;Y1292&amp;","&amp;Z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1" t="str">
        <f t="shared" si="84"/>
        <v>User Name Missing</v>
      </c>
      <c r="AQ1293" s="13" t="str">
        <f>IF(AP1293&lt;&gt;"Good","",A1293&amp;","&amp;B1293&amp;","&amp;C1293&amp;","&amp;D1293&amp;","&amp;L1293&amp;","&amp;S1293&amp;","&amp;T1293&amp;","&amp;U1293&amp;","&amp;V1293&amp;","&amp;W1293&amp;","&amp;X1293&amp;","&amp;Y1293&amp;","&amp;Z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1" t="str">
        <f t="shared" si="84"/>
        <v>User Name Missing</v>
      </c>
      <c r="AQ1294" s="13" t="str">
        <f>IF(AP1294&lt;&gt;"Good","",A1294&amp;","&amp;B1294&amp;","&amp;C1294&amp;","&amp;D1294&amp;","&amp;L1294&amp;","&amp;S1294&amp;","&amp;T1294&amp;","&amp;U1294&amp;","&amp;V1294&amp;","&amp;W1294&amp;","&amp;X1294&amp;","&amp;Y1294&amp;","&amp;Z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1" t="str">
        <f t="shared" si="84"/>
        <v>User Name Missing</v>
      </c>
      <c r="AQ1295" s="13" t="str">
        <f>IF(AP1295&lt;&gt;"Good","",A1295&amp;","&amp;B1295&amp;","&amp;C1295&amp;","&amp;D1295&amp;","&amp;L1295&amp;","&amp;S1295&amp;","&amp;T1295&amp;","&amp;U1295&amp;","&amp;V1295&amp;","&amp;W1295&amp;","&amp;X1295&amp;","&amp;Y1295&amp;","&amp;Z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1" t="str">
        <f t="shared" si="84"/>
        <v>User Name Missing</v>
      </c>
      <c r="AQ1296" s="13" t="str">
        <f>IF(AP1296&lt;&gt;"Good","",A1296&amp;","&amp;B1296&amp;","&amp;C1296&amp;","&amp;D1296&amp;","&amp;L1296&amp;","&amp;S1296&amp;","&amp;T1296&amp;","&amp;U1296&amp;","&amp;V1296&amp;","&amp;W1296&amp;","&amp;X1296&amp;","&amp;Y1296&amp;","&amp;Z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1" t="str">
        <f t="shared" si="84"/>
        <v>User Name Missing</v>
      </c>
      <c r="AQ1297" s="13" t="str">
        <f>IF(AP1297&lt;&gt;"Good","",A1297&amp;","&amp;B1297&amp;","&amp;C1297&amp;","&amp;D1297&amp;","&amp;L1297&amp;","&amp;S1297&amp;","&amp;T1297&amp;","&amp;U1297&amp;","&amp;V1297&amp;","&amp;W1297&amp;","&amp;X1297&amp;","&amp;Y1297&amp;","&amp;Z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1" t="str">
        <f t="shared" si="84"/>
        <v>User Name Missing</v>
      </c>
      <c r="AQ1298" s="13" t="str">
        <f>IF(AP1298&lt;&gt;"Good","",A1298&amp;","&amp;B1298&amp;","&amp;C1298&amp;","&amp;D1298&amp;","&amp;L1298&amp;","&amp;S1298&amp;","&amp;T1298&amp;","&amp;U1298&amp;","&amp;V1298&amp;","&amp;W1298&amp;","&amp;X1298&amp;","&amp;Y1298&amp;","&amp;Z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1" t="str">
        <f t="shared" si="84"/>
        <v>User Name Missing</v>
      </c>
      <c r="AQ1299" s="13" t="str">
        <f>IF(AP1299&lt;&gt;"Good","",A1299&amp;","&amp;B1299&amp;","&amp;C1299&amp;","&amp;D1299&amp;","&amp;L1299&amp;","&amp;S1299&amp;","&amp;T1299&amp;","&amp;U1299&amp;","&amp;V1299&amp;","&amp;W1299&amp;","&amp;X1299&amp;","&amp;Y1299&amp;","&amp;Z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1" t="str">
        <f t="shared" si="84"/>
        <v>User Name Missing</v>
      </c>
      <c r="AQ1300" s="13" t="str">
        <f>IF(AP1300&lt;&gt;"Good","",A1300&amp;","&amp;B1300&amp;","&amp;C1300&amp;","&amp;D1300&amp;","&amp;L1300&amp;","&amp;S1300&amp;","&amp;T1300&amp;","&amp;U1300&amp;","&amp;V1300&amp;","&amp;W1300&amp;","&amp;X1300&amp;","&amp;Y1300&amp;","&amp;Z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1" t="str">
        <f t="shared" si="84"/>
        <v>User Name Missing</v>
      </c>
      <c r="AQ1301" s="13" t="str">
        <f>IF(AP1301&lt;&gt;"Good","",A1301&amp;","&amp;B1301&amp;","&amp;C1301&amp;","&amp;D1301&amp;","&amp;L1301&amp;","&amp;S1301&amp;","&amp;T1301&amp;","&amp;U1301&amp;","&amp;V1301&amp;","&amp;W1301&amp;","&amp;X1301&amp;","&amp;Y1301&amp;","&amp;Z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1" t="str">
        <f t="shared" si="84"/>
        <v>User Name Missing</v>
      </c>
      <c r="AQ1302" s="13" t="str">
        <f>IF(AP1302&lt;&gt;"Good","",A1302&amp;","&amp;B1302&amp;","&amp;C1302&amp;","&amp;D1302&amp;","&amp;L1302&amp;","&amp;S1302&amp;","&amp;T1302&amp;","&amp;U1302&amp;","&amp;V1302&amp;","&amp;W1302&amp;","&amp;X1302&amp;","&amp;Y1302&amp;","&amp;Z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1" t="str">
        <f t="shared" si="84"/>
        <v>User Name Missing</v>
      </c>
      <c r="AQ1303" s="13" t="str">
        <f>IF(AP1303&lt;&gt;"Good","",A1303&amp;","&amp;B1303&amp;","&amp;C1303&amp;","&amp;D1303&amp;","&amp;L1303&amp;","&amp;S1303&amp;","&amp;T1303&amp;","&amp;U1303&amp;","&amp;V1303&amp;","&amp;W1303&amp;","&amp;X1303&amp;","&amp;Y1303&amp;","&amp;Z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1" t="str">
        <f t="shared" si="84"/>
        <v>User Name Missing</v>
      </c>
      <c r="AQ1304" s="13" t="str">
        <f>IF(AP1304&lt;&gt;"Good","",A1304&amp;","&amp;B1304&amp;","&amp;C1304&amp;","&amp;D1304&amp;","&amp;L1304&amp;","&amp;S1304&amp;","&amp;T1304&amp;","&amp;U1304&amp;","&amp;V1304&amp;","&amp;W1304&amp;","&amp;X1304&amp;","&amp;Y1304&amp;","&amp;Z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1" t="str">
        <f t="shared" si="84"/>
        <v>User Name Missing</v>
      </c>
      <c r="AQ1305" s="13" t="str">
        <f>IF(AP1305&lt;&gt;"Good","",A1305&amp;","&amp;B1305&amp;","&amp;C1305&amp;","&amp;D1305&amp;","&amp;L1305&amp;","&amp;S1305&amp;","&amp;T1305&amp;","&amp;U1305&amp;","&amp;V1305&amp;","&amp;W1305&amp;","&amp;X1305&amp;","&amp;Y1305&amp;","&amp;Z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1" t="str">
        <f t="shared" si="84"/>
        <v>User Name Missing</v>
      </c>
      <c r="AQ1306" s="13" t="str">
        <f>IF(AP1306&lt;&gt;"Good","",A1306&amp;","&amp;B1306&amp;","&amp;C1306&amp;","&amp;D1306&amp;","&amp;L1306&amp;","&amp;S1306&amp;","&amp;T1306&amp;","&amp;U1306&amp;","&amp;V1306&amp;","&amp;W1306&amp;","&amp;X1306&amp;","&amp;Y1306&amp;","&amp;Z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1" t="str">
        <f t="shared" si="84"/>
        <v>User Name Missing</v>
      </c>
      <c r="AQ1307" s="13" t="str">
        <f>IF(AP1307&lt;&gt;"Good","",A1307&amp;","&amp;B1307&amp;","&amp;C1307&amp;","&amp;D1307&amp;","&amp;L1307&amp;","&amp;S1307&amp;","&amp;T1307&amp;","&amp;U1307&amp;","&amp;V1307&amp;","&amp;W1307&amp;","&amp;X1307&amp;","&amp;Y1307&amp;","&amp;Z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1" t="str">
        <f t="shared" si="84"/>
        <v>User Name Missing</v>
      </c>
      <c r="AQ1308" s="13" t="str">
        <f>IF(AP1308&lt;&gt;"Good","",A1308&amp;","&amp;B1308&amp;","&amp;C1308&amp;","&amp;D1308&amp;","&amp;L1308&amp;","&amp;S1308&amp;","&amp;T1308&amp;","&amp;U1308&amp;","&amp;V1308&amp;","&amp;W1308&amp;","&amp;X1308&amp;","&amp;Y1308&amp;","&amp;Z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1" t="str">
        <f t="shared" si="84"/>
        <v>User Name Missing</v>
      </c>
      <c r="AQ1309" s="13" t="str">
        <f>IF(AP1309&lt;&gt;"Good","",A1309&amp;","&amp;B1309&amp;","&amp;C1309&amp;","&amp;D1309&amp;","&amp;L1309&amp;","&amp;S1309&amp;","&amp;T1309&amp;","&amp;U1309&amp;","&amp;V1309&amp;","&amp;W1309&amp;","&amp;X1309&amp;","&amp;Y1309&amp;","&amp;Z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1" t="str">
        <f t="shared" si="84"/>
        <v>User Name Missing</v>
      </c>
      <c r="AQ1310" s="13" t="str">
        <f>IF(AP1310&lt;&gt;"Good","",A1310&amp;","&amp;B1310&amp;","&amp;C1310&amp;","&amp;D1310&amp;","&amp;L1310&amp;","&amp;S1310&amp;","&amp;T1310&amp;","&amp;U1310&amp;","&amp;V1310&amp;","&amp;W1310&amp;","&amp;X1310&amp;","&amp;Y1310&amp;","&amp;Z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1" t="str">
        <f t="shared" si="84"/>
        <v>User Name Missing</v>
      </c>
      <c r="AQ1311" s="13" t="str">
        <f>IF(AP1311&lt;&gt;"Good","",A1311&amp;","&amp;B1311&amp;","&amp;C1311&amp;","&amp;D1311&amp;","&amp;L1311&amp;","&amp;S1311&amp;","&amp;T1311&amp;","&amp;U1311&amp;","&amp;V1311&amp;","&amp;W1311&amp;","&amp;X1311&amp;","&amp;Y1311&amp;","&amp;Z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1" t="str">
        <f t="shared" si="84"/>
        <v>User Name Missing</v>
      </c>
      <c r="AQ1312" s="13" t="str">
        <f>IF(AP1312&lt;&gt;"Good","",A1312&amp;","&amp;B1312&amp;","&amp;C1312&amp;","&amp;D1312&amp;","&amp;L1312&amp;","&amp;S1312&amp;","&amp;T1312&amp;","&amp;U1312&amp;","&amp;V1312&amp;","&amp;W1312&amp;","&amp;X1312&amp;","&amp;Y1312&amp;","&amp;Z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1" t="str">
        <f t="shared" si="84"/>
        <v>User Name Missing</v>
      </c>
      <c r="AQ1313" s="13" t="str">
        <f>IF(AP1313&lt;&gt;"Good","",A1313&amp;","&amp;B1313&amp;","&amp;C1313&amp;","&amp;D1313&amp;","&amp;L1313&amp;","&amp;S1313&amp;","&amp;T1313&amp;","&amp;U1313&amp;","&amp;V1313&amp;","&amp;W1313&amp;","&amp;X1313&amp;","&amp;Y1313&amp;","&amp;Z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1" t="str">
        <f t="shared" si="84"/>
        <v>User Name Missing</v>
      </c>
      <c r="AQ1314" s="13" t="str">
        <f>IF(AP1314&lt;&gt;"Good","",A1314&amp;","&amp;B1314&amp;","&amp;C1314&amp;","&amp;D1314&amp;","&amp;L1314&amp;","&amp;S1314&amp;","&amp;T1314&amp;","&amp;U1314&amp;","&amp;V1314&amp;","&amp;W1314&amp;","&amp;X1314&amp;","&amp;Y1314&amp;","&amp;Z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1" t="str">
        <f t="shared" si="84"/>
        <v>User Name Missing</v>
      </c>
      <c r="AQ1315" s="13" t="str">
        <f>IF(AP1315&lt;&gt;"Good","",A1315&amp;","&amp;B1315&amp;","&amp;C1315&amp;","&amp;D1315&amp;","&amp;L1315&amp;","&amp;S1315&amp;","&amp;T1315&amp;","&amp;U1315&amp;","&amp;V1315&amp;","&amp;W1315&amp;","&amp;X1315&amp;","&amp;Y1315&amp;","&amp;Z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1" t="str">
        <f t="shared" si="84"/>
        <v>User Name Missing</v>
      </c>
      <c r="AQ1316" s="13" t="str">
        <f>IF(AP1316&lt;&gt;"Good","",A1316&amp;","&amp;B1316&amp;","&amp;C1316&amp;","&amp;D1316&amp;","&amp;L1316&amp;","&amp;S1316&amp;","&amp;T1316&amp;","&amp;U1316&amp;","&amp;V1316&amp;","&amp;W1316&amp;","&amp;X1316&amp;","&amp;Y1316&amp;","&amp;Z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1" t="str">
        <f t="shared" si="84"/>
        <v>User Name Missing</v>
      </c>
      <c r="AQ1317" s="13" t="str">
        <f>IF(AP1317&lt;&gt;"Good","",A1317&amp;","&amp;B1317&amp;","&amp;C1317&amp;","&amp;D1317&amp;","&amp;L1317&amp;","&amp;S1317&amp;","&amp;T1317&amp;","&amp;U1317&amp;","&amp;V1317&amp;","&amp;W1317&amp;","&amp;X1317&amp;","&amp;Y1317&amp;","&amp;Z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1" t="str">
        <f t="shared" si="84"/>
        <v>User Name Missing</v>
      </c>
      <c r="AQ1318" s="13" t="str">
        <f>IF(AP1318&lt;&gt;"Good","",A1318&amp;","&amp;B1318&amp;","&amp;C1318&amp;","&amp;D1318&amp;","&amp;L1318&amp;","&amp;S1318&amp;","&amp;T1318&amp;","&amp;U1318&amp;","&amp;V1318&amp;","&amp;W1318&amp;","&amp;X1318&amp;","&amp;Y1318&amp;","&amp;Z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1" t="str">
        <f t="shared" si="84"/>
        <v>User Name Missing</v>
      </c>
      <c r="AQ1319" s="13" t="str">
        <f>IF(AP1319&lt;&gt;"Good","",A1319&amp;","&amp;B1319&amp;","&amp;C1319&amp;","&amp;D1319&amp;","&amp;L1319&amp;","&amp;S1319&amp;","&amp;T1319&amp;","&amp;U1319&amp;","&amp;V1319&amp;","&amp;W1319&amp;","&amp;X1319&amp;","&amp;Y1319&amp;","&amp;Z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1" t="str">
        <f t="shared" si="84"/>
        <v>User Name Missing</v>
      </c>
      <c r="AQ1320" s="13" t="str">
        <f>IF(AP1320&lt;&gt;"Good","",A1320&amp;","&amp;B1320&amp;","&amp;C1320&amp;","&amp;D1320&amp;","&amp;L1320&amp;","&amp;S1320&amp;","&amp;T1320&amp;","&amp;U1320&amp;","&amp;V1320&amp;","&amp;W1320&amp;","&amp;X1320&amp;","&amp;Y1320&amp;","&amp;Z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1" t="str">
        <f t="shared" si="84"/>
        <v>User Name Missing</v>
      </c>
      <c r="AQ1321" s="13" t="str">
        <f>IF(AP1321&lt;&gt;"Good","",A1321&amp;","&amp;B1321&amp;","&amp;C1321&amp;","&amp;D1321&amp;","&amp;L1321&amp;","&amp;S1321&amp;","&amp;T1321&amp;","&amp;U1321&amp;","&amp;V1321&amp;","&amp;W1321&amp;","&amp;X1321&amp;","&amp;Y1321&amp;","&amp;Z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1" t="str">
        <f t="shared" si="84"/>
        <v>User Name Missing</v>
      </c>
      <c r="AQ1322" s="13" t="str">
        <f>IF(AP1322&lt;&gt;"Good","",A1322&amp;","&amp;B1322&amp;","&amp;C1322&amp;","&amp;D1322&amp;","&amp;L1322&amp;","&amp;S1322&amp;","&amp;T1322&amp;","&amp;U1322&amp;","&amp;V1322&amp;","&amp;W1322&amp;","&amp;X1322&amp;","&amp;Y1322&amp;","&amp;Z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1" t="str">
        <f t="shared" si="84"/>
        <v>User Name Missing</v>
      </c>
      <c r="AQ1323" s="13" t="str">
        <f>IF(AP1323&lt;&gt;"Good","",A1323&amp;","&amp;B1323&amp;","&amp;C1323&amp;","&amp;D1323&amp;","&amp;L1323&amp;","&amp;S1323&amp;","&amp;T1323&amp;","&amp;U1323&amp;","&amp;V1323&amp;","&amp;W1323&amp;","&amp;X1323&amp;","&amp;Y1323&amp;","&amp;Z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1" t="str">
        <f t="shared" si="84"/>
        <v>User Name Missing</v>
      </c>
      <c r="AQ1324" s="13" t="str">
        <f>IF(AP1324&lt;&gt;"Good","",A1324&amp;","&amp;B1324&amp;","&amp;C1324&amp;","&amp;D1324&amp;","&amp;L1324&amp;","&amp;S1324&amp;","&amp;T1324&amp;","&amp;U1324&amp;","&amp;V1324&amp;","&amp;W1324&amp;","&amp;X1324&amp;","&amp;Y1324&amp;","&amp;Z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1" t="str">
        <f t="shared" si="84"/>
        <v>User Name Missing</v>
      </c>
      <c r="AQ1325" s="13" t="str">
        <f>IF(AP1325&lt;&gt;"Good","",A1325&amp;","&amp;B1325&amp;","&amp;C1325&amp;","&amp;D1325&amp;","&amp;L1325&amp;","&amp;S1325&amp;","&amp;T1325&amp;","&amp;U1325&amp;","&amp;V1325&amp;","&amp;W1325&amp;","&amp;X1325&amp;","&amp;Y1325&amp;","&amp;Z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1" t="str">
        <f t="shared" si="84"/>
        <v>User Name Missing</v>
      </c>
      <c r="AQ1326" s="13" t="str">
        <f>IF(AP1326&lt;&gt;"Good","",A1326&amp;","&amp;B1326&amp;","&amp;C1326&amp;","&amp;D1326&amp;","&amp;L1326&amp;","&amp;S1326&amp;","&amp;T1326&amp;","&amp;U1326&amp;","&amp;V1326&amp;","&amp;W1326&amp;","&amp;X1326&amp;","&amp;Y1326&amp;","&amp;Z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1" t="str">
        <f t="shared" si="84"/>
        <v>User Name Missing</v>
      </c>
      <c r="AQ1327" s="13" t="str">
        <f>IF(AP1327&lt;&gt;"Good","",A1327&amp;","&amp;B1327&amp;","&amp;C1327&amp;","&amp;D1327&amp;","&amp;L1327&amp;","&amp;S1327&amp;","&amp;T1327&amp;","&amp;U1327&amp;","&amp;V1327&amp;","&amp;W1327&amp;","&amp;X1327&amp;","&amp;Y1327&amp;","&amp;Z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1" t="str">
        <f t="shared" si="84"/>
        <v>User Name Missing</v>
      </c>
      <c r="AQ1328" s="13" t="str">
        <f>IF(AP1328&lt;&gt;"Good","",A1328&amp;","&amp;B1328&amp;","&amp;C1328&amp;","&amp;D1328&amp;","&amp;L1328&amp;","&amp;S1328&amp;","&amp;T1328&amp;","&amp;U1328&amp;","&amp;V1328&amp;","&amp;W1328&amp;","&amp;X1328&amp;","&amp;Y1328&amp;","&amp;Z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1" t="str">
        <f t="shared" si="84"/>
        <v>User Name Missing</v>
      </c>
      <c r="AQ1329" s="13" t="str">
        <f>IF(AP1329&lt;&gt;"Good","",A1329&amp;","&amp;B1329&amp;","&amp;C1329&amp;","&amp;D1329&amp;","&amp;L1329&amp;","&amp;S1329&amp;","&amp;T1329&amp;","&amp;U1329&amp;","&amp;V1329&amp;","&amp;W1329&amp;","&amp;X1329&amp;","&amp;Y1329&amp;","&amp;Z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1" t="str">
        <f t="shared" si="84"/>
        <v>User Name Missing</v>
      </c>
      <c r="AQ1330" s="13" t="str">
        <f>IF(AP1330&lt;&gt;"Good","",A1330&amp;","&amp;B1330&amp;","&amp;C1330&amp;","&amp;D1330&amp;","&amp;L1330&amp;","&amp;S1330&amp;","&amp;T1330&amp;","&amp;U1330&amp;","&amp;V1330&amp;","&amp;W1330&amp;","&amp;X1330&amp;","&amp;Y1330&amp;","&amp;Z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1" t="str">
        <f t="shared" si="84"/>
        <v>User Name Missing</v>
      </c>
      <c r="AQ1331" s="13" t="str">
        <f>IF(AP1331&lt;&gt;"Good","",A1331&amp;","&amp;B1331&amp;","&amp;C1331&amp;","&amp;D1331&amp;","&amp;L1331&amp;","&amp;S1331&amp;","&amp;T1331&amp;","&amp;U1331&amp;","&amp;V1331&amp;","&amp;W1331&amp;","&amp;X1331&amp;","&amp;Y1331&amp;","&amp;Z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1" t="str">
        <f t="shared" si="84"/>
        <v>User Name Missing</v>
      </c>
      <c r="AQ1332" s="13" t="str">
        <f>IF(AP1332&lt;&gt;"Good","",A1332&amp;","&amp;B1332&amp;","&amp;C1332&amp;","&amp;D1332&amp;","&amp;L1332&amp;","&amp;S1332&amp;","&amp;T1332&amp;","&amp;U1332&amp;","&amp;V1332&amp;","&amp;W1332&amp;","&amp;X1332&amp;","&amp;Y1332&amp;","&amp;Z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1" t="str">
        <f t="shared" si="84"/>
        <v>User Name Missing</v>
      </c>
      <c r="AQ1333" s="13" t="str">
        <f>IF(AP1333&lt;&gt;"Good","",A1333&amp;","&amp;B1333&amp;","&amp;C1333&amp;","&amp;D1333&amp;","&amp;L1333&amp;","&amp;S1333&amp;","&amp;T1333&amp;","&amp;U1333&amp;","&amp;V1333&amp;","&amp;W1333&amp;","&amp;X1333&amp;","&amp;Y1333&amp;","&amp;Z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1" t="str">
        <f t="shared" si="84"/>
        <v>User Name Missing</v>
      </c>
      <c r="AQ1334" s="13" t="str">
        <f>IF(AP1334&lt;&gt;"Good","",A1334&amp;","&amp;B1334&amp;","&amp;C1334&amp;","&amp;D1334&amp;","&amp;L1334&amp;","&amp;S1334&amp;","&amp;T1334&amp;","&amp;U1334&amp;","&amp;V1334&amp;","&amp;W1334&amp;","&amp;X1334&amp;","&amp;Y1334&amp;","&amp;Z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1" t="str">
        <f t="shared" si="84"/>
        <v>User Name Missing</v>
      </c>
      <c r="AQ1335" s="13" t="str">
        <f>IF(AP1335&lt;&gt;"Good","",A1335&amp;","&amp;B1335&amp;","&amp;C1335&amp;","&amp;D1335&amp;","&amp;L1335&amp;","&amp;S1335&amp;","&amp;T1335&amp;","&amp;U1335&amp;","&amp;V1335&amp;","&amp;W1335&amp;","&amp;X1335&amp;","&amp;Y1335&amp;","&amp;Z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1" t="str">
        <f t="shared" si="84"/>
        <v>User Name Missing</v>
      </c>
      <c r="AQ1336" s="13" t="str">
        <f>IF(AP1336&lt;&gt;"Good","",A1336&amp;","&amp;B1336&amp;","&amp;C1336&amp;","&amp;D1336&amp;","&amp;L1336&amp;","&amp;S1336&amp;","&amp;T1336&amp;","&amp;U1336&amp;","&amp;V1336&amp;","&amp;W1336&amp;","&amp;X1336&amp;","&amp;Y1336&amp;","&amp;Z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1" t="str">
        <f t="shared" si="84"/>
        <v>User Name Missing</v>
      </c>
      <c r="AQ1337" s="13" t="str">
        <f>IF(AP1337&lt;&gt;"Good","",A1337&amp;","&amp;B1337&amp;","&amp;C1337&amp;","&amp;D1337&amp;","&amp;L1337&amp;","&amp;S1337&amp;","&amp;T1337&amp;","&amp;U1337&amp;","&amp;V1337&amp;","&amp;W1337&amp;","&amp;X1337&amp;","&amp;Y1337&amp;","&amp;Z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1" t="str">
        <f t="shared" si="84"/>
        <v>User Name Missing</v>
      </c>
      <c r="AQ1338" s="13" t="str">
        <f>IF(AP1338&lt;&gt;"Good","",A1338&amp;","&amp;B1338&amp;","&amp;C1338&amp;","&amp;D1338&amp;","&amp;L1338&amp;","&amp;S1338&amp;","&amp;T1338&amp;","&amp;U1338&amp;","&amp;V1338&amp;","&amp;W1338&amp;","&amp;X1338&amp;","&amp;Y1338&amp;","&amp;Z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1" t="str">
        <f t="shared" si="84"/>
        <v>User Name Missing</v>
      </c>
      <c r="AQ1339" s="13" t="str">
        <f>IF(AP1339&lt;&gt;"Good","",A1339&amp;","&amp;B1339&amp;","&amp;C1339&amp;","&amp;D1339&amp;","&amp;L1339&amp;","&amp;S1339&amp;","&amp;T1339&amp;","&amp;U1339&amp;","&amp;V1339&amp;","&amp;W1339&amp;","&amp;X1339&amp;","&amp;Y1339&amp;","&amp;Z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1" t="str">
        <f t="shared" si="84"/>
        <v>User Name Missing</v>
      </c>
      <c r="AQ1340" s="13" t="str">
        <f>IF(AP1340&lt;&gt;"Good","",A1340&amp;","&amp;B1340&amp;","&amp;C1340&amp;","&amp;D1340&amp;","&amp;L1340&amp;","&amp;S1340&amp;","&amp;T1340&amp;","&amp;U1340&amp;","&amp;V1340&amp;","&amp;W1340&amp;","&amp;X1340&amp;","&amp;Y1340&amp;","&amp;Z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1" t="str">
        <f t="shared" si="84"/>
        <v>User Name Missing</v>
      </c>
      <c r="AQ1341" s="13" t="str">
        <f>IF(AP1341&lt;&gt;"Good","",A1341&amp;","&amp;B1341&amp;","&amp;C1341&amp;","&amp;D1341&amp;","&amp;L1341&amp;","&amp;S1341&amp;","&amp;T1341&amp;","&amp;U1341&amp;","&amp;V1341&amp;","&amp;W1341&amp;","&amp;X1341&amp;","&amp;Y1341&amp;","&amp;Z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1" t="str">
        <f t="shared" si="84"/>
        <v>User Name Missing</v>
      </c>
      <c r="AQ1342" s="13" t="str">
        <f>IF(AP1342&lt;&gt;"Good","",A1342&amp;","&amp;B1342&amp;","&amp;C1342&amp;","&amp;D1342&amp;","&amp;L1342&amp;","&amp;S1342&amp;","&amp;T1342&amp;","&amp;U1342&amp;","&amp;V1342&amp;","&amp;W1342&amp;","&amp;X1342&amp;","&amp;Y1342&amp;","&amp;Z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1" t="str">
        <f t="shared" si="84"/>
        <v>User Name Missing</v>
      </c>
      <c r="AQ1343" s="13" t="str">
        <f>IF(AP1343&lt;&gt;"Good","",A1343&amp;","&amp;B1343&amp;","&amp;C1343&amp;","&amp;D1343&amp;","&amp;L1343&amp;","&amp;S1343&amp;","&amp;T1343&amp;","&amp;U1343&amp;","&amp;V1343&amp;","&amp;W1343&amp;","&amp;X1343&amp;","&amp;Y1343&amp;","&amp;Z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1" t="str">
        <f t="shared" si="84"/>
        <v>User Name Missing</v>
      </c>
      <c r="AQ1344" s="13" t="str">
        <f>IF(AP1344&lt;&gt;"Good","",A1344&amp;","&amp;B1344&amp;","&amp;C1344&amp;","&amp;D1344&amp;","&amp;L1344&amp;","&amp;S1344&amp;","&amp;T1344&amp;","&amp;U1344&amp;","&amp;V1344&amp;","&amp;W1344&amp;","&amp;X1344&amp;","&amp;Y1344&amp;","&amp;Z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1" t="str">
        <f t="shared" si="84"/>
        <v>User Name Missing</v>
      </c>
      <c r="AQ1345" s="13" t="str">
        <f>IF(AP1345&lt;&gt;"Good","",A1345&amp;","&amp;B1345&amp;","&amp;C1345&amp;","&amp;D1345&amp;","&amp;L1345&amp;","&amp;S1345&amp;","&amp;T1345&amp;","&amp;U1345&amp;","&amp;V1345&amp;","&amp;W1345&amp;","&amp;X1345&amp;","&amp;Y1345&amp;","&amp;Z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1" t="str">
        <f t="shared" si="84"/>
        <v>User Name Missing</v>
      </c>
      <c r="AQ1346" s="13" t="str">
        <f>IF(AP1346&lt;&gt;"Good","",A1346&amp;","&amp;B1346&amp;","&amp;C1346&amp;","&amp;D1346&amp;","&amp;L1346&amp;","&amp;S1346&amp;","&amp;T1346&amp;","&amp;U1346&amp;","&amp;V1346&amp;","&amp;W1346&amp;","&amp;X1346&amp;","&amp;Y1346&amp;","&amp;Z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1" t="str">
        <f t="shared" si="84"/>
        <v>User Name Missing</v>
      </c>
      <c r="AQ1347" s="13" t="str">
        <f>IF(AP1347&lt;&gt;"Good","",A1347&amp;","&amp;B1347&amp;","&amp;C1347&amp;","&amp;D1347&amp;","&amp;L1347&amp;","&amp;S1347&amp;","&amp;T1347&amp;","&amp;U1347&amp;","&amp;V1347&amp;","&amp;W1347&amp;","&amp;X1347&amp;","&amp;Y1347&amp;","&amp;Z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1" t="str">
        <f t="shared" si="84"/>
        <v>User Name Missing</v>
      </c>
      <c r="AQ1348" s="13" t="str">
        <f>IF(AP1348&lt;&gt;"Good","",A1348&amp;","&amp;B1348&amp;","&amp;C1348&amp;","&amp;D1348&amp;","&amp;L1348&amp;","&amp;S1348&amp;","&amp;T1348&amp;","&amp;U1348&amp;","&amp;V1348&amp;","&amp;W1348&amp;","&amp;X1348&amp;","&amp;Y1348&amp;","&amp;Z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1" t="str">
        <f t="shared" si="84"/>
        <v>User Name Missing</v>
      </c>
      <c r="AQ1349" s="13" t="str">
        <f>IF(AP1349&lt;&gt;"Good","",A1349&amp;","&amp;B1349&amp;","&amp;C1349&amp;","&amp;D1349&amp;","&amp;L1349&amp;","&amp;S1349&amp;","&amp;T1349&amp;","&amp;U1349&amp;","&amp;V1349&amp;","&amp;W1349&amp;","&amp;X1349&amp;","&amp;Y1349&amp;","&amp;Z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1" t="str">
        <f t="shared" si="84"/>
        <v>User Name Missing</v>
      </c>
      <c r="AQ1350" s="13" t="str">
        <f>IF(AP1350&lt;&gt;"Good","",A1350&amp;","&amp;B1350&amp;","&amp;C1350&amp;","&amp;D1350&amp;","&amp;L1350&amp;","&amp;S1350&amp;","&amp;T1350&amp;","&amp;U1350&amp;","&amp;V1350&amp;","&amp;W1350&amp;","&amp;X1350&amp;","&amp;Y1350&amp;","&amp;Z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1" t="str">
        <f t="shared" si="84"/>
        <v>User Name Missing</v>
      </c>
      <c r="AQ1351" s="13" t="str">
        <f>IF(AP1351&lt;&gt;"Good","",A1351&amp;","&amp;B1351&amp;","&amp;C1351&amp;","&amp;D1351&amp;","&amp;L1351&amp;","&amp;S1351&amp;","&amp;T1351&amp;","&amp;U1351&amp;","&amp;V1351&amp;","&amp;W1351&amp;","&amp;X1351&amp;","&amp;Y1351&amp;","&amp;Z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1" t="str">
        <f t="shared" si="84"/>
        <v>User Name Missing</v>
      </c>
      <c r="AQ1352" s="13" t="str">
        <f>IF(AP1352&lt;&gt;"Good","",A1352&amp;","&amp;B1352&amp;","&amp;C1352&amp;","&amp;D1352&amp;","&amp;L1352&amp;","&amp;S1352&amp;","&amp;T1352&amp;","&amp;U1352&amp;","&amp;V1352&amp;","&amp;W1352&amp;","&amp;X1352&amp;","&amp;Y1352&amp;","&amp;Z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1" t="str">
        <f t="shared" si="84"/>
        <v>User Name Missing</v>
      </c>
      <c r="AQ1353" s="13" t="str">
        <f>IF(AP1353&lt;&gt;"Good","",A1353&amp;","&amp;B1353&amp;","&amp;C1353&amp;","&amp;D1353&amp;","&amp;L1353&amp;","&amp;S1353&amp;","&amp;T1353&amp;","&amp;U1353&amp;","&amp;V1353&amp;","&amp;W1353&amp;","&amp;X1353&amp;","&amp;Y1353&amp;","&amp;Z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1" t="str">
        <f t="shared" si="84"/>
        <v>User Name Missing</v>
      </c>
      <c r="AQ1354" s="13" t="str">
        <f>IF(AP1354&lt;&gt;"Good","",A1354&amp;","&amp;B1354&amp;","&amp;C1354&amp;","&amp;D1354&amp;","&amp;L1354&amp;","&amp;S1354&amp;","&amp;T1354&amp;","&amp;U1354&amp;","&amp;V1354&amp;","&amp;W1354&amp;","&amp;X1354&amp;","&amp;Y1354&amp;","&amp;Z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1" t="str">
        <f t="shared" si="84"/>
        <v>User Name Missing</v>
      </c>
      <c r="AQ1355" s="13" t="str">
        <f>IF(AP1355&lt;&gt;"Good","",A1355&amp;","&amp;B1355&amp;","&amp;C1355&amp;","&amp;D1355&amp;","&amp;L1355&amp;","&amp;S1355&amp;","&amp;T1355&amp;","&amp;U1355&amp;","&amp;V1355&amp;","&amp;W1355&amp;","&amp;X1355&amp;","&amp;Y1355&amp;","&amp;Z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1" t="str">
        <f t="shared" ref="AP1356:AP1419" si="8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X1356&amp;","&amp;Y1356&amp;","&amp;Z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1" t="str">
        <f t="shared" si="88"/>
        <v>User Name Missing</v>
      </c>
      <c r="AQ1357" s="13" t="str">
        <f>IF(AP1357&lt;&gt;"Good","",A1357&amp;","&amp;B1357&amp;","&amp;C1357&amp;","&amp;D1357&amp;","&amp;L1357&amp;","&amp;S1357&amp;","&amp;T1357&amp;","&amp;U1357&amp;","&amp;V1357&amp;","&amp;W1357&amp;","&amp;X1357&amp;","&amp;Y1357&amp;","&amp;Z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1" t="str">
        <f t="shared" si="88"/>
        <v>User Name Missing</v>
      </c>
      <c r="AQ1358" s="13" t="str">
        <f>IF(AP1358&lt;&gt;"Good","",A1358&amp;","&amp;B1358&amp;","&amp;C1358&amp;","&amp;D1358&amp;","&amp;L1358&amp;","&amp;S1358&amp;","&amp;T1358&amp;","&amp;U1358&amp;","&amp;V1358&amp;","&amp;W1358&amp;","&amp;X1358&amp;","&amp;Y1358&amp;","&amp;Z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1" t="str">
        <f t="shared" si="88"/>
        <v>User Name Missing</v>
      </c>
      <c r="AQ1359" s="13" t="str">
        <f>IF(AP1359&lt;&gt;"Good","",A1359&amp;","&amp;B1359&amp;","&amp;C1359&amp;","&amp;D1359&amp;","&amp;L1359&amp;","&amp;S1359&amp;","&amp;T1359&amp;","&amp;U1359&amp;","&amp;V1359&amp;","&amp;W1359&amp;","&amp;X1359&amp;","&amp;Y1359&amp;","&amp;Z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1" t="str">
        <f t="shared" si="88"/>
        <v>User Name Missing</v>
      </c>
      <c r="AQ1360" s="13" t="str">
        <f>IF(AP1360&lt;&gt;"Good","",A1360&amp;","&amp;B1360&amp;","&amp;C1360&amp;","&amp;D1360&amp;","&amp;L1360&amp;","&amp;S1360&amp;","&amp;T1360&amp;","&amp;U1360&amp;","&amp;V1360&amp;","&amp;W1360&amp;","&amp;X1360&amp;","&amp;Y1360&amp;","&amp;Z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1" t="str">
        <f t="shared" si="88"/>
        <v>User Name Missing</v>
      </c>
      <c r="AQ1361" s="13" t="str">
        <f>IF(AP1361&lt;&gt;"Good","",A1361&amp;","&amp;B1361&amp;","&amp;C1361&amp;","&amp;D1361&amp;","&amp;L1361&amp;","&amp;S1361&amp;","&amp;T1361&amp;","&amp;U1361&amp;","&amp;V1361&amp;","&amp;W1361&amp;","&amp;X1361&amp;","&amp;Y1361&amp;","&amp;Z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1" t="str">
        <f t="shared" si="88"/>
        <v>User Name Missing</v>
      </c>
      <c r="AQ1362" s="13" t="str">
        <f>IF(AP1362&lt;&gt;"Good","",A1362&amp;","&amp;B1362&amp;","&amp;C1362&amp;","&amp;D1362&amp;","&amp;L1362&amp;","&amp;S1362&amp;","&amp;T1362&amp;","&amp;U1362&amp;","&amp;V1362&amp;","&amp;W1362&amp;","&amp;X1362&amp;","&amp;Y1362&amp;","&amp;Z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1" t="str">
        <f t="shared" si="88"/>
        <v>User Name Missing</v>
      </c>
      <c r="AQ1363" s="13" t="str">
        <f>IF(AP1363&lt;&gt;"Good","",A1363&amp;","&amp;B1363&amp;","&amp;C1363&amp;","&amp;D1363&amp;","&amp;L1363&amp;","&amp;S1363&amp;","&amp;T1363&amp;","&amp;U1363&amp;","&amp;V1363&amp;","&amp;W1363&amp;","&amp;X1363&amp;","&amp;Y1363&amp;","&amp;Z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1" t="str">
        <f t="shared" si="88"/>
        <v>User Name Missing</v>
      </c>
      <c r="AQ1364" s="13" t="str">
        <f>IF(AP1364&lt;&gt;"Good","",A1364&amp;","&amp;B1364&amp;","&amp;C1364&amp;","&amp;D1364&amp;","&amp;L1364&amp;","&amp;S1364&amp;","&amp;T1364&amp;","&amp;U1364&amp;","&amp;V1364&amp;","&amp;W1364&amp;","&amp;X1364&amp;","&amp;Y1364&amp;","&amp;Z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1" t="str">
        <f t="shared" si="88"/>
        <v>User Name Missing</v>
      </c>
      <c r="AQ1365" s="13" t="str">
        <f>IF(AP1365&lt;&gt;"Good","",A1365&amp;","&amp;B1365&amp;","&amp;C1365&amp;","&amp;D1365&amp;","&amp;L1365&amp;","&amp;S1365&amp;","&amp;T1365&amp;","&amp;U1365&amp;","&amp;V1365&amp;","&amp;W1365&amp;","&amp;X1365&amp;","&amp;Y1365&amp;","&amp;Z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1" t="str">
        <f t="shared" si="88"/>
        <v>User Name Missing</v>
      </c>
      <c r="AQ1366" s="13" t="str">
        <f>IF(AP1366&lt;&gt;"Good","",A1366&amp;","&amp;B1366&amp;","&amp;C1366&amp;","&amp;D1366&amp;","&amp;L1366&amp;","&amp;S1366&amp;","&amp;T1366&amp;","&amp;U1366&amp;","&amp;V1366&amp;","&amp;W1366&amp;","&amp;X1366&amp;","&amp;Y1366&amp;","&amp;Z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1" t="str">
        <f t="shared" si="88"/>
        <v>User Name Missing</v>
      </c>
      <c r="AQ1367" s="13" t="str">
        <f>IF(AP1367&lt;&gt;"Good","",A1367&amp;","&amp;B1367&amp;","&amp;C1367&amp;","&amp;D1367&amp;","&amp;L1367&amp;","&amp;S1367&amp;","&amp;T1367&amp;","&amp;U1367&amp;","&amp;V1367&amp;","&amp;W1367&amp;","&amp;X1367&amp;","&amp;Y1367&amp;","&amp;Z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1" t="str">
        <f t="shared" si="88"/>
        <v>User Name Missing</v>
      </c>
      <c r="AQ1368" s="13" t="str">
        <f>IF(AP1368&lt;&gt;"Good","",A1368&amp;","&amp;B1368&amp;","&amp;C1368&amp;","&amp;D1368&amp;","&amp;L1368&amp;","&amp;S1368&amp;","&amp;T1368&amp;","&amp;U1368&amp;","&amp;V1368&amp;","&amp;W1368&amp;","&amp;X1368&amp;","&amp;Y1368&amp;","&amp;Z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1" t="str">
        <f t="shared" si="88"/>
        <v>User Name Missing</v>
      </c>
      <c r="AQ1369" s="13" t="str">
        <f>IF(AP1369&lt;&gt;"Good","",A1369&amp;","&amp;B1369&amp;","&amp;C1369&amp;","&amp;D1369&amp;","&amp;L1369&amp;","&amp;S1369&amp;","&amp;T1369&amp;","&amp;U1369&amp;","&amp;V1369&amp;","&amp;W1369&amp;","&amp;X1369&amp;","&amp;Y1369&amp;","&amp;Z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1" t="str">
        <f t="shared" si="88"/>
        <v>User Name Missing</v>
      </c>
      <c r="AQ1370" s="13" t="str">
        <f>IF(AP1370&lt;&gt;"Good","",A1370&amp;","&amp;B1370&amp;","&amp;C1370&amp;","&amp;D1370&amp;","&amp;L1370&amp;","&amp;S1370&amp;","&amp;T1370&amp;","&amp;U1370&amp;","&amp;V1370&amp;","&amp;W1370&amp;","&amp;X1370&amp;","&amp;Y1370&amp;","&amp;Z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1" t="str">
        <f t="shared" si="88"/>
        <v>User Name Missing</v>
      </c>
      <c r="AQ1371" s="13" t="str">
        <f>IF(AP1371&lt;&gt;"Good","",A1371&amp;","&amp;B1371&amp;","&amp;C1371&amp;","&amp;D1371&amp;","&amp;L1371&amp;","&amp;S1371&amp;","&amp;T1371&amp;","&amp;U1371&amp;","&amp;V1371&amp;","&amp;W1371&amp;","&amp;X1371&amp;","&amp;Y1371&amp;","&amp;Z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1" t="str">
        <f t="shared" si="88"/>
        <v>User Name Missing</v>
      </c>
      <c r="AQ1372" s="13" t="str">
        <f>IF(AP1372&lt;&gt;"Good","",A1372&amp;","&amp;B1372&amp;","&amp;C1372&amp;","&amp;D1372&amp;","&amp;L1372&amp;","&amp;S1372&amp;","&amp;T1372&amp;","&amp;U1372&amp;","&amp;V1372&amp;","&amp;W1372&amp;","&amp;X1372&amp;","&amp;Y1372&amp;","&amp;Z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1" t="str">
        <f t="shared" si="88"/>
        <v>User Name Missing</v>
      </c>
      <c r="AQ1373" s="13" t="str">
        <f>IF(AP1373&lt;&gt;"Good","",A1373&amp;","&amp;B1373&amp;","&amp;C1373&amp;","&amp;D1373&amp;","&amp;L1373&amp;","&amp;S1373&amp;","&amp;T1373&amp;","&amp;U1373&amp;","&amp;V1373&amp;","&amp;W1373&amp;","&amp;X1373&amp;","&amp;Y1373&amp;","&amp;Z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1" t="str">
        <f t="shared" si="88"/>
        <v>User Name Missing</v>
      </c>
      <c r="AQ1374" s="13" t="str">
        <f>IF(AP1374&lt;&gt;"Good","",A1374&amp;","&amp;B1374&amp;","&amp;C1374&amp;","&amp;D1374&amp;","&amp;L1374&amp;","&amp;S1374&amp;","&amp;T1374&amp;","&amp;U1374&amp;","&amp;V1374&amp;","&amp;W1374&amp;","&amp;X1374&amp;","&amp;Y1374&amp;","&amp;Z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1" t="str">
        <f t="shared" si="88"/>
        <v>User Name Missing</v>
      </c>
      <c r="AQ1375" s="13" t="str">
        <f>IF(AP1375&lt;&gt;"Good","",A1375&amp;","&amp;B1375&amp;","&amp;C1375&amp;","&amp;D1375&amp;","&amp;L1375&amp;","&amp;S1375&amp;","&amp;T1375&amp;","&amp;U1375&amp;","&amp;V1375&amp;","&amp;W1375&amp;","&amp;X1375&amp;","&amp;Y1375&amp;","&amp;Z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1" t="str">
        <f t="shared" si="88"/>
        <v>User Name Missing</v>
      </c>
      <c r="AQ1376" s="13" t="str">
        <f>IF(AP1376&lt;&gt;"Good","",A1376&amp;","&amp;B1376&amp;","&amp;C1376&amp;","&amp;D1376&amp;","&amp;L1376&amp;","&amp;S1376&amp;","&amp;T1376&amp;","&amp;U1376&amp;","&amp;V1376&amp;","&amp;W1376&amp;","&amp;X1376&amp;","&amp;Y1376&amp;","&amp;Z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1" t="str">
        <f t="shared" si="88"/>
        <v>User Name Missing</v>
      </c>
      <c r="AQ1377" s="13" t="str">
        <f>IF(AP1377&lt;&gt;"Good","",A1377&amp;","&amp;B1377&amp;","&amp;C1377&amp;","&amp;D1377&amp;","&amp;L1377&amp;","&amp;S1377&amp;","&amp;T1377&amp;","&amp;U1377&amp;","&amp;V1377&amp;","&amp;W1377&amp;","&amp;X1377&amp;","&amp;Y1377&amp;","&amp;Z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1" t="str">
        <f t="shared" si="88"/>
        <v>User Name Missing</v>
      </c>
      <c r="AQ1378" s="13" t="str">
        <f>IF(AP1378&lt;&gt;"Good","",A1378&amp;","&amp;B1378&amp;","&amp;C1378&amp;","&amp;D1378&amp;","&amp;L1378&amp;","&amp;S1378&amp;","&amp;T1378&amp;","&amp;U1378&amp;","&amp;V1378&amp;","&amp;W1378&amp;","&amp;X1378&amp;","&amp;Y1378&amp;","&amp;Z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1" t="str">
        <f t="shared" si="88"/>
        <v>User Name Missing</v>
      </c>
      <c r="AQ1379" s="13" t="str">
        <f>IF(AP1379&lt;&gt;"Good","",A1379&amp;","&amp;B1379&amp;","&amp;C1379&amp;","&amp;D1379&amp;","&amp;L1379&amp;","&amp;S1379&amp;","&amp;T1379&amp;","&amp;U1379&amp;","&amp;V1379&amp;","&amp;W1379&amp;","&amp;X1379&amp;","&amp;Y1379&amp;","&amp;Z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1" t="str">
        <f t="shared" si="88"/>
        <v>User Name Missing</v>
      </c>
      <c r="AQ1380" s="13" t="str">
        <f>IF(AP1380&lt;&gt;"Good","",A1380&amp;","&amp;B1380&amp;","&amp;C1380&amp;","&amp;D1380&amp;","&amp;L1380&amp;","&amp;S1380&amp;","&amp;T1380&amp;","&amp;U1380&amp;","&amp;V1380&amp;","&amp;W1380&amp;","&amp;X1380&amp;","&amp;Y1380&amp;","&amp;Z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1" t="str">
        <f t="shared" si="88"/>
        <v>User Name Missing</v>
      </c>
      <c r="AQ1381" s="13" t="str">
        <f>IF(AP1381&lt;&gt;"Good","",A1381&amp;","&amp;B1381&amp;","&amp;C1381&amp;","&amp;D1381&amp;","&amp;L1381&amp;","&amp;S1381&amp;","&amp;T1381&amp;","&amp;U1381&amp;","&amp;V1381&amp;","&amp;W1381&amp;","&amp;X1381&amp;","&amp;Y1381&amp;","&amp;Z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1" t="str">
        <f t="shared" si="88"/>
        <v>User Name Missing</v>
      </c>
      <c r="AQ1382" s="13" t="str">
        <f>IF(AP1382&lt;&gt;"Good","",A1382&amp;","&amp;B1382&amp;","&amp;C1382&amp;","&amp;D1382&amp;","&amp;L1382&amp;","&amp;S1382&amp;","&amp;T1382&amp;","&amp;U1382&amp;","&amp;V1382&amp;","&amp;W1382&amp;","&amp;X1382&amp;","&amp;Y1382&amp;","&amp;Z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1" t="str">
        <f t="shared" si="88"/>
        <v>User Name Missing</v>
      </c>
      <c r="AQ1383" s="13" t="str">
        <f>IF(AP1383&lt;&gt;"Good","",A1383&amp;","&amp;B1383&amp;","&amp;C1383&amp;","&amp;D1383&amp;","&amp;L1383&amp;","&amp;S1383&amp;","&amp;T1383&amp;","&amp;U1383&amp;","&amp;V1383&amp;","&amp;W1383&amp;","&amp;X1383&amp;","&amp;Y1383&amp;","&amp;Z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1" t="str">
        <f t="shared" si="88"/>
        <v>User Name Missing</v>
      </c>
      <c r="AQ1384" s="13" t="str">
        <f>IF(AP1384&lt;&gt;"Good","",A1384&amp;","&amp;B1384&amp;","&amp;C1384&amp;","&amp;D1384&amp;","&amp;L1384&amp;","&amp;S1384&amp;","&amp;T1384&amp;","&amp;U1384&amp;","&amp;V1384&amp;","&amp;W1384&amp;","&amp;X1384&amp;","&amp;Y1384&amp;","&amp;Z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1" t="str">
        <f t="shared" si="88"/>
        <v>User Name Missing</v>
      </c>
      <c r="AQ1385" s="13" t="str">
        <f>IF(AP1385&lt;&gt;"Good","",A1385&amp;","&amp;B1385&amp;","&amp;C1385&amp;","&amp;D1385&amp;","&amp;L1385&amp;","&amp;S1385&amp;","&amp;T1385&amp;","&amp;U1385&amp;","&amp;V1385&amp;","&amp;W1385&amp;","&amp;X1385&amp;","&amp;Y1385&amp;","&amp;Z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1" t="str">
        <f t="shared" si="88"/>
        <v>User Name Missing</v>
      </c>
      <c r="AQ1386" s="13" t="str">
        <f>IF(AP1386&lt;&gt;"Good","",A1386&amp;","&amp;B1386&amp;","&amp;C1386&amp;","&amp;D1386&amp;","&amp;L1386&amp;","&amp;S1386&amp;","&amp;T1386&amp;","&amp;U1386&amp;","&amp;V1386&amp;","&amp;W1386&amp;","&amp;X1386&amp;","&amp;Y1386&amp;","&amp;Z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1" t="str">
        <f t="shared" si="88"/>
        <v>User Name Missing</v>
      </c>
      <c r="AQ1387" s="13" t="str">
        <f>IF(AP1387&lt;&gt;"Good","",A1387&amp;","&amp;B1387&amp;","&amp;C1387&amp;","&amp;D1387&amp;","&amp;L1387&amp;","&amp;S1387&amp;","&amp;T1387&amp;","&amp;U1387&amp;","&amp;V1387&amp;","&amp;W1387&amp;","&amp;X1387&amp;","&amp;Y1387&amp;","&amp;Z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1" t="str">
        <f t="shared" si="88"/>
        <v>User Name Missing</v>
      </c>
      <c r="AQ1388" s="13" t="str">
        <f>IF(AP1388&lt;&gt;"Good","",A1388&amp;","&amp;B1388&amp;","&amp;C1388&amp;","&amp;D1388&amp;","&amp;L1388&amp;","&amp;S1388&amp;","&amp;T1388&amp;","&amp;U1388&amp;","&amp;V1388&amp;","&amp;W1388&amp;","&amp;X1388&amp;","&amp;Y1388&amp;","&amp;Z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1" t="str">
        <f t="shared" si="88"/>
        <v>User Name Missing</v>
      </c>
      <c r="AQ1389" s="13" t="str">
        <f>IF(AP1389&lt;&gt;"Good","",A1389&amp;","&amp;B1389&amp;","&amp;C1389&amp;","&amp;D1389&amp;","&amp;L1389&amp;","&amp;S1389&amp;","&amp;T1389&amp;","&amp;U1389&amp;","&amp;V1389&amp;","&amp;W1389&amp;","&amp;X1389&amp;","&amp;Y1389&amp;","&amp;Z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1" t="str">
        <f t="shared" si="88"/>
        <v>User Name Missing</v>
      </c>
      <c r="AQ1390" s="13" t="str">
        <f>IF(AP1390&lt;&gt;"Good","",A1390&amp;","&amp;B1390&amp;","&amp;C1390&amp;","&amp;D1390&amp;","&amp;L1390&amp;","&amp;S1390&amp;","&amp;T1390&amp;","&amp;U1390&amp;","&amp;V1390&amp;","&amp;W1390&amp;","&amp;X1390&amp;","&amp;Y1390&amp;","&amp;Z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1" t="str">
        <f t="shared" si="88"/>
        <v>User Name Missing</v>
      </c>
      <c r="AQ1391" s="13" t="str">
        <f>IF(AP1391&lt;&gt;"Good","",A1391&amp;","&amp;B1391&amp;","&amp;C1391&amp;","&amp;D1391&amp;","&amp;L1391&amp;","&amp;S1391&amp;","&amp;T1391&amp;","&amp;U1391&amp;","&amp;V1391&amp;","&amp;W1391&amp;","&amp;X1391&amp;","&amp;Y1391&amp;","&amp;Z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1" t="str">
        <f t="shared" si="88"/>
        <v>User Name Missing</v>
      </c>
      <c r="AQ1392" s="13" t="str">
        <f>IF(AP1392&lt;&gt;"Good","",A1392&amp;","&amp;B1392&amp;","&amp;C1392&amp;","&amp;D1392&amp;","&amp;L1392&amp;","&amp;S1392&amp;","&amp;T1392&amp;","&amp;U1392&amp;","&amp;V1392&amp;","&amp;W1392&amp;","&amp;X1392&amp;","&amp;Y1392&amp;","&amp;Z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1" t="str">
        <f t="shared" si="88"/>
        <v>User Name Missing</v>
      </c>
      <c r="AQ1393" s="13" t="str">
        <f>IF(AP1393&lt;&gt;"Good","",A1393&amp;","&amp;B1393&amp;","&amp;C1393&amp;","&amp;D1393&amp;","&amp;L1393&amp;","&amp;S1393&amp;","&amp;T1393&amp;","&amp;U1393&amp;","&amp;V1393&amp;","&amp;W1393&amp;","&amp;X1393&amp;","&amp;Y1393&amp;","&amp;Z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1" t="str">
        <f t="shared" si="88"/>
        <v>User Name Missing</v>
      </c>
      <c r="AQ1394" s="13" t="str">
        <f>IF(AP1394&lt;&gt;"Good","",A1394&amp;","&amp;B1394&amp;","&amp;C1394&amp;","&amp;D1394&amp;","&amp;L1394&amp;","&amp;S1394&amp;","&amp;T1394&amp;","&amp;U1394&amp;","&amp;V1394&amp;","&amp;W1394&amp;","&amp;X1394&amp;","&amp;Y1394&amp;","&amp;Z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1" t="str">
        <f t="shared" si="88"/>
        <v>User Name Missing</v>
      </c>
      <c r="AQ1395" s="13" t="str">
        <f>IF(AP1395&lt;&gt;"Good","",A1395&amp;","&amp;B1395&amp;","&amp;C1395&amp;","&amp;D1395&amp;","&amp;L1395&amp;","&amp;S1395&amp;","&amp;T1395&amp;","&amp;U1395&amp;","&amp;V1395&amp;","&amp;W1395&amp;","&amp;X1395&amp;","&amp;Y1395&amp;","&amp;Z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1" t="str">
        <f t="shared" si="88"/>
        <v>User Name Missing</v>
      </c>
      <c r="AQ1396" s="13" t="str">
        <f>IF(AP1396&lt;&gt;"Good","",A1396&amp;","&amp;B1396&amp;","&amp;C1396&amp;","&amp;D1396&amp;","&amp;L1396&amp;","&amp;S1396&amp;","&amp;T1396&amp;","&amp;U1396&amp;","&amp;V1396&amp;","&amp;W1396&amp;","&amp;X1396&amp;","&amp;Y1396&amp;","&amp;Z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1" t="str">
        <f t="shared" si="88"/>
        <v>User Name Missing</v>
      </c>
      <c r="AQ1397" s="13" t="str">
        <f>IF(AP1397&lt;&gt;"Good","",A1397&amp;","&amp;B1397&amp;","&amp;C1397&amp;","&amp;D1397&amp;","&amp;L1397&amp;","&amp;S1397&amp;","&amp;T1397&amp;","&amp;U1397&amp;","&amp;V1397&amp;","&amp;W1397&amp;","&amp;X1397&amp;","&amp;Y1397&amp;","&amp;Z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1" t="str">
        <f t="shared" si="88"/>
        <v>User Name Missing</v>
      </c>
      <c r="AQ1398" s="13" t="str">
        <f>IF(AP1398&lt;&gt;"Good","",A1398&amp;","&amp;B1398&amp;","&amp;C1398&amp;","&amp;D1398&amp;","&amp;L1398&amp;","&amp;S1398&amp;","&amp;T1398&amp;","&amp;U1398&amp;","&amp;V1398&amp;","&amp;W1398&amp;","&amp;X1398&amp;","&amp;Y1398&amp;","&amp;Z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1" t="str">
        <f t="shared" si="88"/>
        <v>User Name Missing</v>
      </c>
      <c r="AQ1399" s="13" t="str">
        <f>IF(AP1399&lt;&gt;"Good","",A1399&amp;","&amp;B1399&amp;","&amp;C1399&amp;","&amp;D1399&amp;","&amp;L1399&amp;","&amp;S1399&amp;","&amp;T1399&amp;","&amp;U1399&amp;","&amp;V1399&amp;","&amp;W1399&amp;","&amp;X1399&amp;","&amp;Y1399&amp;","&amp;Z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1" t="str">
        <f t="shared" si="88"/>
        <v>User Name Missing</v>
      </c>
      <c r="AQ1400" s="13" t="str">
        <f>IF(AP1400&lt;&gt;"Good","",A1400&amp;","&amp;B1400&amp;","&amp;C1400&amp;","&amp;D1400&amp;","&amp;L1400&amp;","&amp;S1400&amp;","&amp;T1400&amp;","&amp;U1400&amp;","&amp;V1400&amp;","&amp;W1400&amp;","&amp;X1400&amp;","&amp;Y1400&amp;","&amp;Z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1" t="str">
        <f t="shared" si="88"/>
        <v>User Name Missing</v>
      </c>
      <c r="AQ1401" s="13" t="str">
        <f>IF(AP1401&lt;&gt;"Good","",A1401&amp;","&amp;B1401&amp;","&amp;C1401&amp;","&amp;D1401&amp;","&amp;L1401&amp;","&amp;S1401&amp;","&amp;T1401&amp;","&amp;U1401&amp;","&amp;V1401&amp;","&amp;W1401&amp;","&amp;X1401&amp;","&amp;Y1401&amp;","&amp;Z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1" t="str">
        <f t="shared" si="88"/>
        <v>User Name Missing</v>
      </c>
      <c r="AQ1402" s="13" t="str">
        <f>IF(AP1402&lt;&gt;"Good","",A1402&amp;","&amp;B1402&amp;","&amp;C1402&amp;","&amp;D1402&amp;","&amp;L1402&amp;","&amp;S1402&amp;","&amp;T1402&amp;","&amp;U1402&amp;","&amp;V1402&amp;","&amp;W1402&amp;","&amp;X1402&amp;","&amp;Y1402&amp;","&amp;Z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1" t="str">
        <f t="shared" si="88"/>
        <v>User Name Missing</v>
      </c>
      <c r="AQ1403" s="13" t="str">
        <f>IF(AP1403&lt;&gt;"Good","",A1403&amp;","&amp;B1403&amp;","&amp;C1403&amp;","&amp;D1403&amp;","&amp;L1403&amp;","&amp;S1403&amp;","&amp;T1403&amp;","&amp;U1403&amp;","&amp;V1403&amp;","&amp;W1403&amp;","&amp;X1403&amp;","&amp;Y1403&amp;","&amp;Z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1" t="str">
        <f t="shared" si="88"/>
        <v>User Name Missing</v>
      </c>
      <c r="AQ1404" s="13" t="str">
        <f>IF(AP1404&lt;&gt;"Good","",A1404&amp;","&amp;B1404&amp;","&amp;C1404&amp;","&amp;D1404&amp;","&amp;L1404&amp;","&amp;S1404&amp;","&amp;T1404&amp;","&amp;U1404&amp;","&amp;V1404&amp;","&amp;W1404&amp;","&amp;X1404&amp;","&amp;Y1404&amp;","&amp;Z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1" t="str">
        <f t="shared" si="88"/>
        <v>User Name Missing</v>
      </c>
      <c r="AQ1405" s="13" t="str">
        <f>IF(AP1405&lt;&gt;"Good","",A1405&amp;","&amp;B1405&amp;","&amp;C1405&amp;","&amp;D1405&amp;","&amp;L1405&amp;","&amp;S1405&amp;","&amp;T1405&amp;","&amp;U1405&amp;","&amp;V1405&amp;","&amp;W1405&amp;","&amp;X1405&amp;","&amp;Y1405&amp;","&amp;Z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1" t="str">
        <f t="shared" si="88"/>
        <v>User Name Missing</v>
      </c>
      <c r="AQ1406" s="13" t="str">
        <f>IF(AP1406&lt;&gt;"Good","",A1406&amp;","&amp;B1406&amp;","&amp;C1406&amp;","&amp;D1406&amp;","&amp;L1406&amp;","&amp;S1406&amp;","&amp;T1406&amp;","&amp;U1406&amp;","&amp;V1406&amp;","&amp;W1406&amp;","&amp;X1406&amp;","&amp;Y1406&amp;","&amp;Z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1" t="str">
        <f t="shared" si="88"/>
        <v>User Name Missing</v>
      </c>
      <c r="AQ1407" s="13" t="str">
        <f>IF(AP1407&lt;&gt;"Good","",A1407&amp;","&amp;B1407&amp;","&amp;C1407&amp;","&amp;D1407&amp;","&amp;L1407&amp;","&amp;S1407&amp;","&amp;T1407&amp;","&amp;U1407&amp;","&amp;V1407&amp;","&amp;W1407&amp;","&amp;X1407&amp;","&amp;Y1407&amp;","&amp;Z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1" t="str">
        <f t="shared" si="88"/>
        <v>User Name Missing</v>
      </c>
      <c r="AQ1408" s="13" t="str">
        <f>IF(AP1408&lt;&gt;"Good","",A1408&amp;","&amp;B1408&amp;","&amp;C1408&amp;","&amp;D1408&amp;","&amp;L1408&amp;","&amp;S1408&amp;","&amp;T1408&amp;","&amp;U1408&amp;","&amp;V1408&amp;","&amp;W1408&amp;","&amp;X1408&amp;","&amp;Y1408&amp;","&amp;Z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1" t="str">
        <f t="shared" si="88"/>
        <v>User Name Missing</v>
      </c>
      <c r="AQ1409" s="13" t="str">
        <f>IF(AP1409&lt;&gt;"Good","",A1409&amp;","&amp;B1409&amp;","&amp;C1409&amp;","&amp;D1409&amp;","&amp;L1409&amp;","&amp;S1409&amp;","&amp;T1409&amp;","&amp;U1409&amp;","&amp;V1409&amp;","&amp;W1409&amp;","&amp;X1409&amp;","&amp;Y1409&amp;","&amp;Z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1" t="str">
        <f t="shared" si="88"/>
        <v>User Name Missing</v>
      </c>
      <c r="AQ1410" s="13" t="str">
        <f>IF(AP1410&lt;&gt;"Good","",A1410&amp;","&amp;B1410&amp;","&amp;C1410&amp;","&amp;D1410&amp;","&amp;L1410&amp;","&amp;S1410&amp;","&amp;T1410&amp;","&amp;U1410&amp;","&amp;V1410&amp;","&amp;W1410&amp;","&amp;X1410&amp;","&amp;Y1410&amp;","&amp;Z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1" t="str">
        <f t="shared" si="88"/>
        <v>User Name Missing</v>
      </c>
      <c r="AQ1411" s="13" t="str">
        <f>IF(AP1411&lt;&gt;"Good","",A1411&amp;","&amp;B1411&amp;","&amp;C1411&amp;","&amp;D1411&amp;","&amp;L1411&amp;","&amp;S1411&amp;","&amp;T1411&amp;","&amp;U1411&amp;","&amp;V1411&amp;","&amp;W1411&amp;","&amp;X1411&amp;","&amp;Y1411&amp;","&amp;Z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1" t="str">
        <f t="shared" si="88"/>
        <v>User Name Missing</v>
      </c>
      <c r="AQ1412" s="13" t="str">
        <f>IF(AP1412&lt;&gt;"Good","",A1412&amp;","&amp;B1412&amp;","&amp;C1412&amp;","&amp;D1412&amp;","&amp;L1412&amp;","&amp;S1412&amp;","&amp;T1412&amp;","&amp;U1412&amp;","&amp;V1412&amp;","&amp;W1412&amp;","&amp;X1412&amp;","&amp;Y1412&amp;","&amp;Z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1" t="str">
        <f t="shared" si="88"/>
        <v>User Name Missing</v>
      </c>
      <c r="AQ1413" s="13" t="str">
        <f>IF(AP1413&lt;&gt;"Good","",A1413&amp;","&amp;B1413&amp;","&amp;C1413&amp;","&amp;D1413&amp;","&amp;L1413&amp;","&amp;S1413&amp;","&amp;T1413&amp;","&amp;U1413&amp;","&amp;V1413&amp;","&amp;W1413&amp;","&amp;X1413&amp;","&amp;Y1413&amp;","&amp;Z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1" t="str">
        <f t="shared" si="88"/>
        <v>User Name Missing</v>
      </c>
      <c r="AQ1414" s="13" t="str">
        <f>IF(AP1414&lt;&gt;"Good","",A1414&amp;","&amp;B1414&amp;","&amp;C1414&amp;","&amp;D1414&amp;","&amp;L1414&amp;","&amp;S1414&amp;","&amp;T1414&amp;","&amp;U1414&amp;","&amp;V1414&amp;","&amp;W1414&amp;","&amp;X1414&amp;","&amp;Y1414&amp;","&amp;Z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1" t="str">
        <f t="shared" si="88"/>
        <v>User Name Missing</v>
      </c>
      <c r="AQ1415" s="13" t="str">
        <f>IF(AP1415&lt;&gt;"Good","",A1415&amp;","&amp;B1415&amp;","&amp;C1415&amp;","&amp;D1415&amp;","&amp;L1415&amp;","&amp;S1415&amp;","&amp;T1415&amp;","&amp;U1415&amp;","&amp;V1415&amp;","&amp;W1415&amp;","&amp;X1415&amp;","&amp;Y1415&amp;","&amp;Z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1" t="str">
        <f t="shared" si="88"/>
        <v>User Name Missing</v>
      </c>
      <c r="AQ1416" s="13" t="str">
        <f>IF(AP1416&lt;&gt;"Good","",A1416&amp;","&amp;B1416&amp;","&amp;C1416&amp;","&amp;D1416&amp;","&amp;L1416&amp;","&amp;S1416&amp;","&amp;T1416&amp;","&amp;U1416&amp;","&amp;V1416&amp;","&amp;W1416&amp;","&amp;X1416&amp;","&amp;Y1416&amp;","&amp;Z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1" t="str">
        <f t="shared" si="88"/>
        <v>User Name Missing</v>
      </c>
      <c r="AQ1417" s="13" t="str">
        <f>IF(AP1417&lt;&gt;"Good","",A1417&amp;","&amp;B1417&amp;","&amp;C1417&amp;","&amp;D1417&amp;","&amp;L1417&amp;","&amp;S1417&amp;","&amp;T1417&amp;","&amp;U1417&amp;","&amp;V1417&amp;","&amp;W1417&amp;","&amp;X1417&amp;","&amp;Y1417&amp;","&amp;Z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1" t="str">
        <f t="shared" si="88"/>
        <v>User Name Missing</v>
      </c>
      <c r="AQ1418" s="13" t="str">
        <f>IF(AP1418&lt;&gt;"Good","",A1418&amp;","&amp;B1418&amp;","&amp;C1418&amp;","&amp;D1418&amp;","&amp;L1418&amp;","&amp;S1418&amp;","&amp;T1418&amp;","&amp;U1418&amp;","&amp;V1418&amp;","&amp;W1418&amp;","&amp;X1418&amp;","&amp;Y1418&amp;","&amp;Z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1" t="str">
        <f t="shared" si="88"/>
        <v>User Name Missing</v>
      </c>
      <c r="AQ1419" s="13" t="str">
        <f>IF(AP1419&lt;&gt;"Good","",A1419&amp;","&amp;B1419&amp;","&amp;C1419&amp;","&amp;D1419&amp;","&amp;L1419&amp;","&amp;S1419&amp;","&amp;T1419&amp;","&amp;U1419&amp;","&amp;V1419&amp;","&amp;W1419&amp;","&amp;X1419&amp;","&amp;Y1419&amp;","&amp;Z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1" t="str">
        <f t="shared" ref="AP1420:AP1483" si="92">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X1420&amp;","&amp;Y1420&amp;","&amp;Z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1" t="str">
        <f t="shared" si="92"/>
        <v>User Name Missing</v>
      </c>
      <c r="AQ1421" s="13" t="str">
        <f>IF(AP1421&lt;&gt;"Good","",A1421&amp;","&amp;B1421&amp;","&amp;C1421&amp;","&amp;D1421&amp;","&amp;L1421&amp;","&amp;S1421&amp;","&amp;T1421&amp;","&amp;U1421&amp;","&amp;V1421&amp;","&amp;W1421&amp;","&amp;X1421&amp;","&amp;Y1421&amp;","&amp;Z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1" t="str">
        <f t="shared" si="92"/>
        <v>User Name Missing</v>
      </c>
      <c r="AQ1422" s="13" t="str">
        <f>IF(AP1422&lt;&gt;"Good","",A1422&amp;","&amp;B1422&amp;","&amp;C1422&amp;","&amp;D1422&amp;","&amp;L1422&amp;","&amp;S1422&amp;","&amp;T1422&amp;","&amp;U1422&amp;","&amp;V1422&amp;","&amp;W1422&amp;","&amp;X1422&amp;","&amp;Y1422&amp;","&amp;Z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1" t="str">
        <f t="shared" si="92"/>
        <v>User Name Missing</v>
      </c>
      <c r="AQ1423" s="13" t="str">
        <f>IF(AP1423&lt;&gt;"Good","",A1423&amp;","&amp;B1423&amp;","&amp;C1423&amp;","&amp;D1423&amp;","&amp;L1423&amp;","&amp;S1423&amp;","&amp;T1423&amp;","&amp;U1423&amp;","&amp;V1423&amp;","&amp;W1423&amp;","&amp;X1423&amp;","&amp;Y1423&amp;","&amp;Z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1" t="str">
        <f t="shared" si="92"/>
        <v>User Name Missing</v>
      </c>
      <c r="AQ1424" s="13" t="str">
        <f>IF(AP1424&lt;&gt;"Good","",A1424&amp;","&amp;B1424&amp;","&amp;C1424&amp;","&amp;D1424&amp;","&amp;L1424&amp;","&amp;S1424&amp;","&amp;T1424&amp;","&amp;U1424&amp;","&amp;V1424&amp;","&amp;W1424&amp;","&amp;X1424&amp;","&amp;Y1424&amp;","&amp;Z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1" t="str">
        <f t="shared" si="92"/>
        <v>User Name Missing</v>
      </c>
      <c r="AQ1425" s="13" t="str">
        <f>IF(AP1425&lt;&gt;"Good","",A1425&amp;","&amp;B1425&amp;","&amp;C1425&amp;","&amp;D1425&amp;","&amp;L1425&amp;","&amp;S1425&amp;","&amp;T1425&amp;","&amp;U1425&amp;","&amp;V1425&amp;","&amp;W1425&amp;","&amp;X1425&amp;","&amp;Y1425&amp;","&amp;Z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1" t="str">
        <f t="shared" si="92"/>
        <v>User Name Missing</v>
      </c>
      <c r="AQ1426" s="13" t="str">
        <f>IF(AP1426&lt;&gt;"Good","",A1426&amp;","&amp;B1426&amp;","&amp;C1426&amp;","&amp;D1426&amp;","&amp;L1426&amp;","&amp;S1426&amp;","&amp;T1426&amp;","&amp;U1426&amp;","&amp;V1426&amp;","&amp;W1426&amp;","&amp;X1426&amp;","&amp;Y1426&amp;","&amp;Z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1" t="str">
        <f t="shared" si="92"/>
        <v>User Name Missing</v>
      </c>
      <c r="AQ1427" s="13" t="str">
        <f>IF(AP1427&lt;&gt;"Good","",A1427&amp;","&amp;B1427&amp;","&amp;C1427&amp;","&amp;D1427&amp;","&amp;L1427&amp;","&amp;S1427&amp;","&amp;T1427&amp;","&amp;U1427&amp;","&amp;V1427&amp;","&amp;W1427&amp;","&amp;X1427&amp;","&amp;Y1427&amp;","&amp;Z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1" t="str">
        <f t="shared" si="92"/>
        <v>User Name Missing</v>
      </c>
      <c r="AQ1428" s="13" t="str">
        <f>IF(AP1428&lt;&gt;"Good","",A1428&amp;","&amp;B1428&amp;","&amp;C1428&amp;","&amp;D1428&amp;","&amp;L1428&amp;","&amp;S1428&amp;","&amp;T1428&amp;","&amp;U1428&amp;","&amp;V1428&amp;","&amp;W1428&amp;","&amp;X1428&amp;","&amp;Y1428&amp;","&amp;Z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1" t="str">
        <f t="shared" si="92"/>
        <v>User Name Missing</v>
      </c>
      <c r="AQ1429" s="13" t="str">
        <f>IF(AP1429&lt;&gt;"Good","",A1429&amp;","&amp;B1429&amp;","&amp;C1429&amp;","&amp;D1429&amp;","&amp;L1429&amp;","&amp;S1429&amp;","&amp;T1429&amp;","&amp;U1429&amp;","&amp;V1429&amp;","&amp;W1429&amp;","&amp;X1429&amp;","&amp;Y1429&amp;","&amp;Z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1" t="str">
        <f t="shared" si="92"/>
        <v>User Name Missing</v>
      </c>
      <c r="AQ1430" s="13" t="str">
        <f>IF(AP1430&lt;&gt;"Good","",A1430&amp;","&amp;B1430&amp;","&amp;C1430&amp;","&amp;D1430&amp;","&amp;L1430&amp;","&amp;S1430&amp;","&amp;T1430&amp;","&amp;U1430&amp;","&amp;V1430&amp;","&amp;W1430&amp;","&amp;X1430&amp;","&amp;Y1430&amp;","&amp;Z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1" t="str">
        <f t="shared" si="92"/>
        <v>User Name Missing</v>
      </c>
      <c r="AQ1431" s="13" t="str">
        <f>IF(AP1431&lt;&gt;"Good","",A1431&amp;","&amp;B1431&amp;","&amp;C1431&amp;","&amp;D1431&amp;","&amp;L1431&amp;","&amp;S1431&amp;","&amp;T1431&amp;","&amp;U1431&amp;","&amp;V1431&amp;","&amp;W1431&amp;","&amp;X1431&amp;","&amp;Y1431&amp;","&amp;Z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1" t="str">
        <f t="shared" si="92"/>
        <v>User Name Missing</v>
      </c>
      <c r="AQ1432" s="13" t="str">
        <f>IF(AP1432&lt;&gt;"Good","",A1432&amp;","&amp;B1432&amp;","&amp;C1432&amp;","&amp;D1432&amp;","&amp;L1432&amp;","&amp;S1432&amp;","&amp;T1432&amp;","&amp;U1432&amp;","&amp;V1432&amp;","&amp;W1432&amp;","&amp;X1432&amp;","&amp;Y1432&amp;","&amp;Z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1" t="str">
        <f t="shared" si="92"/>
        <v>User Name Missing</v>
      </c>
      <c r="AQ1433" s="13" t="str">
        <f>IF(AP1433&lt;&gt;"Good","",A1433&amp;","&amp;B1433&amp;","&amp;C1433&amp;","&amp;D1433&amp;","&amp;L1433&amp;","&amp;S1433&amp;","&amp;T1433&amp;","&amp;U1433&amp;","&amp;V1433&amp;","&amp;W1433&amp;","&amp;X1433&amp;","&amp;Y1433&amp;","&amp;Z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1" t="str">
        <f t="shared" si="92"/>
        <v>User Name Missing</v>
      </c>
      <c r="AQ1434" s="13" t="str">
        <f>IF(AP1434&lt;&gt;"Good","",A1434&amp;","&amp;B1434&amp;","&amp;C1434&amp;","&amp;D1434&amp;","&amp;L1434&amp;","&amp;S1434&amp;","&amp;T1434&amp;","&amp;U1434&amp;","&amp;V1434&amp;","&amp;W1434&amp;","&amp;X1434&amp;","&amp;Y1434&amp;","&amp;Z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1" t="str">
        <f t="shared" si="92"/>
        <v>User Name Missing</v>
      </c>
      <c r="AQ1435" s="13" t="str">
        <f>IF(AP1435&lt;&gt;"Good","",A1435&amp;","&amp;B1435&amp;","&amp;C1435&amp;","&amp;D1435&amp;","&amp;L1435&amp;","&amp;S1435&amp;","&amp;T1435&amp;","&amp;U1435&amp;","&amp;V1435&amp;","&amp;W1435&amp;","&amp;X1435&amp;","&amp;Y1435&amp;","&amp;Z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1" t="str">
        <f t="shared" si="92"/>
        <v>User Name Missing</v>
      </c>
      <c r="AQ1436" s="13" t="str">
        <f>IF(AP1436&lt;&gt;"Good","",A1436&amp;","&amp;B1436&amp;","&amp;C1436&amp;","&amp;D1436&amp;","&amp;L1436&amp;","&amp;S1436&amp;","&amp;T1436&amp;","&amp;U1436&amp;","&amp;V1436&amp;","&amp;W1436&amp;","&amp;X1436&amp;","&amp;Y1436&amp;","&amp;Z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1" t="str">
        <f t="shared" si="92"/>
        <v>User Name Missing</v>
      </c>
      <c r="AQ1437" s="13" t="str">
        <f>IF(AP1437&lt;&gt;"Good","",A1437&amp;","&amp;B1437&amp;","&amp;C1437&amp;","&amp;D1437&amp;","&amp;L1437&amp;","&amp;S1437&amp;","&amp;T1437&amp;","&amp;U1437&amp;","&amp;V1437&amp;","&amp;W1437&amp;","&amp;X1437&amp;","&amp;Y1437&amp;","&amp;Z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1" t="str">
        <f t="shared" si="92"/>
        <v>User Name Missing</v>
      </c>
      <c r="AQ1438" s="13" t="str">
        <f>IF(AP1438&lt;&gt;"Good","",A1438&amp;","&amp;B1438&amp;","&amp;C1438&amp;","&amp;D1438&amp;","&amp;L1438&amp;","&amp;S1438&amp;","&amp;T1438&amp;","&amp;U1438&amp;","&amp;V1438&amp;","&amp;W1438&amp;","&amp;X1438&amp;","&amp;Y1438&amp;","&amp;Z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1" t="str">
        <f t="shared" si="92"/>
        <v>User Name Missing</v>
      </c>
      <c r="AQ1439" s="13" t="str">
        <f>IF(AP1439&lt;&gt;"Good","",A1439&amp;","&amp;B1439&amp;","&amp;C1439&amp;","&amp;D1439&amp;","&amp;L1439&amp;","&amp;S1439&amp;","&amp;T1439&amp;","&amp;U1439&amp;","&amp;V1439&amp;","&amp;W1439&amp;","&amp;X1439&amp;","&amp;Y1439&amp;","&amp;Z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1" t="str">
        <f t="shared" si="92"/>
        <v>User Name Missing</v>
      </c>
      <c r="AQ1440" s="13" t="str">
        <f>IF(AP1440&lt;&gt;"Good","",A1440&amp;","&amp;B1440&amp;","&amp;C1440&amp;","&amp;D1440&amp;","&amp;L1440&amp;","&amp;S1440&amp;","&amp;T1440&amp;","&amp;U1440&amp;","&amp;V1440&amp;","&amp;W1440&amp;","&amp;X1440&amp;","&amp;Y1440&amp;","&amp;Z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1" t="str">
        <f t="shared" si="92"/>
        <v>User Name Missing</v>
      </c>
      <c r="AQ1441" s="13" t="str">
        <f>IF(AP1441&lt;&gt;"Good","",A1441&amp;","&amp;B1441&amp;","&amp;C1441&amp;","&amp;D1441&amp;","&amp;L1441&amp;","&amp;S1441&amp;","&amp;T1441&amp;","&amp;U1441&amp;","&amp;V1441&amp;","&amp;W1441&amp;","&amp;X1441&amp;","&amp;Y1441&amp;","&amp;Z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1" t="str">
        <f t="shared" si="92"/>
        <v>User Name Missing</v>
      </c>
      <c r="AQ1442" s="13" t="str">
        <f>IF(AP1442&lt;&gt;"Good","",A1442&amp;","&amp;B1442&amp;","&amp;C1442&amp;","&amp;D1442&amp;","&amp;L1442&amp;","&amp;S1442&amp;","&amp;T1442&amp;","&amp;U1442&amp;","&amp;V1442&amp;","&amp;W1442&amp;","&amp;X1442&amp;","&amp;Y1442&amp;","&amp;Z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1" t="str">
        <f t="shared" si="92"/>
        <v>User Name Missing</v>
      </c>
      <c r="AQ1443" s="13" t="str">
        <f>IF(AP1443&lt;&gt;"Good","",A1443&amp;","&amp;B1443&amp;","&amp;C1443&amp;","&amp;D1443&amp;","&amp;L1443&amp;","&amp;S1443&amp;","&amp;T1443&amp;","&amp;U1443&amp;","&amp;V1443&amp;","&amp;W1443&amp;","&amp;X1443&amp;","&amp;Y1443&amp;","&amp;Z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1" t="str">
        <f t="shared" si="92"/>
        <v>User Name Missing</v>
      </c>
      <c r="AQ1444" s="13" t="str">
        <f>IF(AP1444&lt;&gt;"Good","",A1444&amp;","&amp;B1444&amp;","&amp;C1444&amp;","&amp;D1444&amp;","&amp;L1444&amp;","&amp;S1444&amp;","&amp;T1444&amp;","&amp;U1444&amp;","&amp;V1444&amp;","&amp;W1444&amp;","&amp;X1444&amp;","&amp;Y1444&amp;","&amp;Z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1" t="str">
        <f t="shared" si="92"/>
        <v>User Name Missing</v>
      </c>
      <c r="AQ1445" s="13" t="str">
        <f>IF(AP1445&lt;&gt;"Good","",A1445&amp;","&amp;B1445&amp;","&amp;C1445&amp;","&amp;D1445&amp;","&amp;L1445&amp;","&amp;S1445&amp;","&amp;T1445&amp;","&amp;U1445&amp;","&amp;V1445&amp;","&amp;W1445&amp;","&amp;X1445&amp;","&amp;Y1445&amp;","&amp;Z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1" t="str">
        <f t="shared" si="92"/>
        <v>User Name Missing</v>
      </c>
      <c r="AQ1446" s="13" t="str">
        <f>IF(AP1446&lt;&gt;"Good","",A1446&amp;","&amp;B1446&amp;","&amp;C1446&amp;","&amp;D1446&amp;","&amp;L1446&amp;","&amp;S1446&amp;","&amp;T1446&amp;","&amp;U1446&amp;","&amp;V1446&amp;","&amp;W1446&amp;","&amp;X1446&amp;","&amp;Y1446&amp;","&amp;Z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1" t="str">
        <f t="shared" si="92"/>
        <v>User Name Missing</v>
      </c>
      <c r="AQ1447" s="13" t="str">
        <f>IF(AP1447&lt;&gt;"Good","",A1447&amp;","&amp;B1447&amp;","&amp;C1447&amp;","&amp;D1447&amp;","&amp;L1447&amp;","&amp;S1447&amp;","&amp;T1447&amp;","&amp;U1447&amp;","&amp;V1447&amp;","&amp;W1447&amp;","&amp;X1447&amp;","&amp;Y1447&amp;","&amp;Z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1" t="str">
        <f t="shared" si="92"/>
        <v>User Name Missing</v>
      </c>
      <c r="AQ1448" s="13" t="str">
        <f>IF(AP1448&lt;&gt;"Good","",A1448&amp;","&amp;B1448&amp;","&amp;C1448&amp;","&amp;D1448&amp;","&amp;L1448&amp;","&amp;S1448&amp;","&amp;T1448&amp;","&amp;U1448&amp;","&amp;V1448&amp;","&amp;W1448&amp;","&amp;X1448&amp;","&amp;Y1448&amp;","&amp;Z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1" t="str">
        <f t="shared" si="92"/>
        <v>User Name Missing</v>
      </c>
      <c r="AQ1449" s="13" t="str">
        <f>IF(AP1449&lt;&gt;"Good","",A1449&amp;","&amp;B1449&amp;","&amp;C1449&amp;","&amp;D1449&amp;","&amp;L1449&amp;","&amp;S1449&amp;","&amp;T1449&amp;","&amp;U1449&amp;","&amp;V1449&amp;","&amp;W1449&amp;","&amp;X1449&amp;","&amp;Y1449&amp;","&amp;Z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1" t="str">
        <f t="shared" si="92"/>
        <v>User Name Missing</v>
      </c>
      <c r="AQ1450" s="13" t="str">
        <f>IF(AP1450&lt;&gt;"Good","",A1450&amp;","&amp;B1450&amp;","&amp;C1450&amp;","&amp;D1450&amp;","&amp;L1450&amp;","&amp;S1450&amp;","&amp;T1450&amp;","&amp;U1450&amp;","&amp;V1450&amp;","&amp;W1450&amp;","&amp;X1450&amp;","&amp;Y1450&amp;","&amp;Z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1" t="str">
        <f t="shared" si="92"/>
        <v>User Name Missing</v>
      </c>
      <c r="AQ1451" s="13" t="str">
        <f>IF(AP1451&lt;&gt;"Good","",A1451&amp;","&amp;B1451&amp;","&amp;C1451&amp;","&amp;D1451&amp;","&amp;L1451&amp;","&amp;S1451&amp;","&amp;T1451&amp;","&amp;U1451&amp;","&amp;V1451&amp;","&amp;W1451&amp;","&amp;X1451&amp;","&amp;Y1451&amp;","&amp;Z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1" t="str">
        <f t="shared" si="92"/>
        <v>User Name Missing</v>
      </c>
      <c r="AQ1452" s="13" t="str">
        <f>IF(AP1452&lt;&gt;"Good","",A1452&amp;","&amp;B1452&amp;","&amp;C1452&amp;","&amp;D1452&amp;","&amp;L1452&amp;","&amp;S1452&amp;","&amp;T1452&amp;","&amp;U1452&amp;","&amp;V1452&amp;","&amp;W1452&amp;","&amp;X1452&amp;","&amp;Y1452&amp;","&amp;Z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1" t="str">
        <f t="shared" si="92"/>
        <v>User Name Missing</v>
      </c>
      <c r="AQ1453" s="13" t="str">
        <f>IF(AP1453&lt;&gt;"Good","",A1453&amp;","&amp;B1453&amp;","&amp;C1453&amp;","&amp;D1453&amp;","&amp;L1453&amp;","&amp;S1453&amp;","&amp;T1453&amp;","&amp;U1453&amp;","&amp;V1453&amp;","&amp;W1453&amp;","&amp;X1453&amp;","&amp;Y1453&amp;","&amp;Z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1" t="str">
        <f t="shared" si="92"/>
        <v>User Name Missing</v>
      </c>
      <c r="AQ1454" s="13" t="str">
        <f>IF(AP1454&lt;&gt;"Good","",A1454&amp;","&amp;B1454&amp;","&amp;C1454&amp;","&amp;D1454&amp;","&amp;L1454&amp;","&amp;S1454&amp;","&amp;T1454&amp;","&amp;U1454&amp;","&amp;V1454&amp;","&amp;W1454&amp;","&amp;X1454&amp;","&amp;Y1454&amp;","&amp;Z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1" t="str">
        <f t="shared" si="92"/>
        <v>User Name Missing</v>
      </c>
      <c r="AQ1455" s="13" t="str">
        <f>IF(AP1455&lt;&gt;"Good","",A1455&amp;","&amp;B1455&amp;","&amp;C1455&amp;","&amp;D1455&amp;","&amp;L1455&amp;","&amp;S1455&amp;","&amp;T1455&amp;","&amp;U1455&amp;","&amp;V1455&amp;","&amp;W1455&amp;","&amp;X1455&amp;","&amp;Y1455&amp;","&amp;Z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1" t="str">
        <f t="shared" si="92"/>
        <v>User Name Missing</v>
      </c>
      <c r="AQ1456" s="13" t="str">
        <f>IF(AP1456&lt;&gt;"Good","",A1456&amp;","&amp;B1456&amp;","&amp;C1456&amp;","&amp;D1456&amp;","&amp;L1456&amp;","&amp;S1456&amp;","&amp;T1456&amp;","&amp;U1456&amp;","&amp;V1456&amp;","&amp;W1456&amp;","&amp;X1456&amp;","&amp;Y1456&amp;","&amp;Z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1" t="str">
        <f t="shared" si="92"/>
        <v>User Name Missing</v>
      </c>
      <c r="AQ1457" s="13" t="str">
        <f>IF(AP1457&lt;&gt;"Good","",A1457&amp;","&amp;B1457&amp;","&amp;C1457&amp;","&amp;D1457&amp;","&amp;L1457&amp;","&amp;S1457&amp;","&amp;T1457&amp;","&amp;U1457&amp;","&amp;V1457&amp;","&amp;W1457&amp;","&amp;X1457&amp;","&amp;Y1457&amp;","&amp;Z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1" t="str">
        <f t="shared" si="92"/>
        <v>User Name Missing</v>
      </c>
      <c r="AQ1458" s="13" t="str">
        <f>IF(AP1458&lt;&gt;"Good","",A1458&amp;","&amp;B1458&amp;","&amp;C1458&amp;","&amp;D1458&amp;","&amp;L1458&amp;","&amp;S1458&amp;","&amp;T1458&amp;","&amp;U1458&amp;","&amp;V1458&amp;","&amp;W1458&amp;","&amp;X1458&amp;","&amp;Y1458&amp;","&amp;Z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1" t="str">
        <f t="shared" si="92"/>
        <v>User Name Missing</v>
      </c>
      <c r="AQ1459" s="13" t="str">
        <f>IF(AP1459&lt;&gt;"Good","",A1459&amp;","&amp;B1459&amp;","&amp;C1459&amp;","&amp;D1459&amp;","&amp;L1459&amp;","&amp;S1459&amp;","&amp;T1459&amp;","&amp;U1459&amp;","&amp;V1459&amp;","&amp;W1459&amp;","&amp;X1459&amp;","&amp;Y1459&amp;","&amp;Z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1" t="str">
        <f t="shared" si="92"/>
        <v>User Name Missing</v>
      </c>
      <c r="AQ1460" s="13" t="str">
        <f>IF(AP1460&lt;&gt;"Good","",A1460&amp;","&amp;B1460&amp;","&amp;C1460&amp;","&amp;D1460&amp;","&amp;L1460&amp;","&amp;S1460&amp;","&amp;T1460&amp;","&amp;U1460&amp;","&amp;V1460&amp;","&amp;W1460&amp;","&amp;X1460&amp;","&amp;Y1460&amp;","&amp;Z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1" t="str">
        <f t="shared" si="92"/>
        <v>User Name Missing</v>
      </c>
      <c r="AQ1461" s="13" t="str">
        <f>IF(AP1461&lt;&gt;"Good","",A1461&amp;","&amp;B1461&amp;","&amp;C1461&amp;","&amp;D1461&amp;","&amp;L1461&amp;","&amp;S1461&amp;","&amp;T1461&amp;","&amp;U1461&amp;","&amp;V1461&amp;","&amp;W1461&amp;","&amp;X1461&amp;","&amp;Y1461&amp;","&amp;Z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1" t="str">
        <f t="shared" si="92"/>
        <v>User Name Missing</v>
      </c>
      <c r="AQ1462" s="13" t="str">
        <f>IF(AP1462&lt;&gt;"Good","",A1462&amp;","&amp;B1462&amp;","&amp;C1462&amp;","&amp;D1462&amp;","&amp;L1462&amp;","&amp;S1462&amp;","&amp;T1462&amp;","&amp;U1462&amp;","&amp;V1462&amp;","&amp;W1462&amp;","&amp;X1462&amp;","&amp;Y1462&amp;","&amp;Z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1" t="str">
        <f t="shared" si="92"/>
        <v>User Name Missing</v>
      </c>
      <c r="AQ1463" s="13" t="str">
        <f>IF(AP1463&lt;&gt;"Good","",A1463&amp;","&amp;B1463&amp;","&amp;C1463&amp;","&amp;D1463&amp;","&amp;L1463&amp;","&amp;S1463&amp;","&amp;T1463&amp;","&amp;U1463&amp;","&amp;V1463&amp;","&amp;W1463&amp;","&amp;X1463&amp;","&amp;Y1463&amp;","&amp;Z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1" t="str">
        <f t="shared" si="92"/>
        <v>User Name Missing</v>
      </c>
      <c r="AQ1464" s="13" t="str">
        <f>IF(AP1464&lt;&gt;"Good","",A1464&amp;","&amp;B1464&amp;","&amp;C1464&amp;","&amp;D1464&amp;","&amp;L1464&amp;","&amp;S1464&amp;","&amp;T1464&amp;","&amp;U1464&amp;","&amp;V1464&amp;","&amp;W1464&amp;","&amp;X1464&amp;","&amp;Y1464&amp;","&amp;Z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1" t="str">
        <f t="shared" si="92"/>
        <v>User Name Missing</v>
      </c>
      <c r="AQ1465" s="13" t="str">
        <f>IF(AP1465&lt;&gt;"Good","",A1465&amp;","&amp;B1465&amp;","&amp;C1465&amp;","&amp;D1465&amp;","&amp;L1465&amp;","&amp;S1465&amp;","&amp;T1465&amp;","&amp;U1465&amp;","&amp;V1465&amp;","&amp;W1465&amp;","&amp;X1465&amp;","&amp;Y1465&amp;","&amp;Z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1" t="str">
        <f t="shared" si="92"/>
        <v>User Name Missing</v>
      </c>
      <c r="AQ1466" s="13" t="str">
        <f>IF(AP1466&lt;&gt;"Good","",A1466&amp;","&amp;B1466&amp;","&amp;C1466&amp;","&amp;D1466&amp;","&amp;L1466&amp;","&amp;S1466&amp;","&amp;T1466&amp;","&amp;U1466&amp;","&amp;V1466&amp;","&amp;W1466&amp;","&amp;X1466&amp;","&amp;Y1466&amp;","&amp;Z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1" t="str">
        <f t="shared" si="92"/>
        <v>User Name Missing</v>
      </c>
      <c r="AQ1467" s="13" t="str">
        <f>IF(AP1467&lt;&gt;"Good","",A1467&amp;","&amp;B1467&amp;","&amp;C1467&amp;","&amp;D1467&amp;","&amp;L1467&amp;","&amp;S1467&amp;","&amp;T1467&amp;","&amp;U1467&amp;","&amp;V1467&amp;","&amp;W1467&amp;","&amp;X1467&amp;","&amp;Y1467&amp;","&amp;Z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1" t="str">
        <f t="shared" si="92"/>
        <v>User Name Missing</v>
      </c>
      <c r="AQ1468" s="13" t="str">
        <f>IF(AP1468&lt;&gt;"Good","",A1468&amp;","&amp;B1468&amp;","&amp;C1468&amp;","&amp;D1468&amp;","&amp;L1468&amp;","&amp;S1468&amp;","&amp;T1468&amp;","&amp;U1468&amp;","&amp;V1468&amp;","&amp;W1468&amp;","&amp;X1468&amp;","&amp;Y1468&amp;","&amp;Z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1" t="str">
        <f t="shared" si="92"/>
        <v>User Name Missing</v>
      </c>
      <c r="AQ1469" s="13" t="str">
        <f>IF(AP1469&lt;&gt;"Good","",A1469&amp;","&amp;B1469&amp;","&amp;C1469&amp;","&amp;D1469&amp;","&amp;L1469&amp;","&amp;S1469&amp;","&amp;T1469&amp;","&amp;U1469&amp;","&amp;V1469&amp;","&amp;W1469&amp;","&amp;X1469&amp;","&amp;Y1469&amp;","&amp;Z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1" t="str">
        <f t="shared" si="92"/>
        <v>User Name Missing</v>
      </c>
      <c r="AQ1470" s="13" t="str">
        <f>IF(AP1470&lt;&gt;"Good","",A1470&amp;","&amp;B1470&amp;","&amp;C1470&amp;","&amp;D1470&amp;","&amp;L1470&amp;","&amp;S1470&amp;","&amp;T1470&amp;","&amp;U1470&amp;","&amp;V1470&amp;","&amp;W1470&amp;","&amp;X1470&amp;","&amp;Y1470&amp;","&amp;Z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1" t="str">
        <f t="shared" si="92"/>
        <v>User Name Missing</v>
      </c>
      <c r="AQ1471" s="13" t="str">
        <f>IF(AP1471&lt;&gt;"Good","",A1471&amp;","&amp;B1471&amp;","&amp;C1471&amp;","&amp;D1471&amp;","&amp;L1471&amp;","&amp;S1471&amp;","&amp;T1471&amp;","&amp;U1471&amp;","&amp;V1471&amp;","&amp;W1471&amp;","&amp;X1471&amp;","&amp;Y1471&amp;","&amp;Z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1" t="str">
        <f t="shared" si="92"/>
        <v>User Name Missing</v>
      </c>
      <c r="AQ1472" s="13" t="str">
        <f>IF(AP1472&lt;&gt;"Good","",A1472&amp;","&amp;B1472&amp;","&amp;C1472&amp;","&amp;D1472&amp;","&amp;L1472&amp;","&amp;S1472&amp;","&amp;T1472&amp;","&amp;U1472&amp;","&amp;V1472&amp;","&amp;W1472&amp;","&amp;X1472&amp;","&amp;Y1472&amp;","&amp;Z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1" t="str">
        <f t="shared" si="92"/>
        <v>User Name Missing</v>
      </c>
      <c r="AQ1473" s="13" t="str">
        <f>IF(AP1473&lt;&gt;"Good","",A1473&amp;","&amp;B1473&amp;","&amp;C1473&amp;","&amp;D1473&amp;","&amp;L1473&amp;","&amp;S1473&amp;","&amp;T1473&amp;","&amp;U1473&amp;","&amp;V1473&amp;","&amp;W1473&amp;","&amp;X1473&amp;","&amp;Y1473&amp;","&amp;Z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1" t="str">
        <f t="shared" si="92"/>
        <v>User Name Missing</v>
      </c>
      <c r="AQ1474" s="13" t="str">
        <f>IF(AP1474&lt;&gt;"Good","",A1474&amp;","&amp;B1474&amp;","&amp;C1474&amp;","&amp;D1474&amp;","&amp;L1474&amp;","&amp;S1474&amp;","&amp;T1474&amp;","&amp;U1474&amp;","&amp;V1474&amp;","&amp;W1474&amp;","&amp;X1474&amp;","&amp;Y1474&amp;","&amp;Z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1" t="str">
        <f t="shared" si="92"/>
        <v>User Name Missing</v>
      </c>
      <c r="AQ1475" s="13" t="str">
        <f>IF(AP1475&lt;&gt;"Good","",A1475&amp;","&amp;B1475&amp;","&amp;C1475&amp;","&amp;D1475&amp;","&amp;L1475&amp;","&amp;S1475&amp;","&amp;T1475&amp;","&amp;U1475&amp;","&amp;V1475&amp;","&amp;W1475&amp;","&amp;X1475&amp;","&amp;Y1475&amp;","&amp;Z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1" t="str">
        <f t="shared" si="92"/>
        <v>User Name Missing</v>
      </c>
      <c r="AQ1476" s="13" t="str">
        <f>IF(AP1476&lt;&gt;"Good","",A1476&amp;","&amp;B1476&amp;","&amp;C1476&amp;","&amp;D1476&amp;","&amp;L1476&amp;","&amp;S1476&amp;","&amp;T1476&amp;","&amp;U1476&amp;","&amp;V1476&amp;","&amp;W1476&amp;","&amp;X1476&amp;","&amp;Y1476&amp;","&amp;Z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1" t="str">
        <f t="shared" si="92"/>
        <v>User Name Missing</v>
      </c>
      <c r="AQ1477" s="13" t="str">
        <f>IF(AP1477&lt;&gt;"Good","",A1477&amp;","&amp;B1477&amp;","&amp;C1477&amp;","&amp;D1477&amp;","&amp;L1477&amp;","&amp;S1477&amp;","&amp;T1477&amp;","&amp;U1477&amp;","&amp;V1477&amp;","&amp;W1477&amp;","&amp;X1477&amp;","&amp;Y1477&amp;","&amp;Z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1" t="str">
        <f t="shared" si="92"/>
        <v>User Name Missing</v>
      </c>
      <c r="AQ1478" s="13" t="str">
        <f>IF(AP1478&lt;&gt;"Good","",A1478&amp;","&amp;B1478&amp;","&amp;C1478&amp;","&amp;D1478&amp;","&amp;L1478&amp;","&amp;S1478&amp;","&amp;T1478&amp;","&amp;U1478&amp;","&amp;V1478&amp;","&amp;W1478&amp;","&amp;X1478&amp;","&amp;Y1478&amp;","&amp;Z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1" t="str">
        <f t="shared" si="92"/>
        <v>User Name Missing</v>
      </c>
      <c r="AQ1479" s="13" t="str">
        <f>IF(AP1479&lt;&gt;"Good","",A1479&amp;","&amp;B1479&amp;","&amp;C1479&amp;","&amp;D1479&amp;","&amp;L1479&amp;","&amp;S1479&amp;","&amp;T1479&amp;","&amp;U1479&amp;","&amp;V1479&amp;","&amp;W1479&amp;","&amp;X1479&amp;","&amp;Y1479&amp;","&amp;Z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1" t="str">
        <f t="shared" si="92"/>
        <v>User Name Missing</v>
      </c>
      <c r="AQ1480" s="13" t="str">
        <f>IF(AP1480&lt;&gt;"Good","",A1480&amp;","&amp;B1480&amp;","&amp;C1480&amp;","&amp;D1480&amp;","&amp;L1480&amp;","&amp;S1480&amp;","&amp;T1480&amp;","&amp;U1480&amp;","&amp;V1480&amp;","&amp;W1480&amp;","&amp;X1480&amp;","&amp;Y1480&amp;","&amp;Z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1" t="str">
        <f t="shared" si="92"/>
        <v>User Name Missing</v>
      </c>
      <c r="AQ1481" s="13" t="str">
        <f>IF(AP1481&lt;&gt;"Good","",A1481&amp;","&amp;B1481&amp;","&amp;C1481&amp;","&amp;D1481&amp;","&amp;L1481&amp;","&amp;S1481&amp;","&amp;T1481&amp;","&amp;U1481&amp;","&amp;V1481&amp;","&amp;W1481&amp;","&amp;X1481&amp;","&amp;Y1481&amp;","&amp;Z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1" t="str">
        <f t="shared" si="92"/>
        <v>User Name Missing</v>
      </c>
      <c r="AQ1482" s="13" t="str">
        <f>IF(AP1482&lt;&gt;"Good","",A1482&amp;","&amp;B1482&amp;","&amp;C1482&amp;","&amp;D1482&amp;","&amp;L1482&amp;","&amp;S1482&amp;","&amp;T1482&amp;","&amp;U1482&amp;","&amp;V1482&amp;","&amp;W1482&amp;","&amp;X1482&amp;","&amp;Y1482&amp;","&amp;Z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1" t="str">
        <f t="shared" si="92"/>
        <v>User Name Missing</v>
      </c>
      <c r="AQ1483" s="13" t="str">
        <f>IF(AP1483&lt;&gt;"Good","",A1483&amp;","&amp;B1483&amp;","&amp;C1483&amp;","&amp;D1483&amp;","&amp;L1483&amp;","&amp;S1483&amp;","&amp;T1483&amp;","&amp;U1483&amp;","&amp;V1483&amp;","&amp;W1483&amp;","&amp;X1483&amp;","&amp;Y1483&amp;","&amp;Z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1" t="str">
        <f t="shared" ref="AP1484:AP1547" si="96">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X1484&amp;","&amp;Y1484&amp;","&amp;Z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1" t="str">
        <f t="shared" si="96"/>
        <v>User Name Missing</v>
      </c>
      <c r="AQ1485" s="13" t="str">
        <f>IF(AP1485&lt;&gt;"Good","",A1485&amp;","&amp;B1485&amp;","&amp;C1485&amp;","&amp;D1485&amp;","&amp;L1485&amp;","&amp;S1485&amp;","&amp;T1485&amp;","&amp;U1485&amp;","&amp;V1485&amp;","&amp;W1485&amp;","&amp;X1485&amp;","&amp;Y1485&amp;","&amp;Z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1" t="str">
        <f t="shared" si="96"/>
        <v>User Name Missing</v>
      </c>
      <c r="AQ1486" s="13" t="str">
        <f>IF(AP1486&lt;&gt;"Good","",A1486&amp;","&amp;B1486&amp;","&amp;C1486&amp;","&amp;D1486&amp;","&amp;L1486&amp;","&amp;S1486&amp;","&amp;T1486&amp;","&amp;U1486&amp;","&amp;V1486&amp;","&amp;W1486&amp;","&amp;X1486&amp;","&amp;Y1486&amp;","&amp;Z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1" t="str">
        <f t="shared" si="96"/>
        <v>User Name Missing</v>
      </c>
      <c r="AQ1487" s="13" t="str">
        <f>IF(AP1487&lt;&gt;"Good","",A1487&amp;","&amp;B1487&amp;","&amp;C1487&amp;","&amp;D1487&amp;","&amp;L1487&amp;","&amp;S1487&amp;","&amp;T1487&amp;","&amp;U1487&amp;","&amp;V1487&amp;","&amp;W1487&amp;","&amp;X1487&amp;","&amp;Y1487&amp;","&amp;Z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1" t="str">
        <f t="shared" si="96"/>
        <v>User Name Missing</v>
      </c>
      <c r="AQ1488" s="13" t="str">
        <f>IF(AP1488&lt;&gt;"Good","",A1488&amp;","&amp;B1488&amp;","&amp;C1488&amp;","&amp;D1488&amp;","&amp;L1488&amp;","&amp;S1488&amp;","&amp;T1488&amp;","&amp;U1488&amp;","&amp;V1488&amp;","&amp;W1488&amp;","&amp;X1488&amp;","&amp;Y1488&amp;","&amp;Z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1" t="str">
        <f t="shared" si="96"/>
        <v>User Name Missing</v>
      </c>
      <c r="AQ1489" s="13" t="str">
        <f>IF(AP1489&lt;&gt;"Good","",A1489&amp;","&amp;B1489&amp;","&amp;C1489&amp;","&amp;D1489&amp;","&amp;L1489&amp;","&amp;S1489&amp;","&amp;T1489&amp;","&amp;U1489&amp;","&amp;V1489&amp;","&amp;W1489&amp;","&amp;X1489&amp;","&amp;Y1489&amp;","&amp;Z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1" t="str">
        <f t="shared" si="96"/>
        <v>User Name Missing</v>
      </c>
      <c r="AQ1490" s="13" t="str">
        <f>IF(AP1490&lt;&gt;"Good","",A1490&amp;","&amp;B1490&amp;","&amp;C1490&amp;","&amp;D1490&amp;","&amp;L1490&amp;","&amp;S1490&amp;","&amp;T1490&amp;","&amp;U1490&amp;","&amp;V1490&amp;","&amp;W1490&amp;","&amp;X1490&amp;","&amp;Y1490&amp;","&amp;Z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1" t="str">
        <f t="shared" si="96"/>
        <v>User Name Missing</v>
      </c>
      <c r="AQ1491" s="13" t="str">
        <f>IF(AP1491&lt;&gt;"Good","",A1491&amp;","&amp;B1491&amp;","&amp;C1491&amp;","&amp;D1491&amp;","&amp;L1491&amp;","&amp;S1491&amp;","&amp;T1491&amp;","&amp;U1491&amp;","&amp;V1491&amp;","&amp;W1491&amp;","&amp;X1491&amp;","&amp;Y1491&amp;","&amp;Z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1" t="str">
        <f t="shared" si="96"/>
        <v>User Name Missing</v>
      </c>
      <c r="AQ1492" s="13" t="str">
        <f>IF(AP1492&lt;&gt;"Good","",A1492&amp;","&amp;B1492&amp;","&amp;C1492&amp;","&amp;D1492&amp;","&amp;L1492&amp;","&amp;S1492&amp;","&amp;T1492&amp;","&amp;U1492&amp;","&amp;V1492&amp;","&amp;W1492&amp;","&amp;X1492&amp;","&amp;Y1492&amp;","&amp;Z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1" t="str">
        <f t="shared" si="96"/>
        <v>User Name Missing</v>
      </c>
      <c r="AQ1493" s="13" t="str">
        <f>IF(AP1493&lt;&gt;"Good","",A1493&amp;","&amp;B1493&amp;","&amp;C1493&amp;","&amp;D1493&amp;","&amp;L1493&amp;","&amp;S1493&amp;","&amp;T1493&amp;","&amp;U1493&amp;","&amp;V1493&amp;","&amp;W1493&amp;","&amp;X1493&amp;","&amp;Y1493&amp;","&amp;Z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1" t="str">
        <f t="shared" si="96"/>
        <v>User Name Missing</v>
      </c>
      <c r="AQ1494" s="13" t="str">
        <f>IF(AP1494&lt;&gt;"Good","",A1494&amp;","&amp;B1494&amp;","&amp;C1494&amp;","&amp;D1494&amp;","&amp;L1494&amp;","&amp;S1494&amp;","&amp;T1494&amp;","&amp;U1494&amp;","&amp;V1494&amp;","&amp;W1494&amp;","&amp;X1494&amp;","&amp;Y1494&amp;","&amp;Z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1" t="str">
        <f t="shared" si="96"/>
        <v>User Name Missing</v>
      </c>
      <c r="AQ1495" s="13" t="str">
        <f>IF(AP1495&lt;&gt;"Good","",A1495&amp;","&amp;B1495&amp;","&amp;C1495&amp;","&amp;D1495&amp;","&amp;L1495&amp;","&amp;S1495&amp;","&amp;T1495&amp;","&amp;U1495&amp;","&amp;V1495&amp;","&amp;W1495&amp;","&amp;X1495&amp;","&amp;Y1495&amp;","&amp;Z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1" t="str">
        <f t="shared" si="96"/>
        <v>User Name Missing</v>
      </c>
      <c r="AQ1496" s="13" t="str">
        <f>IF(AP1496&lt;&gt;"Good","",A1496&amp;","&amp;B1496&amp;","&amp;C1496&amp;","&amp;D1496&amp;","&amp;L1496&amp;","&amp;S1496&amp;","&amp;T1496&amp;","&amp;U1496&amp;","&amp;V1496&amp;","&amp;W1496&amp;","&amp;X1496&amp;","&amp;Y1496&amp;","&amp;Z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1" t="str">
        <f t="shared" si="96"/>
        <v>User Name Missing</v>
      </c>
      <c r="AQ1497" s="13" t="str">
        <f>IF(AP1497&lt;&gt;"Good","",A1497&amp;","&amp;B1497&amp;","&amp;C1497&amp;","&amp;D1497&amp;","&amp;L1497&amp;","&amp;S1497&amp;","&amp;T1497&amp;","&amp;U1497&amp;","&amp;V1497&amp;","&amp;W1497&amp;","&amp;X1497&amp;","&amp;Y1497&amp;","&amp;Z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1" t="str">
        <f t="shared" si="96"/>
        <v>User Name Missing</v>
      </c>
      <c r="AQ1498" s="13" t="str">
        <f>IF(AP1498&lt;&gt;"Good","",A1498&amp;","&amp;B1498&amp;","&amp;C1498&amp;","&amp;D1498&amp;","&amp;L1498&amp;","&amp;S1498&amp;","&amp;T1498&amp;","&amp;U1498&amp;","&amp;V1498&amp;","&amp;W1498&amp;","&amp;X1498&amp;","&amp;Y1498&amp;","&amp;Z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1" t="str">
        <f t="shared" si="96"/>
        <v>User Name Missing</v>
      </c>
      <c r="AQ1499" s="13" t="str">
        <f>IF(AP1499&lt;&gt;"Good","",A1499&amp;","&amp;B1499&amp;","&amp;C1499&amp;","&amp;D1499&amp;","&amp;L1499&amp;","&amp;S1499&amp;","&amp;T1499&amp;","&amp;U1499&amp;","&amp;V1499&amp;","&amp;W1499&amp;","&amp;X1499&amp;","&amp;Y1499&amp;","&amp;Z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1" t="str">
        <f t="shared" si="96"/>
        <v>User Name Missing</v>
      </c>
      <c r="AQ1500" s="13" t="str">
        <f>IF(AP1500&lt;&gt;"Good","",A1500&amp;","&amp;B1500&amp;","&amp;C1500&amp;","&amp;D1500&amp;","&amp;L1500&amp;","&amp;S1500&amp;","&amp;T1500&amp;","&amp;U1500&amp;","&amp;V1500&amp;","&amp;W1500&amp;","&amp;X1500&amp;","&amp;Y1500&amp;","&amp;Z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1" t="str">
        <f t="shared" si="96"/>
        <v>User Name Missing</v>
      </c>
      <c r="AQ1501" s="13" t="str">
        <f>IF(AP1501&lt;&gt;"Good","",A1501&amp;","&amp;B1501&amp;","&amp;C1501&amp;","&amp;D1501&amp;","&amp;L1501&amp;","&amp;S1501&amp;","&amp;T1501&amp;","&amp;U1501&amp;","&amp;V1501&amp;","&amp;W1501&amp;","&amp;X1501&amp;","&amp;Y1501&amp;","&amp;Z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1" t="str">
        <f t="shared" si="96"/>
        <v>User Name Missing</v>
      </c>
      <c r="AQ1502" s="13" t="str">
        <f>IF(AP1502&lt;&gt;"Good","",A1502&amp;","&amp;B1502&amp;","&amp;C1502&amp;","&amp;D1502&amp;","&amp;L1502&amp;","&amp;S1502&amp;","&amp;T1502&amp;","&amp;U1502&amp;","&amp;V1502&amp;","&amp;W1502&amp;","&amp;X1502&amp;","&amp;Y1502&amp;","&amp;Z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1" t="str">
        <f t="shared" si="96"/>
        <v>User Name Missing</v>
      </c>
      <c r="AQ1503" s="13" t="str">
        <f>IF(AP1503&lt;&gt;"Good","",A1503&amp;","&amp;B1503&amp;","&amp;C1503&amp;","&amp;D1503&amp;","&amp;L1503&amp;","&amp;S1503&amp;","&amp;T1503&amp;","&amp;U1503&amp;","&amp;V1503&amp;","&amp;W1503&amp;","&amp;X1503&amp;","&amp;Y1503&amp;","&amp;Z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1" t="str">
        <f t="shared" si="96"/>
        <v>User Name Missing</v>
      </c>
      <c r="AQ1504" s="13" t="str">
        <f>IF(AP1504&lt;&gt;"Good","",A1504&amp;","&amp;B1504&amp;","&amp;C1504&amp;","&amp;D1504&amp;","&amp;L1504&amp;","&amp;S1504&amp;","&amp;T1504&amp;","&amp;U1504&amp;","&amp;V1504&amp;","&amp;W1504&amp;","&amp;X1504&amp;","&amp;Y1504&amp;","&amp;Z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1" t="str">
        <f t="shared" si="96"/>
        <v>User Name Missing</v>
      </c>
      <c r="AQ1505" s="13" t="str">
        <f>IF(AP1505&lt;&gt;"Good","",A1505&amp;","&amp;B1505&amp;","&amp;C1505&amp;","&amp;D1505&amp;","&amp;L1505&amp;","&amp;S1505&amp;","&amp;T1505&amp;","&amp;U1505&amp;","&amp;V1505&amp;","&amp;W1505&amp;","&amp;X1505&amp;","&amp;Y1505&amp;","&amp;Z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1" t="str">
        <f t="shared" si="96"/>
        <v>User Name Missing</v>
      </c>
      <c r="AQ1506" s="13" t="str">
        <f>IF(AP1506&lt;&gt;"Good","",A1506&amp;","&amp;B1506&amp;","&amp;C1506&amp;","&amp;D1506&amp;","&amp;L1506&amp;","&amp;S1506&amp;","&amp;T1506&amp;","&amp;U1506&amp;","&amp;V1506&amp;","&amp;W1506&amp;","&amp;X1506&amp;","&amp;Y1506&amp;","&amp;Z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1" t="str">
        <f t="shared" si="96"/>
        <v>User Name Missing</v>
      </c>
      <c r="AQ1507" s="13" t="str">
        <f>IF(AP1507&lt;&gt;"Good","",A1507&amp;","&amp;B1507&amp;","&amp;C1507&amp;","&amp;D1507&amp;","&amp;L1507&amp;","&amp;S1507&amp;","&amp;T1507&amp;","&amp;U1507&amp;","&amp;V1507&amp;","&amp;W1507&amp;","&amp;X1507&amp;","&amp;Y1507&amp;","&amp;Z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1" t="str">
        <f t="shared" si="96"/>
        <v>User Name Missing</v>
      </c>
      <c r="AQ1508" s="13" t="str">
        <f>IF(AP1508&lt;&gt;"Good","",A1508&amp;","&amp;B1508&amp;","&amp;C1508&amp;","&amp;D1508&amp;","&amp;L1508&amp;","&amp;S1508&amp;","&amp;T1508&amp;","&amp;U1508&amp;","&amp;V1508&amp;","&amp;W1508&amp;","&amp;X1508&amp;","&amp;Y1508&amp;","&amp;Z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1" t="str">
        <f t="shared" si="96"/>
        <v>User Name Missing</v>
      </c>
      <c r="AQ1509" s="13" t="str">
        <f>IF(AP1509&lt;&gt;"Good","",A1509&amp;","&amp;B1509&amp;","&amp;C1509&amp;","&amp;D1509&amp;","&amp;L1509&amp;","&amp;S1509&amp;","&amp;T1509&amp;","&amp;U1509&amp;","&amp;V1509&amp;","&amp;W1509&amp;","&amp;X1509&amp;","&amp;Y1509&amp;","&amp;Z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1" t="str">
        <f t="shared" si="96"/>
        <v>User Name Missing</v>
      </c>
      <c r="AQ1510" s="13" t="str">
        <f>IF(AP1510&lt;&gt;"Good","",A1510&amp;","&amp;B1510&amp;","&amp;C1510&amp;","&amp;D1510&amp;","&amp;L1510&amp;","&amp;S1510&amp;","&amp;T1510&amp;","&amp;U1510&amp;","&amp;V1510&amp;","&amp;W1510&amp;","&amp;X1510&amp;","&amp;Y1510&amp;","&amp;Z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1" t="str">
        <f t="shared" si="96"/>
        <v>User Name Missing</v>
      </c>
      <c r="AQ1511" s="13" t="str">
        <f>IF(AP1511&lt;&gt;"Good","",A1511&amp;","&amp;B1511&amp;","&amp;C1511&amp;","&amp;D1511&amp;","&amp;L1511&amp;","&amp;S1511&amp;","&amp;T1511&amp;","&amp;U1511&amp;","&amp;V1511&amp;","&amp;W1511&amp;","&amp;X1511&amp;","&amp;Y1511&amp;","&amp;Z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1" t="str">
        <f t="shared" si="96"/>
        <v>User Name Missing</v>
      </c>
      <c r="AQ1512" s="13" t="str">
        <f>IF(AP1512&lt;&gt;"Good","",A1512&amp;","&amp;B1512&amp;","&amp;C1512&amp;","&amp;D1512&amp;","&amp;L1512&amp;","&amp;S1512&amp;","&amp;T1512&amp;","&amp;U1512&amp;","&amp;V1512&amp;","&amp;W1512&amp;","&amp;X1512&amp;","&amp;Y1512&amp;","&amp;Z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1" t="str">
        <f t="shared" si="96"/>
        <v>User Name Missing</v>
      </c>
      <c r="AQ1513" s="13" t="str">
        <f>IF(AP1513&lt;&gt;"Good","",A1513&amp;","&amp;B1513&amp;","&amp;C1513&amp;","&amp;D1513&amp;","&amp;L1513&amp;","&amp;S1513&amp;","&amp;T1513&amp;","&amp;U1513&amp;","&amp;V1513&amp;","&amp;W1513&amp;","&amp;X1513&amp;","&amp;Y1513&amp;","&amp;Z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1" t="str">
        <f t="shared" si="96"/>
        <v>User Name Missing</v>
      </c>
      <c r="AQ1514" s="13" t="str">
        <f>IF(AP1514&lt;&gt;"Good","",A1514&amp;","&amp;B1514&amp;","&amp;C1514&amp;","&amp;D1514&amp;","&amp;L1514&amp;","&amp;S1514&amp;","&amp;T1514&amp;","&amp;U1514&amp;","&amp;V1514&amp;","&amp;W1514&amp;","&amp;X1514&amp;","&amp;Y1514&amp;","&amp;Z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1" t="str">
        <f t="shared" si="96"/>
        <v>User Name Missing</v>
      </c>
      <c r="AQ1515" s="13" t="str">
        <f>IF(AP1515&lt;&gt;"Good","",A1515&amp;","&amp;B1515&amp;","&amp;C1515&amp;","&amp;D1515&amp;","&amp;L1515&amp;","&amp;S1515&amp;","&amp;T1515&amp;","&amp;U1515&amp;","&amp;V1515&amp;","&amp;W1515&amp;","&amp;X1515&amp;","&amp;Y1515&amp;","&amp;Z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1" t="str">
        <f t="shared" si="96"/>
        <v>User Name Missing</v>
      </c>
      <c r="AQ1516" s="13" t="str">
        <f>IF(AP1516&lt;&gt;"Good","",A1516&amp;","&amp;B1516&amp;","&amp;C1516&amp;","&amp;D1516&amp;","&amp;L1516&amp;","&amp;S1516&amp;","&amp;T1516&amp;","&amp;U1516&amp;","&amp;V1516&amp;","&amp;W1516&amp;","&amp;X1516&amp;","&amp;Y1516&amp;","&amp;Z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1" t="str">
        <f t="shared" si="96"/>
        <v>User Name Missing</v>
      </c>
      <c r="AQ1517" s="13" t="str">
        <f>IF(AP1517&lt;&gt;"Good","",A1517&amp;","&amp;B1517&amp;","&amp;C1517&amp;","&amp;D1517&amp;","&amp;L1517&amp;","&amp;S1517&amp;","&amp;T1517&amp;","&amp;U1517&amp;","&amp;V1517&amp;","&amp;W1517&amp;","&amp;X1517&amp;","&amp;Y1517&amp;","&amp;Z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1" t="str">
        <f t="shared" si="96"/>
        <v>User Name Missing</v>
      </c>
      <c r="AQ1518" s="13" t="str">
        <f>IF(AP1518&lt;&gt;"Good","",A1518&amp;","&amp;B1518&amp;","&amp;C1518&amp;","&amp;D1518&amp;","&amp;L1518&amp;","&amp;S1518&amp;","&amp;T1518&amp;","&amp;U1518&amp;","&amp;V1518&amp;","&amp;W1518&amp;","&amp;X1518&amp;","&amp;Y1518&amp;","&amp;Z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1" t="str">
        <f t="shared" si="96"/>
        <v>User Name Missing</v>
      </c>
      <c r="AQ1519" s="13" t="str">
        <f>IF(AP1519&lt;&gt;"Good","",A1519&amp;","&amp;B1519&amp;","&amp;C1519&amp;","&amp;D1519&amp;","&amp;L1519&amp;","&amp;S1519&amp;","&amp;T1519&amp;","&amp;U1519&amp;","&amp;V1519&amp;","&amp;W1519&amp;","&amp;X1519&amp;","&amp;Y1519&amp;","&amp;Z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1" t="str">
        <f t="shared" si="96"/>
        <v>User Name Missing</v>
      </c>
      <c r="AQ1520" s="13" t="str">
        <f>IF(AP1520&lt;&gt;"Good","",A1520&amp;","&amp;B1520&amp;","&amp;C1520&amp;","&amp;D1520&amp;","&amp;L1520&amp;","&amp;S1520&amp;","&amp;T1520&amp;","&amp;U1520&amp;","&amp;V1520&amp;","&amp;W1520&amp;","&amp;X1520&amp;","&amp;Y1520&amp;","&amp;Z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1" t="str">
        <f t="shared" si="96"/>
        <v>User Name Missing</v>
      </c>
      <c r="AQ1521" s="13" t="str">
        <f>IF(AP1521&lt;&gt;"Good","",A1521&amp;","&amp;B1521&amp;","&amp;C1521&amp;","&amp;D1521&amp;","&amp;L1521&amp;","&amp;S1521&amp;","&amp;T1521&amp;","&amp;U1521&amp;","&amp;V1521&amp;","&amp;W1521&amp;","&amp;X1521&amp;","&amp;Y1521&amp;","&amp;Z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1" t="str">
        <f t="shared" si="96"/>
        <v>User Name Missing</v>
      </c>
      <c r="AQ1522" s="13" t="str">
        <f>IF(AP1522&lt;&gt;"Good","",A1522&amp;","&amp;B1522&amp;","&amp;C1522&amp;","&amp;D1522&amp;","&amp;L1522&amp;","&amp;S1522&amp;","&amp;T1522&amp;","&amp;U1522&amp;","&amp;V1522&amp;","&amp;W1522&amp;","&amp;X1522&amp;","&amp;Y1522&amp;","&amp;Z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1" t="str">
        <f t="shared" si="96"/>
        <v>User Name Missing</v>
      </c>
      <c r="AQ1523" s="13" t="str">
        <f>IF(AP1523&lt;&gt;"Good","",A1523&amp;","&amp;B1523&amp;","&amp;C1523&amp;","&amp;D1523&amp;","&amp;L1523&amp;","&amp;S1523&amp;","&amp;T1523&amp;","&amp;U1523&amp;","&amp;V1523&amp;","&amp;W1523&amp;","&amp;X1523&amp;","&amp;Y1523&amp;","&amp;Z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1" t="str">
        <f t="shared" si="96"/>
        <v>User Name Missing</v>
      </c>
      <c r="AQ1524" s="13" t="str">
        <f>IF(AP1524&lt;&gt;"Good","",A1524&amp;","&amp;B1524&amp;","&amp;C1524&amp;","&amp;D1524&amp;","&amp;L1524&amp;","&amp;S1524&amp;","&amp;T1524&amp;","&amp;U1524&amp;","&amp;V1524&amp;","&amp;W1524&amp;","&amp;X1524&amp;","&amp;Y1524&amp;","&amp;Z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1" t="str">
        <f t="shared" si="96"/>
        <v>User Name Missing</v>
      </c>
      <c r="AQ1525" s="13" t="str">
        <f>IF(AP1525&lt;&gt;"Good","",A1525&amp;","&amp;B1525&amp;","&amp;C1525&amp;","&amp;D1525&amp;","&amp;L1525&amp;","&amp;S1525&amp;","&amp;T1525&amp;","&amp;U1525&amp;","&amp;V1525&amp;","&amp;W1525&amp;","&amp;X1525&amp;","&amp;Y1525&amp;","&amp;Z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1" t="str">
        <f t="shared" si="96"/>
        <v>User Name Missing</v>
      </c>
      <c r="AQ1526" s="13" t="str">
        <f>IF(AP1526&lt;&gt;"Good","",A1526&amp;","&amp;B1526&amp;","&amp;C1526&amp;","&amp;D1526&amp;","&amp;L1526&amp;","&amp;S1526&amp;","&amp;T1526&amp;","&amp;U1526&amp;","&amp;V1526&amp;","&amp;W1526&amp;","&amp;X1526&amp;","&amp;Y1526&amp;","&amp;Z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1" t="str">
        <f t="shared" si="96"/>
        <v>User Name Missing</v>
      </c>
      <c r="AQ1527" s="13" t="str">
        <f>IF(AP1527&lt;&gt;"Good","",A1527&amp;","&amp;B1527&amp;","&amp;C1527&amp;","&amp;D1527&amp;","&amp;L1527&amp;","&amp;S1527&amp;","&amp;T1527&amp;","&amp;U1527&amp;","&amp;V1527&amp;","&amp;W1527&amp;","&amp;X1527&amp;","&amp;Y1527&amp;","&amp;Z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1" t="str">
        <f t="shared" si="96"/>
        <v>User Name Missing</v>
      </c>
      <c r="AQ1528" s="13" t="str">
        <f>IF(AP1528&lt;&gt;"Good","",A1528&amp;","&amp;B1528&amp;","&amp;C1528&amp;","&amp;D1528&amp;","&amp;L1528&amp;","&amp;S1528&amp;","&amp;T1528&amp;","&amp;U1528&amp;","&amp;V1528&amp;","&amp;W1528&amp;","&amp;X1528&amp;","&amp;Y1528&amp;","&amp;Z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1" t="str">
        <f t="shared" si="96"/>
        <v>User Name Missing</v>
      </c>
      <c r="AQ1529" s="13" t="str">
        <f>IF(AP1529&lt;&gt;"Good","",A1529&amp;","&amp;B1529&amp;","&amp;C1529&amp;","&amp;D1529&amp;","&amp;L1529&amp;","&amp;S1529&amp;","&amp;T1529&amp;","&amp;U1529&amp;","&amp;V1529&amp;","&amp;W1529&amp;","&amp;X1529&amp;","&amp;Y1529&amp;","&amp;Z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1" t="str">
        <f t="shared" si="96"/>
        <v>User Name Missing</v>
      </c>
      <c r="AQ1530" s="13" t="str">
        <f>IF(AP1530&lt;&gt;"Good","",A1530&amp;","&amp;B1530&amp;","&amp;C1530&amp;","&amp;D1530&amp;","&amp;L1530&amp;","&amp;S1530&amp;","&amp;T1530&amp;","&amp;U1530&amp;","&amp;V1530&amp;","&amp;W1530&amp;","&amp;X1530&amp;","&amp;Y1530&amp;","&amp;Z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1" t="str">
        <f t="shared" si="96"/>
        <v>User Name Missing</v>
      </c>
      <c r="AQ1531" s="13" t="str">
        <f>IF(AP1531&lt;&gt;"Good","",A1531&amp;","&amp;B1531&amp;","&amp;C1531&amp;","&amp;D1531&amp;","&amp;L1531&amp;","&amp;S1531&amp;","&amp;T1531&amp;","&amp;U1531&amp;","&amp;V1531&amp;","&amp;W1531&amp;","&amp;X1531&amp;","&amp;Y1531&amp;","&amp;Z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1" t="str">
        <f t="shared" si="96"/>
        <v>User Name Missing</v>
      </c>
      <c r="AQ1532" s="13" t="str">
        <f>IF(AP1532&lt;&gt;"Good","",A1532&amp;","&amp;B1532&amp;","&amp;C1532&amp;","&amp;D1532&amp;","&amp;L1532&amp;","&amp;S1532&amp;","&amp;T1532&amp;","&amp;U1532&amp;","&amp;V1532&amp;","&amp;W1532&amp;","&amp;X1532&amp;","&amp;Y1532&amp;","&amp;Z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1" t="str">
        <f t="shared" si="96"/>
        <v>User Name Missing</v>
      </c>
      <c r="AQ1533" s="13" t="str">
        <f>IF(AP1533&lt;&gt;"Good","",A1533&amp;","&amp;B1533&amp;","&amp;C1533&amp;","&amp;D1533&amp;","&amp;L1533&amp;","&amp;S1533&amp;","&amp;T1533&amp;","&amp;U1533&amp;","&amp;V1533&amp;","&amp;W1533&amp;","&amp;X1533&amp;","&amp;Y1533&amp;","&amp;Z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1" t="str">
        <f t="shared" si="96"/>
        <v>User Name Missing</v>
      </c>
      <c r="AQ1534" s="13" t="str">
        <f>IF(AP1534&lt;&gt;"Good","",A1534&amp;","&amp;B1534&amp;","&amp;C1534&amp;","&amp;D1534&amp;","&amp;L1534&amp;","&amp;S1534&amp;","&amp;T1534&amp;","&amp;U1534&amp;","&amp;V1534&amp;","&amp;W1534&amp;","&amp;X1534&amp;","&amp;Y1534&amp;","&amp;Z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1" t="str">
        <f t="shared" si="96"/>
        <v>User Name Missing</v>
      </c>
      <c r="AQ1535" s="13" t="str">
        <f>IF(AP1535&lt;&gt;"Good","",A1535&amp;","&amp;B1535&amp;","&amp;C1535&amp;","&amp;D1535&amp;","&amp;L1535&amp;","&amp;S1535&amp;","&amp;T1535&amp;","&amp;U1535&amp;","&amp;V1535&amp;","&amp;W1535&amp;","&amp;X1535&amp;","&amp;Y1535&amp;","&amp;Z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1" t="str">
        <f t="shared" si="96"/>
        <v>User Name Missing</v>
      </c>
      <c r="AQ1536" s="13" t="str">
        <f>IF(AP1536&lt;&gt;"Good","",A1536&amp;","&amp;B1536&amp;","&amp;C1536&amp;","&amp;D1536&amp;","&amp;L1536&amp;","&amp;S1536&amp;","&amp;T1536&amp;","&amp;U1536&amp;","&amp;V1536&amp;","&amp;W1536&amp;","&amp;X1536&amp;","&amp;Y1536&amp;","&amp;Z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1" t="str">
        <f t="shared" si="96"/>
        <v>User Name Missing</v>
      </c>
      <c r="AQ1537" s="13" t="str">
        <f>IF(AP1537&lt;&gt;"Good","",A1537&amp;","&amp;B1537&amp;","&amp;C1537&amp;","&amp;D1537&amp;","&amp;L1537&amp;","&amp;S1537&amp;","&amp;T1537&amp;","&amp;U1537&amp;","&amp;V1537&amp;","&amp;W1537&amp;","&amp;X1537&amp;","&amp;Y1537&amp;","&amp;Z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1" t="str">
        <f t="shared" si="96"/>
        <v>User Name Missing</v>
      </c>
      <c r="AQ1538" s="13" t="str">
        <f>IF(AP1538&lt;&gt;"Good","",A1538&amp;","&amp;B1538&amp;","&amp;C1538&amp;","&amp;D1538&amp;","&amp;L1538&amp;","&amp;S1538&amp;","&amp;T1538&amp;","&amp;U1538&amp;","&amp;V1538&amp;","&amp;W1538&amp;","&amp;X1538&amp;","&amp;Y1538&amp;","&amp;Z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1" t="str">
        <f t="shared" si="96"/>
        <v>User Name Missing</v>
      </c>
      <c r="AQ1539" s="13" t="str">
        <f>IF(AP1539&lt;&gt;"Good","",A1539&amp;","&amp;B1539&amp;","&amp;C1539&amp;","&amp;D1539&amp;","&amp;L1539&amp;","&amp;S1539&amp;","&amp;T1539&amp;","&amp;U1539&amp;","&amp;V1539&amp;","&amp;W1539&amp;","&amp;X1539&amp;","&amp;Y1539&amp;","&amp;Z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1" t="str">
        <f t="shared" si="96"/>
        <v>User Name Missing</v>
      </c>
      <c r="AQ1540" s="13" t="str">
        <f>IF(AP1540&lt;&gt;"Good","",A1540&amp;","&amp;B1540&amp;","&amp;C1540&amp;","&amp;D1540&amp;","&amp;L1540&amp;","&amp;S1540&amp;","&amp;T1540&amp;","&amp;U1540&amp;","&amp;V1540&amp;","&amp;W1540&amp;","&amp;X1540&amp;","&amp;Y1540&amp;","&amp;Z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1" t="str">
        <f t="shared" si="96"/>
        <v>User Name Missing</v>
      </c>
      <c r="AQ1541" s="13" t="str">
        <f>IF(AP1541&lt;&gt;"Good","",A1541&amp;","&amp;B1541&amp;","&amp;C1541&amp;","&amp;D1541&amp;","&amp;L1541&amp;","&amp;S1541&amp;","&amp;T1541&amp;","&amp;U1541&amp;","&amp;V1541&amp;","&amp;W1541&amp;","&amp;X1541&amp;","&amp;Y1541&amp;","&amp;Z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1" t="str">
        <f t="shared" si="96"/>
        <v>User Name Missing</v>
      </c>
      <c r="AQ1542" s="13" t="str">
        <f>IF(AP1542&lt;&gt;"Good","",A1542&amp;","&amp;B1542&amp;","&amp;C1542&amp;","&amp;D1542&amp;","&amp;L1542&amp;","&amp;S1542&amp;","&amp;T1542&amp;","&amp;U1542&amp;","&amp;V1542&amp;","&amp;W1542&amp;","&amp;X1542&amp;","&amp;Y1542&amp;","&amp;Z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1" t="str">
        <f t="shared" si="96"/>
        <v>User Name Missing</v>
      </c>
      <c r="AQ1543" s="13" t="str">
        <f>IF(AP1543&lt;&gt;"Good","",A1543&amp;","&amp;B1543&amp;","&amp;C1543&amp;","&amp;D1543&amp;","&amp;L1543&amp;","&amp;S1543&amp;","&amp;T1543&amp;","&amp;U1543&amp;","&amp;V1543&amp;","&amp;W1543&amp;","&amp;X1543&amp;","&amp;Y1543&amp;","&amp;Z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1" t="str">
        <f t="shared" si="96"/>
        <v>User Name Missing</v>
      </c>
      <c r="AQ1544" s="13" t="str">
        <f>IF(AP1544&lt;&gt;"Good","",A1544&amp;","&amp;B1544&amp;","&amp;C1544&amp;","&amp;D1544&amp;","&amp;L1544&amp;","&amp;S1544&amp;","&amp;T1544&amp;","&amp;U1544&amp;","&amp;V1544&amp;","&amp;W1544&amp;","&amp;X1544&amp;","&amp;Y1544&amp;","&amp;Z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1" t="str">
        <f t="shared" si="96"/>
        <v>User Name Missing</v>
      </c>
      <c r="AQ1545" s="13" t="str">
        <f>IF(AP1545&lt;&gt;"Good","",A1545&amp;","&amp;B1545&amp;","&amp;C1545&amp;","&amp;D1545&amp;","&amp;L1545&amp;","&amp;S1545&amp;","&amp;T1545&amp;","&amp;U1545&amp;","&amp;V1545&amp;","&amp;W1545&amp;","&amp;X1545&amp;","&amp;Y1545&amp;","&amp;Z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1" t="str">
        <f t="shared" si="96"/>
        <v>User Name Missing</v>
      </c>
      <c r="AQ1546" s="13" t="str">
        <f>IF(AP1546&lt;&gt;"Good","",A1546&amp;","&amp;B1546&amp;","&amp;C1546&amp;","&amp;D1546&amp;","&amp;L1546&amp;","&amp;S1546&amp;","&amp;T1546&amp;","&amp;U1546&amp;","&amp;V1546&amp;","&amp;W1546&amp;","&amp;X1546&amp;","&amp;Y1546&amp;","&amp;Z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1" t="str">
        <f t="shared" si="96"/>
        <v>User Name Missing</v>
      </c>
      <c r="AQ1547" s="13" t="str">
        <f>IF(AP1547&lt;&gt;"Good","",A1547&amp;","&amp;B1547&amp;","&amp;C1547&amp;","&amp;D1547&amp;","&amp;L1547&amp;","&amp;S1547&amp;","&amp;T1547&amp;","&amp;U1547&amp;","&amp;V1547&amp;","&amp;W1547&amp;","&amp;X1547&amp;","&amp;Y1547&amp;","&amp;Z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1" t="str">
        <f t="shared" ref="AP1548:AP1611" si="10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X1548&amp;","&amp;Y1548&amp;","&amp;Z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1" t="str">
        <f t="shared" si="100"/>
        <v>User Name Missing</v>
      </c>
      <c r="AQ1549" s="13" t="str">
        <f>IF(AP1549&lt;&gt;"Good","",A1549&amp;","&amp;B1549&amp;","&amp;C1549&amp;","&amp;D1549&amp;","&amp;L1549&amp;","&amp;S1549&amp;","&amp;T1549&amp;","&amp;U1549&amp;","&amp;V1549&amp;","&amp;W1549&amp;","&amp;X1549&amp;","&amp;Y1549&amp;","&amp;Z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1" t="str">
        <f t="shared" si="100"/>
        <v>User Name Missing</v>
      </c>
      <c r="AQ1550" s="13" t="str">
        <f>IF(AP1550&lt;&gt;"Good","",A1550&amp;","&amp;B1550&amp;","&amp;C1550&amp;","&amp;D1550&amp;","&amp;L1550&amp;","&amp;S1550&amp;","&amp;T1550&amp;","&amp;U1550&amp;","&amp;V1550&amp;","&amp;W1550&amp;","&amp;X1550&amp;","&amp;Y1550&amp;","&amp;Z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1" t="str">
        <f t="shared" si="100"/>
        <v>User Name Missing</v>
      </c>
      <c r="AQ1551" s="13" t="str">
        <f>IF(AP1551&lt;&gt;"Good","",A1551&amp;","&amp;B1551&amp;","&amp;C1551&amp;","&amp;D1551&amp;","&amp;L1551&amp;","&amp;S1551&amp;","&amp;T1551&amp;","&amp;U1551&amp;","&amp;V1551&amp;","&amp;W1551&amp;","&amp;X1551&amp;","&amp;Y1551&amp;","&amp;Z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1" t="str">
        <f t="shared" si="100"/>
        <v>User Name Missing</v>
      </c>
      <c r="AQ1552" s="13" t="str">
        <f>IF(AP1552&lt;&gt;"Good","",A1552&amp;","&amp;B1552&amp;","&amp;C1552&amp;","&amp;D1552&amp;","&amp;L1552&amp;","&amp;S1552&amp;","&amp;T1552&amp;","&amp;U1552&amp;","&amp;V1552&amp;","&amp;W1552&amp;","&amp;X1552&amp;","&amp;Y1552&amp;","&amp;Z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1" t="str">
        <f t="shared" si="100"/>
        <v>User Name Missing</v>
      </c>
      <c r="AQ1553" s="13" t="str">
        <f>IF(AP1553&lt;&gt;"Good","",A1553&amp;","&amp;B1553&amp;","&amp;C1553&amp;","&amp;D1553&amp;","&amp;L1553&amp;","&amp;S1553&amp;","&amp;T1553&amp;","&amp;U1553&amp;","&amp;V1553&amp;","&amp;W1553&amp;","&amp;X1553&amp;","&amp;Y1553&amp;","&amp;Z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1" t="str">
        <f t="shared" si="100"/>
        <v>User Name Missing</v>
      </c>
      <c r="AQ1554" s="13" t="str">
        <f>IF(AP1554&lt;&gt;"Good","",A1554&amp;","&amp;B1554&amp;","&amp;C1554&amp;","&amp;D1554&amp;","&amp;L1554&amp;","&amp;S1554&amp;","&amp;T1554&amp;","&amp;U1554&amp;","&amp;V1554&amp;","&amp;W1554&amp;","&amp;X1554&amp;","&amp;Y1554&amp;","&amp;Z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1" t="str">
        <f t="shared" si="100"/>
        <v>User Name Missing</v>
      </c>
      <c r="AQ1555" s="13" t="str">
        <f>IF(AP1555&lt;&gt;"Good","",A1555&amp;","&amp;B1555&amp;","&amp;C1555&amp;","&amp;D1555&amp;","&amp;L1555&amp;","&amp;S1555&amp;","&amp;T1555&amp;","&amp;U1555&amp;","&amp;V1555&amp;","&amp;W1555&amp;","&amp;X1555&amp;","&amp;Y1555&amp;","&amp;Z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1" t="str">
        <f t="shared" si="100"/>
        <v>User Name Missing</v>
      </c>
      <c r="AQ1556" s="13" t="str">
        <f>IF(AP1556&lt;&gt;"Good","",A1556&amp;","&amp;B1556&amp;","&amp;C1556&amp;","&amp;D1556&amp;","&amp;L1556&amp;","&amp;S1556&amp;","&amp;T1556&amp;","&amp;U1556&amp;","&amp;V1556&amp;","&amp;W1556&amp;","&amp;X1556&amp;","&amp;Y1556&amp;","&amp;Z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1" t="str">
        <f t="shared" si="100"/>
        <v>User Name Missing</v>
      </c>
      <c r="AQ1557" s="13" t="str">
        <f>IF(AP1557&lt;&gt;"Good","",A1557&amp;","&amp;B1557&amp;","&amp;C1557&amp;","&amp;D1557&amp;","&amp;L1557&amp;","&amp;S1557&amp;","&amp;T1557&amp;","&amp;U1557&amp;","&amp;V1557&amp;","&amp;W1557&amp;","&amp;X1557&amp;","&amp;Y1557&amp;","&amp;Z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1" t="str">
        <f t="shared" si="100"/>
        <v>User Name Missing</v>
      </c>
      <c r="AQ1558" s="13" t="str">
        <f>IF(AP1558&lt;&gt;"Good","",A1558&amp;","&amp;B1558&amp;","&amp;C1558&amp;","&amp;D1558&amp;","&amp;L1558&amp;","&amp;S1558&amp;","&amp;T1558&amp;","&amp;U1558&amp;","&amp;V1558&amp;","&amp;W1558&amp;","&amp;X1558&amp;","&amp;Y1558&amp;","&amp;Z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1" t="str">
        <f t="shared" si="100"/>
        <v>User Name Missing</v>
      </c>
      <c r="AQ1559" s="13" t="str">
        <f>IF(AP1559&lt;&gt;"Good","",A1559&amp;","&amp;B1559&amp;","&amp;C1559&amp;","&amp;D1559&amp;","&amp;L1559&amp;","&amp;S1559&amp;","&amp;T1559&amp;","&amp;U1559&amp;","&amp;V1559&amp;","&amp;W1559&amp;","&amp;X1559&amp;","&amp;Y1559&amp;","&amp;Z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1" t="str">
        <f t="shared" si="100"/>
        <v>User Name Missing</v>
      </c>
      <c r="AQ1560" s="13" t="str">
        <f>IF(AP1560&lt;&gt;"Good","",A1560&amp;","&amp;B1560&amp;","&amp;C1560&amp;","&amp;D1560&amp;","&amp;L1560&amp;","&amp;S1560&amp;","&amp;T1560&amp;","&amp;U1560&amp;","&amp;V1560&amp;","&amp;W1560&amp;","&amp;X1560&amp;","&amp;Y1560&amp;","&amp;Z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1" t="str">
        <f t="shared" si="100"/>
        <v>User Name Missing</v>
      </c>
      <c r="AQ1561" s="13" t="str">
        <f>IF(AP1561&lt;&gt;"Good","",A1561&amp;","&amp;B1561&amp;","&amp;C1561&amp;","&amp;D1561&amp;","&amp;L1561&amp;","&amp;S1561&amp;","&amp;T1561&amp;","&amp;U1561&amp;","&amp;V1561&amp;","&amp;W1561&amp;","&amp;X1561&amp;","&amp;Y1561&amp;","&amp;Z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1" t="str">
        <f t="shared" si="100"/>
        <v>User Name Missing</v>
      </c>
      <c r="AQ1562" s="13" t="str">
        <f>IF(AP1562&lt;&gt;"Good","",A1562&amp;","&amp;B1562&amp;","&amp;C1562&amp;","&amp;D1562&amp;","&amp;L1562&amp;","&amp;S1562&amp;","&amp;T1562&amp;","&amp;U1562&amp;","&amp;V1562&amp;","&amp;W1562&amp;","&amp;X1562&amp;","&amp;Y1562&amp;","&amp;Z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1" t="str">
        <f t="shared" si="100"/>
        <v>User Name Missing</v>
      </c>
      <c r="AQ1563" s="13" t="str">
        <f>IF(AP1563&lt;&gt;"Good","",A1563&amp;","&amp;B1563&amp;","&amp;C1563&amp;","&amp;D1563&amp;","&amp;L1563&amp;","&amp;S1563&amp;","&amp;T1563&amp;","&amp;U1563&amp;","&amp;V1563&amp;","&amp;W1563&amp;","&amp;X1563&amp;","&amp;Y1563&amp;","&amp;Z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1" t="str">
        <f t="shared" si="100"/>
        <v>User Name Missing</v>
      </c>
      <c r="AQ1564" s="13" t="str">
        <f>IF(AP1564&lt;&gt;"Good","",A1564&amp;","&amp;B1564&amp;","&amp;C1564&amp;","&amp;D1564&amp;","&amp;L1564&amp;","&amp;S1564&amp;","&amp;T1564&amp;","&amp;U1564&amp;","&amp;V1564&amp;","&amp;W1564&amp;","&amp;X1564&amp;","&amp;Y1564&amp;","&amp;Z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1" t="str">
        <f t="shared" si="100"/>
        <v>User Name Missing</v>
      </c>
      <c r="AQ1565" s="13" t="str">
        <f>IF(AP1565&lt;&gt;"Good","",A1565&amp;","&amp;B1565&amp;","&amp;C1565&amp;","&amp;D1565&amp;","&amp;L1565&amp;","&amp;S1565&amp;","&amp;T1565&amp;","&amp;U1565&amp;","&amp;V1565&amp;","&amp;W1565&amp;","&amp;X1565&amp;","&amp;Y1565&amp;","&amp;Z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1" t="str">
        <f t="shared" si="100"/>
        <v>User Name Missing</v>
      </c>
      <c r="AQ1566" s="13" t="str">
        <f>IF(AP1566&lt;&gt;"Good","",A1566&amp;","&amp;B1566&amp;","&amp;C1566&amp;","&amp;D1566&amp;","&amp;L1566&amp;","&amp;S1566&amp;","&amp;T1566&amp;","&amp;U1566&amp;","&amp;V1566&amp;","&amp;W1566&amp;","&amp;X1566&amp;","&amp;Y1566&amp;","&amp;Z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1" t="str">
        <f t="shared" si="100"/>
        <v>User Name Missing</v>
      </c>
      <c r="AQ1567" s="13" t="str">
        <f>IF(AP1567&lt;&gt;"Good","",A1567&amp;","&amp;B1567&amp;","&amp;C1567&amp;","&amp;D1567&amp;","&amp;L1567&amp;","&amp;S1567&amp;","&amp;T1567&amp;","&amp;U1567&amp;","&amp;V1567&amp;","&amp;W1567&amp;","&amp;X1567&amp;","&amp;Y1567&amp;","&amp;Z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1" t="str">
        <f t="shared" si="100"/>
        <v>User Name Missing</v>
      </c>
      <c r="AQ1568" s="13" t="str">
        <f>IF(AP1568&lt;&gt;"Good","",A1568&amp;","&amp;B1568&amp;","&amp;C1568&amp;","&amp;D1568&amp;","&amp;L1568&amp;","&amp;S1568&amp;","&amp;T1568&amp;","&amp;U1568&amp;","&amp;V1568&amp;","&amp;W1568&amp;","&amp;X1568&amp;","&amp;Y1568&amp;","&amp;Z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1" t="str">
        <f t="shared" si="100"/>
        <v>User Name Missing</v>
      </c>
      <c r="AQ1569" s="13" t="str">
        <f>IF(AP1569&lt;&gt;"Good","",A1569&amp;","&amp;B1569&amp;","&amp;C1569&amp;","&amp;D1569&amp;","&amp;L1569&amp;","&amp;S1569&amp;","&amp;T1569&amp;","&amp;U1569&amp;","&amp;V1569&amp;","&amp;W1569&amp;","&amp;X1569&amp;","&amp;Y1569&amp;","&amp;Z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1" t="str">
        <f t="shared" si="100"/>
        <v>User Name Missing</v>
      </c>
      <c r="AQ1570" s="13" t="str">
        <f>IF(AP1570&lt;&gt;"Good","",A1570&amp;","&amp;B1570&amp;","&amp;C1570&amp;","&amp;D1570&amp;","&amp;L1570&amp;","&amp;S1570&amp;","&amp;T1570&amp;","&amp;U1570&amp;","&amp;V1570&amp;","&amp;W1570&amp;","&amp;X1570&amp;","&amp;Y1570&amp;","&amp;Z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1" t="str">
        <f t="shared" si="100"/>
        <v>User Name Missing</v>
      </c>
      <c r="AQ1571" s="13" t="str">
        <f>IF(AP1571&lt;&gt;"Good","",A1571&amp;","&amp;B1571&amp;","&amp;C1571&amp;","&amp;D1571&amp;","&amp;L1571&amp;","&amp;S1571&amp;","&amp;T1571&amp;","&amp;U1571&amp;","&amp;V1571&amp;","&amp;W1571&amp;","&amp;X1571&amp;","&amp;Y1571&amp;","&amp;Z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1" t="str">
        <f t="shared" si="100"/>
        <v>User Name Missing</v>
      </c>
      <c r="AQ1572" s="13" t="str">
        <f>IF(AP1572&lt;&gt;"Good","",A1572&amp;","&amp;B1572&amp;","&amp;C1572&amp;","&amp;D1572&amp;","&amp;L1572&amp;","&amp;S1572&amp;","&amp;T1572&amp;","&amp;U1572&amp;","&amp;V1572&amp;","&amp;W1572&amp;","&amp;X1572&amp;","&amp;Y1572&amp;","&amp;Z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1" t="str">
        <f t="shared" si="100"/>
        <v>User Name Missing</v>
      </c>
      <c r="AQ1573" s="13" t="str">
        <f>IF(AP1573&lt;&gt;"Good","",A1573&amp;","&amp;B1573&amp;","&amp;C1573&amp;","&amp;D1573&amp;","&amp;L1573&amp;","&amp;S1573&amp;","&amp;T1573&amp;","&amp;U1573&amp;","&amp;V1573&amp;","&amp;W1573&amp;","&amp;X1573&amp;","&amp;Y1573&amp;","&amp;Z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1" t="str">
        <f t="shared" si="100"/>
        <v>User Name Missing</v>
      </c>
      <c r="AQ1574" s="13" t="str">
        <f>IF(AP1574&lt;&gt;"Good","",A1574&amp;","&amp;B1574&amp;","&amp;C1574&amp;","&amp;D1574&amp;","&amp;L1574&amp;","&amp;S1574&amp;","&amp;T1574&amp;","&amp;U1574&amp;","&amp;V1574&amp;","&amp;W1574&amp;","&amp;X1574&amp;","&amp;Y1574&amp;","&amp;Z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1" t="str">
        <f t="shared" si="100"/>
        <v>User Name Missing</v>
      </c>
      <c r="AQ1575" s="13" t="str">
        <f>IF(AP1575&lt;&gt;"Good","",A1575&amp;","&amp;B1575&amp;","&amp;C1575&amp;","&amp;D1575&amp;","&amp;L1575&amp;","&amp;S1575&amp;","&amp;T1575&amp;","&amp;U1575&amp;","&amp;V1575&amp;","&amp;W1575&amp;","&amp;X1575&amp;","&amp;Y1575&amp;","&amp;Z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1" t="str">
        <f t="shared" si="100"/>
        <v>User Name Missing</v>
      </c>
      <c r="AQ1576" s="13" t="str">
        <f>IF(AP1576&lt;&gt;"Good","",A1576&amp;","&amp;B1576&amp;","&amp;C1576&amp;","&amp;D1576&amp;","&amp;L1576&amp;","&amp;S1576&amp;","&amp;T1576&amp;","&amp;U1576&amp;","&amp;V1576&amp;","&amp;W1576&amp;","&amp;X1576&amp;","&amp;Y1576&amp;","&amp;Z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1" t="str">
        <f t="shared" si="100"/>
        <v>User Name Missing</v>
      </c>
      <c r="AQ1577" s="13" t="str">
        <f>IF(AP1577&lt;&gt;"Good","",A1577&amp;","&amp;B1577&amp;","&amp;C1577&amp;","&amp;D1577&amp;","&amp;L1577&amp;","&amp;S1577&amp;","&amp;T1577&amp;","&amp;U1577&amp;","&amp;V1577&amp;","&amp;W1577&amp;","&amp;X1577&amp;","&amp;Y1577&amp;","&amp;Z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1" t="str">
        <f t="shared" si="100"/>
        <v>User Name Missing</v>
      </c>
      <c r="AQ1578" s="13" t="str">
        <f>IF(AP1578&lt;&gt;"Good","",A1578&amp;","&amp;B1578&amp;","&amp;C1578&amp;","&amp;D1578&amp;","&amp;L1578&amp;","&amp;S1578&amp;","&amp;T1578&amp;","&amp;U1578&amp;","&amp;V1578&amp;","&amp;W1578&amp;","&amp;X1578&amp;","&amp;Y1578&amp;","&amp;Z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1" t="str">
        <f t="shared" si="100"/>
        <v>User Name Missing</v>
      </c>
      <c r="AQ1579" s="13" t="str">
        <f>IF(AP1579&lt;&gt;"Good","",A1579&amp;","&amp;B1579&amp;","&amp;C1579&amp;","&amp;D1579&amp;","&amp;L1579&amp;","&amp;S1579&amp;","&amp;T1579&amp;","&amp;U1579&amp;","&amp;V1579&amp;","&amp;W1579&amp;","&amp;X1579&amp;","&amp;Y1579&amp;","&amp;Z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1" t="str">
        <f t="shared" si="100"/>
        <v>User Name Missing</v>
      </c>
      <c r="AQ1580" s="13" t="str">
        <f>IF(AP1580&lt;&gt;"Good","",A1580&amp;","&amp;B1580&amp;","&amp;C1580&amp;","&amp;D1580&amp;","&amp;L1580&amp;","&amp;S1580&amp;","&amp;T1580&amp;","&amp;U1580&amp;","&amp;V1580&amp;","&amp;W1580&amp;","&amp;X1580&amp;","&amp;Y1580&amp;","&amp;Z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1" t="str">
        <f t="shared" si="100"/>
        <v>User Name Missing</v>
      </c>
      <c r="AQ1581" s="13" t="str">
        <f>IF(AP1581&lt;&gt;"Good","",A1581&amp;","&amp;B1581&amp;","&amp;C1581&amp;","&amp;D1581&amp;","&amp;L1581&amp;","&amp;S1581&amp;","&amp;T1581&amp;","&amp;U1581&amp;","&amp;V1581&amp;","&amp;W1581&amp;","&amp;X1581&amp;","&amp;Y1581&amp;","&amp;Z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1" t="str">
        <f t="shared" si="100"/>
        <v>User Name Missing</v>
      </c>
      <c r="AQ1582" s="13" t="str">
        <f>IF(AP1582&lt;&gt;"Good","",A1582&amp;","&amp;B1582&amp;","&amp;C1582&amp;","&amp;D1582&amp;","&amp;L1582&amp;","&amp;S1582&amp;","&amp;T1582&amp;","&amp;U1582&amp;","&amp;V1582&amp;","&amp;W1582&amp;","&amp;X1582&amp;","&amp;Y1582&amp;","&amp;Z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1" t="str">
        <f t="shared" si="100"/>
        <v>User Name Missing</v>
      </c>
      <c r="AQ1583" s="13" t="str">
        <f>IF(AP1583&lt;&gt;"Good","",A1583&amp;","&amp;B1583&amp;","&amp;C1583&amp;","&amp;D1583&amp;","&amp;L1583&amp;","&amp;S1583&amp;","&amp;T1583&amp;","&amp;U1583&amp;","&amp;V1583&amp;","&amp;W1583&amp;","&amp;X1583&amp;","&amp;Y1583&amp;","&amp;Z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1" t="str">
        <f t="shared" si="100"/>
        <v>User Name Missing</v>
      </c>
      <c r="AQ1584" s="13" t="str">
        <f>IF(AP1584&lt;&gt;"Good","",A1584&amp;","&amp;B1584&amp;","&amp;C1584&amp;","&amp;D1584&amp;","&amp;L1584&amp;","&amp;S1584&amp;","&amp;T1584&amp;","&amp;U1584&amp;","&amp;V1584&amp;","&amp;W1584&amp;","&amp;X1584&amp;","&amp;Y1584&amp;","&amp;Z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1" t="str">
        <f t="shared" si="100"/>
        <v>User Name Missing</v>
      </c>
      <c r="AQ1585" s="13" t="str">
        <f>IF(AP1585&lt;&gt;"Good","",A1585&amp;","&amp;B1585&amp;","&amp;C1585&amp;","&amp;D1585&amp;","&amp;L1585&amp;","&amp;S1585&amp;","&amp;T1585&amp;","&amp;U1585&amp;","&amp;V1585&amp;","&amp;W1585&amp;","&amp;X1585&amp;","&amp;Y1585&amp;","&amp;Z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1" t="str">
        <f t="shared" si="100"/>
        <v>User Name Missing</v>
      </c>
      <c r="AQ1586" s="13" t="str">
        <f>IF(AP1586&lt;&gt;"Good","",A1586&amp;","&amp;B1586&amp;","&amp;C1586&amp;","&amp;D1586&amp;","&amp;L1586&amp;","&amp;S1586&amp;","&amp;T1586&amp;","&amp;U1586&amp;","&amp;V1586&amp;","&amp;W1586&amp;","&amp;X1586&amp;","&amp;Y1586&amp;","&amp;Z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1" t="str">
        <f t="shared" si="100"/>
        <v>User Name Missing</v>
      </c>
      <c r="AQ1587" s="13" t="str">
        <f>IF(AP1587&lt;&gt;"Good","",A1587&amp;","&amp;B1587&amp;","&amp;C1587&amp;","&amp;D1587&amp;","&amp;L1587&amp;","&amp;S1587&amp;","&amp;T1587&amp;","&amp;U1587&amp;","&amp;V1587&amp;","&amp;W1587&amp;","&amp;X1587&amp;","&amp;Y1587&amp;","&amp;Z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1" t="str">
        <f t="shared" si="100"/>
        <v>User Name Missing</v>
      </c>
      <c r="AQ1588" s="13" t="str">
        <f>IF(AP1588&lt;&gt;"Good","",A1588&amp;","&amp;B1588&amp;","&amp;C1588&amp;","&amp;D1588&amp;","&amp;L1588&amp;","&amp;S1588&amp;","&amp;T1588&amp;","&amp;U1588&amp;","&amp;V1588&amp;","&amp;W1588&amp;","&amp;X1588&amp;","&amp;Y1588&amp;","&amp;Z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1" t="str">
        <f t="shared" si="100"/>
        <v>User Name Missing</v>
      </c>
      <c r="AQ1589" s="13" t="str">
        <f>IF(AP1589&lt;&gt;"Good","",A1589&amp;","&amp;B1589&amp;","&amp;C1589&amp;","&amp;D1589&amp;","&amp;L1589&amp;","&amp;S1589&amp;","&amp;T1589&amp;","&amp;U1589&amp;","&amp;V1589&amp;","&amp;W1589&amp;","&amp;X1589&amp;","&amp;Y1589&amp;","&amp;Z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1" t="str">
        <f t="shared" si="100"/>
        <v>User Name Missing</v>
      </c>
      <c r="AQ1590" s="13" t="str">
        <f>IF(AP1590&lt;&gt;"Good","",A1590&amp;","&amp;B1590&amp;","&amp;C1590&amp;","&amp;D1590&amp;","&amp;L1590&amp;","&amp;S1590&amp;","&amp;T1590&amp;","&amp;U1590&amp;","&amp;V1590&amp;","&amp;W1590&amp;","&amp;X1590&amp;","&amp;Y1590&amp;","&amp;Z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1" t="str">
        <f t="shared" si="100"/>
        <v>User Name Missing</v>
      </c>
      <c r="AQ1591" s="13" t="str">
        <f>IF(AP1591&lt;&gt;"Good","",A1591&amp;","&amp;B1591&amp;","&amp;C1591&amp;","&amp;D1591&amp;","&amp;L1591&amp;","&amp;S1591&amp;","&amp;T1591&amp;","&amp;U1591&amp;","&amp;V1591&amp;","&amp;W1591&amp;","&amp;X1591&amp;","&amp;Y1591&amp;","&amp;Z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1" t="str">
        <f t="shared" si="100"/>
        <v>User Name Missing</v>
      </c>
      <c r="AQ1592" s="13" t="str">
        <f>IF(AP1592&lt;&gt;"Good","",A1592&amp;","&amp;B1592&amp;","&amp;C1592&amp;","&amp;D1592&amp;","&amp;L1592&amp;","&amp;S1592&amp;","&amp;T1592&amp;","&amp;U1592&amp;","&amp;V1592&amp;","&amp;W1592&amp;","&amp;X1592&amp;","&amp;Y1592&amp;","&amp;Z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1" t="str">
        <f t="shared" si="100"/>
        <v>User Name Missing</v>
      </c>
      <c r="AQ1593" s="13" t="str">
        <f>IF(AP1593&lt;&gt;"Good","",A1593&amp;","&amp;B1593&amp;","&amp;C1593&amp;","&amp;D1593&amp;","&amp;L1593&amp;","&amp;S1593&amp;","&amp;T1593&amp;","&amp;U1593&amp;","&amp;V1593&amp;","&amp;W1593&amp;","&amp;X1593&amp;","&amp;Y1593&amp;","&amp;Z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1" t="str">
        <f t="shared" si="100"/>
        <v>User Name Missing</v>
      </c>
      <c r="AQ1594" s="13" t="str">
        <f>IF(AP1594&lt;&gt;"Good","",A1594&amp;","&amp;B1594&amp;","&amp;C1594&amp;","&amp;D1594&amp;","&amp;L1594&amp;","&amp;S1594&amp;","&amp;T1594&amp;","&amp;U1594&amp;","&amp;V1594&amp;","&amp;W1594&amp;","&amp;X1594&amp;","&amp;Y1594&amp;","&amp;Z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1" t="str">
        <f t="shared" si="100"/>
        <v>User Name Missing</v>
      </c>
      <c r="AQ1595" s="13" t="str">
        <f>IF(AP1595&lt;&gt;"Good","",A1595&amp;","&amp;B1595&amp;","&amp;C1595&amp;","&amp;D1595&amp;","&amp;L1595&amp;","&amp;S1595&amp;","&amp;T1595&amp;","&amp;U1595&amp;","&amp;V1595&amp;","&amp;W1595&amp;","&amp;X1595&amp;","&amp;Y1595&amp;","&amp;Z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1" t="str">
        <f t="shared" si="100"/>
        <v>User Name Missing</v>
      </c>
      <c r="AQ1596" s="13" t="str">
        <f>IF(AP1596&lt;&gt;"Good","",A1596&amp;","&amp;B1596&amp;","&amp;C1596&amp;","&amp;D1596&amp;","&amp;L1596&amp;","&amp;S1596&amp;","&amp;T1596&amp;","&amp;U1596&amp;","&amp;V1596&amp;","&amp;W1596&amp;","&amp;X1596&amp;","&amp;Y1596&amp;","&amp;Z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1" t="str">
        <f t="shared" si="100"/>
        <v>User Name Missing</v>
      </c>
      <c r="AQ1597" s="13" t="str">
        <f>IF(AP1597&lt;&gt;"Good","",A1597&amp;","&amp;B1597&amp;","&amp;C1597&amp;","&amp;D1597&amp;","&amp;L1597&amp;","&amp;S1597&amp;","&amp;T1597&amp;","&amp;U1597&amp;","&amp;V1597&amp;","&amp;W1597&amp;","&amp;X1597&amp;","&amp;Y1597&amp;","&amp;Z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1" t="str">
        <f t="shared" si="100"/>
        <v>User Name Missing</v>
      </c>
      <c r="AQ1598" s="13" t="str">
        <f>IF(AP1598&lt;&gt;"Good","",A1598&amp;","&amp;B1598&amp;","&amp;C1598&amp;","&amp;D1598&amp;","&amp;L1598&amp;","&amp;S1598&amp;","&amp;T1598&amp;","&amp;U1598&amp;","&amp;V1598&amp;","&amp;W1598&amp;","&amp;X1598&amp;","&amp;Y1598&amp;","&amp;Z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1" t="str">
        <f t="shared" si="100"/>
        <v>User Name Missing</v>
      </c>
      <c r="AQ1599" s="13" t="str">
        <f>IF(AP1599&lt;&gt;"Good","",A1599&amp;","&amp;B1599&amp;","&amp;C1599&amp;","&amp;D1599&amp;","&amp;L1599&amp;","&amp;S1599&amp;","&amp;T1599&amp;","&amp;U1599&amp;","&amp;V1599&amp;","&amp;W1599&amp;","&amp;X1599&amp;","&amp;Y1599&amp;","&amp;Z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1" t="str">
        <f t="shared" si="100"/>
        <v>User Name Missing</v>
      </c>
      <c r="AQ1600" s="13" t="str">
        <f>IF(AP1600&lt;&gt;"Good","",A1600&amp;","&amp;B1600&amp;","&amp;C1600&amp;","&amp;D1600&amp;","&amp;L1600&amp;","&amp;S1600&amp;","&amp;T1600&amp;","&amp;U1600&amp;","&amp;V1600&amp;","&amp;W1600&amp;","&amp;X1600&amp;","&amp;Y1600&amp;","&amp;Z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1" t="str">
        <f t="shared" si="100"/>
        <v>User Name Missing</v>
      </c>
      <c r="AQ1601" s="13" t="str">
        <f>IF(AP1601&lt;&gt;"Good","",A1601&amp;","&amp;B1601&amp;","&amp;C1601&amp;","&amp;D1601&amp;","&amp;L1601&amp;","&amp;S1601&amp;","&amp;T1601&amp;","&amp;U1601&amp;","&amp;V1601&amp;","&amp;W1601&amp;","&amp;X1601&amp;","&amp;Y1601&amp;","&amp;Z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1" t="str">
        <f t="shared" si="100"/>
        <v>User Name Missing</v>
      </c>
      <c r="AQ1602" s="13" t="str">
        <f>IF(AP1602&lt;&gt;"Good","",A1602&amp;","&amp;B1602&amp;","&amp;C1602&amp;","&amp;D1602&amp;","&amp;L1602&amp;","&amp;S1602&amp;","&amp;T1602&amp;","&amp;U1602&amp;","&amp;V1602&amp;","&amp;W1602&amp;","&amp;X1602&amp;","&amp;Y1602&amp;","&amp;Z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1" t="str">
        <f t="shared" si="100"/>
        <v>User Name Missing</v>
      </c>
      <c r="AQ1603" s="13" t="str">
        <f>IF(AP1603&lt;&gt;"Good","",A1603&amp;","&amp;B1603&amp;","&amp;C1603&amp;","&amp;D1603&amp;","&amp;L1603&amp;","&amp;S1603&amp;","&amp;T1603&amp;","&amp;U1603&amp;","&amp;V1603&amp;","&amp;W1603&amp;","&amp;X1603&amp;","&amp;Y1603&amp;","&amp;Z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1" t="str">
        <f t="shared" si="100"/>
        <v>User Name Missing</v>
      </c>
      <c r="AQ1604" s="13" t="str">
        <f>IF(AP1604&lt;&gt;"Good","",A1604&amp;","&amp;B1604&amp;","&amp;C1604&amp;","&amp;D1604&amp;","&amp;L1604&amp;","&amp;S1604&amp;","&amp;T1604&amp;","&amp;U1604&amp;","&amp;V1604&amp;","&amp;W1604&amp;","&amp;X1604&amp;","&amp;Y1604&amp;","&amp;Z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1" t="str">
        <f t="shared" si="100"/>
        <v>User Name Missing</v>
      </c>
      <c r="AQ1605" s="13" t="str">
        <f>IF(AP1605&lt;&gt;"Good","",A1605&amp;","&amp;B1605&amp;","&amp;C1605&amp;","&amp;D1605&amp;","&amp;L1605&amp;","&amp;S1605&amp;","&amp;T1605&amp;","&amp;U1605&amp;","&amp;V1605&amp;","&amp;W1605&amp;","&amp;X1605&amp;","&amp;Y1605&amp;","&amp;Z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1" t="str">
        <f t="shared" si="100"/>
        <v>User Name Missing</v>
      </c>
      <c r="AQ1606" s="13" t="str">
        <f>IF(AP1606&lt;&gt;"Good","",A1606&amp;","&amp;B1606&amp;","&amp;C1606&amp;","&amp;D1606&amp;","&amp;L1606&amp;","&amp;S1606&amp;","&amp;T1606&amp;","&amp;U1606&amp;","&amp;V1606&amp;","&amp;W1606&amp;","&amp;X1606&amp;","&amp;Y1606&amp;","&amp;Z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1" t="str">
        <f t="shared" si="100"/>
        <v>User Name Missing</v>
      </c>
      <c r="AQ1607" s="13" t="str">
        <f>IF(AP1607&lt;&gt;"Good","",A1607&amp;","&amp;B1607&amp;","&amp;C1607&amp;","&amp;D1607&amp;","&amp;L1607&amp;","&amp;S1607&amp;","&amp;T1607&amp;","&amp;U1607&amp;","&amp;V1607&amp;","&amp;W1607&amp;","&amp;X1607&amp;","&amp;Y1607&amp;","&amp;Z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1" t="str">
        <f t="shared" si="100"/>
        <v>User Name Missing</v>
      </c>
      <c r="AQ1608" s="13" t="str">
        <f>IF(AP1608&lt;&gt;"Good","",A1608&amp;","&amp;B1608&amp;","&amp;C1608&amp;","&amp;D1608&amp;","&amp;L1608&amp;","&amp;S1608&amp;","&amp;T1608&amp;","&amp;U1608&amp;","&amp;V1608&amp;","&amp;W1608&amp;","&amp;X1608&amp;","&amp;Y1608&amp;","&amp;Z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1" t="str">
        <f t="shared" si="100"/>
        <v>User Name Missing</v>
      </c>
      <c r="AQ1609" s="13" t="str">
        <f>IF(AP1609&lt;&gt;"Good","",A1609&amp;","&amp;B1609&amp;","&amp;C1609&amp;","&amp;D1609&amp;","&amp;L1609&amp;","&amp;S1609&amp;","&amp;T1609&amp;","&amp;U1609&amp;","&amp;V1609&amp;","&amp;W1609&amp;","&amp;X1609&amp;","&amp;Y1609&amp;","&amp;Z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1" t="str">
        <f t="shared" si="100"/>
        <v>User Name Missing</v>
      </c>
      <c r="AQ1610" s="13" t="str">
        <f>IF(AP1610&lt;&gt;"Good","",A1610&amp;","&amp;B1610&amp;","&amp;C1610&amp;","&amp;D1610&amp;","&amp;L1610&amp;","&amp;S1610&amp;","&amp;T1610&amp;","&amp;U1610&amp;","&amp;V1610&amp;","&amp;W1610&amp;","&amp;X1610&amp;","&amp;Y1610&amp;","&amp;Z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1" t="str">
        <f t="shared" si="100"/>
        <v>User Name Missing</v>
      </c>
      <c r="AQ1611" s="13" t="str">
        <f>IF(AP1611&lt;&gt;"Good","",A1611&amp;","&amp;B1611&amp;","&amp;C1611&amp;","&amp;D1611&amp;","&amp;L1611&amp;","&amp;S1611&amp;","&amp;T1611&amp;","&amp;U1611&amp;","&amp;V1611&amp;","&amp;W1611&amp;","&amp;X1611&amp;","&amp;Y1611&amp;","&amp;Z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1" t="str">
        <f t="shared" ref="AP1612:AP1675" si="104">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X1612&amp;","&amp;Y1612&amp;","&amp;Z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1" t="str">
        <f t="shared" si="104"/>
        <v>User Name Missing</v>
      </c>
      <c r="AQ1613" s="13" t="str">
        <f>IF(AP1613&lt;&gt;"Good","",A1613&amp;","&amp;B1613&amp;","&amp;C1613&amp;","&amp;D1613&amp;","&amp;L1613&amp;","&amp;S1613&amp;","&amp;T1613&amp;","&amp;U1613&amp;","&amp;V1613&amp;","&amp;W1613&amp;","&amp;X1613&amp;","&amp;Y1613&amp;","&amp;Z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1" t="str">
        <f t="shared" si="104"/>
        <v>User Name Missing</v>
      </c>
      <c r="AQ1614" s="13" t="str">
        <f>IF(AP1614&lt;&gt;"Good","",A1614&amp;","&amp;B1614&amp;","&amp;C1614&amp;","&amp;D1614&amp;","&amp;L1614&amp;","&amp;S1614&amp;","&amp;T1614&amp;","&amp;U1614&amp;","&amp;V1614&amp;","&amp;W1614&amp;","&amp;X1614&amp;","&amp;Y1614&amp;","&amp;Z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1" t="str">
        <f t="shared" si="104"/>
        <v>User Name Missing</v>
      </c>
      <c r="AQ1615" s="13" t="str">
        <f>IF(AP1615&lt;&gt;"Good","",A1615&amp;","&amp;B1615&amp;","&amp;C1615&amp;","&amp;D1615&amp;","&amp;L1615&amp;","&amp;S1615&amp;","&amp;T1615&amp;","&amp;U1615&amp;","&amp;V1615&amp;","&amp;W1615&amp;","&amp;X1615&amp;","&amp;Y1615&amp;","&amp;Z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1" t="str">
        <f t="shared" si="104"/>
        <v>User Name Missing</v>
      </c>
      <c r="AQ1616" s="13" t="str">
        <f>IF(AP1616&lt;&gt;"Good","",A1616&amp;","&amp;B1616&amp;","&amp;C1616&amp;","&amp;D1616&amp;","&amp;L1616&amp;","&amp;S1616&amp;","&amp;T1616&amp;","&amp;U1616&amp;","&amp;V1616&amp;","&amp;W1616&amp;","&amp;X1616&amp;","&amp;Y1616&amp;","&amp;Z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1" t="str">
        <f t="shared" si="104"/>
        <v>User Name Missing</v>
      </c>
      <c r="AQ1617" s="13" t="str">
        <f>IF(AP1617&lt;&gt;"Good","",A1617&amp;","&amp;B1617&amp;","&amp;C1617&amp;","&amp;D1617&amp;","&amp;L1617&amp;","&amp;S1617&amp;","&amp;T1617&amp;","&amp;U1617&amp;","&amp;V1617&amp;","&amp;W1617&amp;","&amp;X1617&amp;","&amp;Y1617&amp;","&amp;Z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1" t="str">
        <f t="shared" si="104"/>
        <v>User Name Missing</v>
      </c>
      <c r="AQ1618" s="13" t="str">
        <f>IF(AP1618&lt;&gt;"Good","",A1618&amp;","&amp;B1618&amp;","&amp;C1618&amp;","&amp;D1618&amp;","&amp;L1618&amp;","&amp;S1618&amp;","&amp;T1618&amp;","&amp;U1618&amp;","&amp;V1618&amp;","&amp;W1618&amp;","&amp;X1618&amp;","&amp;Y1618&amp;","&amp;Z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1" t="str">
        <f t="shared" si="104"/>
        <v>User Name Missing</v>
      </c>
      <c r="AQ1619" s="13" t="str">
        <f>IF(AP1619&lt;&gt;"Good","",A1619&amp;","&amp;B1619&amp;","&amp;C1619&amp;","&amp;D1619&amp;","&amp;L1619&amp;","&amp;S1619&amp;","&amp;T1619&amp;","&amp;U1619&amp;","&amp;V1619&amp;","&amp;W1619&amp;","&amp;X1619&amp;","&amp;Y1619&amp;","&amp;Z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1" t="str">
        <f t="shared" si="104"/>
        <v>User Name Missing</v>
      </c>
      <c r="AQ1620" s="13" t="str">
        <f>IF(AP1620&lt;&gt;"Good","",A1620&amp;","&amp;B1620&amp;","&amp;C1620&amp;","&amp;D1620&amp;","&amp;L1620&amp;","&amp;S1620&amp;","&amp;T1620&amp;","&amp;U1620&amp;","&amp;V1620&amp;","&amp;W1620&amp;","&amp;X1620&amp;","&amp;Y1620&amp;","&amp;Z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1" t="str">
        <f t="shared" si="104"/>
        <v>User Name Missing</v>
      </c>
      <c r="AQ1621" s="13" t="str">
        <f>IF(AP1621&lt;&gt;"Good","",A1621&amp;","&amp;B1621&amp;","&amp;C1621&amp;","&amp;D1621&amp;","&amp;L1621&amp;","&amp;S1621&amp;","&amp;T1621&amp;","&amp;U1621&amp;","&amp;V1621&amp;","&amp;W1621&amp;","&amp;X1621&amp;","&amp;Y1621&amp;","&amp;Z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1" t="str">
        <f t="shared" si="104"/>
        <v>User Name Missing</v>
      </c>
      <c r="AQ1622" s="13" t="str">
        <f>IF(AP1622&lt;&gt;"Good","",A1622&amp;","&amp;B1622&amp;","&amp;C1622&amp;","&amp;D1622&amp;","&amp;L1622&amp;","&amp;S1622&amp;","&amp;T1622&amp;","&amp;U1622&amp;","&amp;V1622&amp;","&amp;W1622&amp;","&amp;X1622&amp;","&amp;Y1622&amp;","&amp;Z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1" t="str">
        <f t="shared" si="104"/>
        <v>User Name Missing</v>
      </c>
      <c r="AQ1623" s="13" t="str">
        <f>IF(AP1623&lt;&gt;"Good","",A1623&amp;","&amp;B1623&amp;","&amp;C1623&amp;","&amp;D1623&amp;","&amp;L1623&amp;","&amp;S1623&amp;","&amp;T1623&amp;","&amp;U1623&amp;","&amp;V1623&amp;","&amp;W1623&amp;","&amp;X1623&amp;","&amp;Y1623&amp;","&amp;Z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1" t="str">
        <f t="shared" si="104"/>
        <v>User Name Missing</v>
      </c>
      <c r="AQ1624" s="13" t="str">
        <f>IF(AP1624&lt;&gt;"Good","",A1624&amp;","&amp;B1624&amp;","&amp;C1624&amp;","&amp;D1624&amp;","&amp;L1624&amp;","&amp;S1624&amp;","&amp;T1624&amp;","&amp;U1624&amp;","&amp;V1624&amp;","&amp;W1624&amp;","&amp;X1624&amp;","&amp;Y1624&amp;","&amp;Z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1" t="str">
        <f t="shared" si="104"/>
        <v>User Name Missing</v>
      </c>
      <c r="AQ1625" s="13" t="str">
        <f>IF(AP1625&lt;&gt;"Good","",A1625&amp;","&amp;B1625&amp;","&amp;C1625&amp;","&amp;D1625&amp;","&amp;L1625&amp;","&amp;S1625&amp;","&amp;T1625&amp;","&amp;U1625&amp;","&amp;V1625&amp;","&amp;W1625&amp;","&amp;X1625&amp;","&amp;Y1625&amp;","&amp;Z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1" t="str">
        <f t="shared" si="104"/>
        <v>User Name Missing</v>
      </c>
      <c r="AQ1626" s="13" t="str">
        <f>IF(AP1626&lt;&gt;"Good","",A1626&amp;","&amp;B1626&amp;","&amp;C1626&amp;","&amp;D1626&amp;","&amp;L1626&amp;","&amp;S1626&amp;","&amp;T1626&amp;","&amp;U1626&amp;","&amp;V1626&amp;","&amp;W1626&amp;","&amp;X1626&amp;","&amp;Y1626&amp;","&amp;Z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1" t="str">
        <f t="shared" si="104"/>
        <v>User Name Missing</v>
      </c>
      <c r="AQ1627" s="13" t="str">
        <f>IF(AP1627&lt;&gt;"Good","",A1627&amp;","&amp;B1627&amp;","&amp;C1627&amp;","&amp;D1627&amp;","&amp;L1627&amp;","&amp;S1627&amp;","&amp;T1627&amp;","&amp;U1627&amp;","&amp;V1627&amp;","&amp;W1627&amp;","&amp;X1627&amp;","&amp;Y1627&amp;","&amp;Z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1" t="str">
        <f t="shared" si="104"/>
        <v>User Name Missing</v>
      </c>
      <c r="AQ1628" s="13" t="str">
        <f>IF(AP1628&lt;&gt;"Good","",A1628&amp;","&amp;B1628&amp;","&amp;C1628&amp;","&amp;D1628&amp;","&amp;L1628&amp;","&amp;S1628&amp;","&amp;T1628&amp;","&amp;U1628&amp;","&amp;V1628&amp;","&amp;W1628&amp;","&amp;X1628&amp;","&amp;Y1628&amp;","&amp;Z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1" t="str">
        <f t="shared" si="104"/>
        <v>User Name Missing</v>
      </c>
      <c r="AQ1629" s="13" t="str">
        <f>IF(AP1629&lt;&gt;"Good","",A1629&amp;","&amp;B1629&amp;","&amp;C1629&amp;","&amp;D1629&amp;","&amp;L1629&amp;","&amp;S1629&amp;","&amp;T1629&amp;","&amp;U1629&amp;","&amp;V1629&amp;","&amp;W1629&amp;","&amp;X1629&amp;","&amp;Y1629&amp;","&amp;Z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1" t="str">
        <f t="shared" si="104"/>
        <v>User Name Missing</v>
      </c>
      <c r="AQ1630" s="13" t="str">
        <f>IF(AP1630&lt;&gt;"Good","",A1630&amp;","&amp;B1630&amp;","&amp;C1630&amp;","&amp;D1630&amp;","&amp;L1630&amp;","&amp;S1630&amp;","&amp;T1630&amp;","&amp;U1630&amp;","&amp;V1630&amp;","&amp;W1630&amp;","&amp;X1630&amp;","&amp;Y1630&amp;","&amp;Z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1" t="str">
        <f t="shared" si="104"/>
        <v>User Name Missing</v>
      </c>
      <c r="AQ1631" s="13" t="str">
        <f>IF(AP1631&lt;&gt;"Good","",A1631&amp;","&amp;B1631&amp;","&amp;C1631&amp;","&amp;D1631&amp;","&amp;L1631&amp;","&amp;S1631&amp;","&amp;T1631&amp;","&amp;U1631&amp;","&amp;V1631&amp;","&amp;W1631&amp;","&amp;X1631&amp;","&amp;Y1631&amp;","&amp;Z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1" t="str">
        <f t="shared" si="104"/>
        <v>User Name Missing</v>
      </c>
      <c r="AQ1632" s="13" t="str">
        <f>IF(AP1632&lt;&gt;"Good","",A1632&amp;","&amp;B1632&amp;","&amp;C1632&amp;","&amp;D1632&amp;","&amp;L1632&amp;","&amp;S1632&amp;","&amp;T1632&amp;","&amp;U1632&amp;","&amp;V1632&amp;","&amp;W1632&amp;","&amp;X1632&amp;","&amp;Y1632&amp;","&amp;Z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1" t="str">
        <f t="shared" si="104"/>
        <v>User Name Missing</v>
      </c>
      <c r="AQ1633" s="13" t="str">
        <f>IF(AP1633&lt;&gt;"Good","",A1633&amp;","&amp;B1633&amp;","&amp;C1633&amp;","&amp;D1633&amp;","&amp;L1633&amp;","&amp;S1633&amp;","&amp;T1633&amp;","&amp;U1633&amp;","&amp;V1633&amp;","&amp;W1633&amp;","&amp;X1633&amp;","&amp;Y1633&amp;","&amp;Z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1" t="str">
        <f t="shared" si="104"/>
        <v>User Name Missing</v>
      </c>
      <c r="AQ1634" s="13" t="str">
        <f>IF(AP1634&lt;&gt;"Good","",A1634&amp;","&amp;B1634&amp;","&amp;C1634&amp;","&amp;D1634&amp;","&amp;L1634&amp;","&amp;S1634&amp;","&amp;T1634&amp;","&amp;U1634&amp;","&amp;V1634&amp;","&amp;W1634&amp;","&amp;X1634&amp;","&amp;Y1634&amp;","&amp;Z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1" t="str">
        <f t="shared" si="104"/>
        <v>User Name Missing</v>
      </c>
      <c r="AQ1635" s="13" t="str">
        <f>IF(AP1635&lt;&gt;"Good","",A1635&amp;","&amp;B1635&amp;","&amp;C1635&amp;","&amp;D1635&amp;","&amp;L1635&amp;","&amp;S1635&amp;","&amp;T1635&amp;","&amp;U1635&amp;","&amp;V1635&amp;","&amp;W1635&amp;","&amp;X1635&amp;","&amp;Y1635&amp;","&amp;Z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1" t="str">
        <f t="shared" si="104"/>
        <v>User Name Missing</v>
      </c>
      <c r="AQ1636" s="13" t="str">
        <f>IF(AP1636&lt;&gt;"Good","",A1636&amp;","&amp;B1636&amp;","&amp;C1636&amp;","&amp;D1636&amp;","&amp;L1636&amp;","&amp;S1636&amp;","&amp;T1636&amp;","&amp;U1636&amp;","&amp;V1636&amp;","&amp;W1636&amp;","&amp;X1636&amp;","&amp;Y1636&amp;","&amp;Z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1" t="str">
        <f t="shared" si="104"/>
        <v>User Name Missing</v>
      </c>
      <c r="AQ1637" s="13" t="str">
        <f>IF(AP1637&lt;&gt;"Good","",A1637&amp;","&amp;B1637&amp;","&amp;C1637&amp;","&amp;D1637&amp;","&amp;L1637&amp;","&amp;S1637&amp;","&amp;T1637&amp;","&amp;U1637&amp;","&amp;V1637&amp;","&amp;W1637&amp;","&amp;X1637&amp;","&amp;Y1637&amp;","&amp;Z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1" t="str">
        <f t="shared" si="104"/>
        <v>User Name Missing</v>
      </c>
      <c r="AQ1638" s="13" t="str">
        <f>IF(AP1638&lt;&gt;"Good","",A1638&amp;","&amp;B1638&amp;","&amp;C1638&amp;","&amp;D1638&amp;","&amp;L1638&amp;","&amp;S1638&amp;","&amp;T1638&amp;","&amp;U1638&amp;","&amp;V1638&amp;","&amp;W1638&amp;","&amp;X1638&amp;","&amp;Y1638&amp;","&amp;Z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1" t="str">
        <f t="shared" si="104"/>
        <v>User Name Missing</v>
      </c>
      <c r="AQ1639" s="13" t="str">
        <f>IF(AP1639&lt;&gt;"Good","",A1639&amp;","&amp;B1639&amp;","&amp;C1639&amp;","&amp;D1639&amp;","&amp;L1639&amp;","&amp;S1639&amp;","&amp;T1639&amp;","&amp;U1639&amp;","&amp;V1639&amp;","&amp;W1639&amp;","&amp;X1639&amp;","&amp;Y1639&amp;","&amp;Z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1" t="str">
        <f t="shared" si="104"/>
        <v>User Name Missing</v>
      </c>
      <c r="AQ1640" s="13" t="str">
        <f>IF(AP1640&lt;&gt;"Good","",A1640&amp;","&amp;B1640&amp;","&amp;C1640&amp;","&amp;D1640&amp;","&amp;L1640&amp;","&amp;S1640&amp;","&amp;T1640&amp;","&amp;U1640&amp;","&amp;V1640&amp;","&amp;W1640&amp;","&amp;X1640&amp;","&amp;Y1640&amp;","&amp;Z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1" t="str">
        <f t="shared" si="104"/>
        <v>User Name Missing</v>
      </c>
      <c r="AQ1641" s="13" t="str">
        <f>IF(AP1641&lt;&gt;"Good","",A1641&amp;","&amp;B1641&amp;","&amp;C1641&amp;","&amp;D1641&amp;","&amp;L1641&amp;","&amp;S1641&amp;","&amp;T1641&amp;","&amp;U1641&amp;","&amp;V1641&amp;","&amp;W1641&amp;","&amp;X1641&amp;","&amp;Y1641&amp;","&amp;Z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1" t="str">
        <f t="shared" si="104"/>
        <v>User Name Missing</v>
      </c>
      <c r="AQ1642" s="13" t="str">
        <f>IF(AP1642&lt;&gt;"Good","",A1642&amp;","&amp;B1642&amp;","&amp;C1642&amp;","&amp;D1642&amp;","&amp;L1642&amp;","&amp;S1642&amp;","&amp;T1642&amp;","&amp;U1642&amp;","&amp;V1642&amp;","&amp;W1642&amp;","&amp;X1642&amp;","&amp;Y1642&amp;","&amp;Z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1" t="str">
        <f t="shared" si="104"/>
        <v>User Name Missing</v>
      </c>
      <c r="AQ1643" s="13" t="str">
        <f>IF(AP1643&lt;&gt;"Good","",A1643&amp;","&amp;B1643&amp;","&amp;C1643&amp;","&amp;D1643&amp;","&amp;L1643&amp;","&amp;S1643&amp;","&amp;T1643&amp;","&amp;U1643&amp;","&amp;V1643&amp;","&amp;W1643&amp;","&amp;X1643&amp;","&amp;Y1643&amp;","&amp;Z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1" t="str">
        <f t="shared" si="104"/>
        <v>User Name Missing</v>
      </c>
      <c r="AQ1644" s="13" t="str">
        <f>IF(AP1644&lt;&gt;"Good","",A1644&amp;","&amp;B1644&amp;","&amp;C1644&amp;","&amp;D1644&amp;","&amp;L1644&amp;","&amp;S1644&amp;","&amp;T1644&amp;","&amp;U1644&amp;","&amp;V1644&amp;","&amp;W1644&amp;","&amp;X1644&amp;","&amp;Y1644&amp;","&amp;Z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1" t="str">
        <f t="shared" si="104"/>
        <v>User Name Missing</v>
      </c>
      <c r="AQ1645" s="13" t="str">
        <f>IF(AP1645&lt;&gt;"Good","",A1645&amp;","&amp;B1645&amp;","&amp;C1645&amp;","&amp;D1645&amp;","&amp;L1645&amp;","&amp;S1645&amp;","&amp;T1645&amp;","&amp;U1645&amp;","&amp;V1645&amp;","&amp;W1645&amp;","&amp;X1645&amp;","&amp;Y1645&amp;","&amp;Z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1" t="str">
        <f t="shared" si="104"/>
        <v>User Name Missing</v>
      </c>
      <c r="AQ1646" s="13" t="str">
        <f>IF(AP1646&lt;&gt;"Good","",A1646&amp;","&amp;B1646&amp;","&amp;C1646&amp;","&amp;D1646&amp;","&amp;L1646&amp;","&amp;S1646&amp;","&amp;T1646&amp;","&amp;U1646&amp;","&amp;V1646&amp;","&amp;W1646&amp;","&amp;X1646&amp;","&amp;Y1646&amp;","&amp;Z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1" t="str">
        <f t="shared" si="104"/>
        <v>User Name Missing</v>
      </c>
      <c r="AQ1647" s="13" t="str">
        <f>IF(AP1647&lt;&gt;"Good","",A1647&amp;","&amp;B1647&amp;","&amp;C1647&amp;","&amp;D1647&amp;","&amp;L1647&amp;","&amp;S1647&amp;","&amp;T1647&amp;","&amp;U1647&amp;","&amp;V1647&amp;","&amp;W1647&amp;","&amp;X1647&amp;","&amp;Y1647&amp;","&amp;Z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1" t="str">
        <f t="shared" si="104"/>
        <v>User Name Missing</v>
      </c>
      <c r="AQ1648" s="13" t="str">
        <f>IF(AP1648&lt;&gt;"Good","",A1648&amp;","&amp;B1648&amp;","&amp;C1648&amp;","&amp;D1648&amp;","&amp;L1648&amp;","&amp;S1648&amp;","&amp;T1648&amp;","&amp;U1648&amp;","&amp;V1648&amp;","&amp;W1648&amp;","&amp;X1648&amp;","&amp;Y1648&amp;","&amp;Z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1" t="str">
        <f t="shared" si="104"/>
        <v>User Name Missing</v>
      </c>
      <c r="AQ1649" s="13" t="str">
        <f>IF(AP1649&lt;&gt;"Good","",A1649&amp;","&amp;B1649&amp;","&amp;C1649&amp;","&amp;D1649&amp;","&amp;L1649&amp;","&amp;S1649&amp;","&amp;T1649&amp;","&amp;U1649&amp;","&amp;V1649&amp;","&amp;W1649&amp;","&amp;X1649&amp;","&amp;Y1649&amp;","&amp;Z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1" t="str">
        <f t="shared" si="104"/>
        <v>User Name Missing</v>
      </c>
      <c r="AQ1650" s="13" t="str">
        <f>IF(AP1650&lt;&gt;"Good","",A1650&amp;","&amp;B1650&amp;","&amp;C1650&amp;","&amp;D1650&amp;","&amp;L1650&amp;","&amp;S1650&amp;","&amp;T1650&amp;","&amp;U1650&amp;","&amp;V1650&amp;","&amp;W1650&amp;","&amp;X1650&amp;","&amp;Y1650&amp;","&amp;Z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1" t="str">
        <f t="shared" si="104"/>
        <v>User Name Missing</v>
      </c>
      <c r="AQ1651" s="13" t="str">
        <f>IF(AP1651&lt;&gt;"Good","",A1651&amp;","&amp;B1651&amp;","&amp;C1651&amp;","&amp;D1651&amp;","&amp;L1651&amp;","&amp;S1651&amp;","&amp;T1651&amp;","&amp;U1651&amp;","&amp;V1651&amp;","&amp;W1651&amp;","&amp;X1651&amp;","&amp;Y1651&amp;","&amp;Z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1" t="str">
        <f t="shared" si="104"/>
        <v>User Name Missing</v>
      </c>
      <c r="AQ1652" s="13" t="str">
        <f>IF(AP1652&lt;&gt;"Good","",A1652&amp;","&amp;B1652&amp;","&amp;C1652&amp;","&amp;D1652&amp;","&amp;L1652&amp;","&amp;S1652&amp;","&amp;T1652&amp;","&amp;U1652&amp;","&amp;V1652&amp;","&amp;W1652&amp;","&amp;X1652&amp;","&amp;Y1652&amp;","&amp;Z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1" t="str">
        <f t="shared" si="104"/>
        <v>User Name Missing</v>
      </c>
      <c r="AQ1653" s="13" t="str">
        <f>IF(AP1653&lt;&gt;"Good","",A1653&amp;","&amp;B1653&amp;","&amp;C1653&amp;","&amp;D1653&amp;","&amp;L1653&amp;","&amp;S1653&amp;","&amp;T1653&amp;","&amp;U1653&amp;","&amp;V1653&amp;","&amp;W1653&amp;","&amp;X1653&amp;","&amp;Y1653&amp;","&amp;Z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1" t="str">
        <f t="shared" si="104"/>
        <v>User Name Missing</v>
      </c>
      <c r="AQ1654" s="13" t="str">
        <f>IF(AP1654&lt;&gt;"Good","",A1654&amp;","&amp;B1654&amp;","&amp;C1654&amp;","&amp;D1654&amp;","&amp;L1654&amp;","&amp;S1654&amp;","&amp;T1654&amp;","&amp;U1654&amp;","&amp;V1654&amp;","&amp;W1654&amp;","&amp;X1654&amp;","&amp;Y1654&amp;","&amp;Z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1" t="str">
        <f t="shared" si="104"/>
        <v>User Name Missing</v>
      </c>
      <c r="AQ1655" s="13" t="str">
        <f>IF(AP1655&lt;&gt;"Good","",A1655&amp;","&amp;B1655&amp;","&amp;C1655&amp;","&amp;D1655&amp;","&amp;L1655&amp;","&amp;S1655&amp;","&amp;T1655&amp;","&amp;U1655&amp;","&amp;V1655&amp;","&amp;W1655&amp;","&amp;X1655&amp;","&amp;Y1655&amp;","&amp;Z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1" t="str">
        <f t="shared" si="104"/>
        <v>User Name Missing</v>
      </c>
      <c r="AQ1656" s="13" t="str">
        <f>IF(AP1656&lt;&gt;"Good","",A1656&amp;","&amp;B1656&amp;","&amp;C1656&amp;","&amp;D1656&amp;","&amp;L1656&amp;","&amp;S1656&amp;","&amp;T1656&amp;","&amp;U1656&amp;","&amp;V1656&amp;","&amp;W1656&amp;","&amp;X1656&amp;","&amp;Y1656&amp;","&amp;Z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1" t="str">
        <f t="shared" si="104"/>
        <v>User Name Missing</v>
      </c>
      <c r="AQ1657" s="13" t="str">
        <f>IF(AP1657&lt;&gt;"Good","",A1657&amp;","&amp;B1657&amp;","&amp;C1657&amp;","&amp;D1657&amp;","&amp;L1657&amp;","&amp;S1657&amp;","&amp;T1657&amp;","&amp;U1657&amp;","&amp;V1657&amp;","&amp;W1657&amp;","&amp;X1657&amp;","&amp;Y1657&amp;","&amp;Z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1" t="str">
        <f t="shared" si="104"/>
        <v>User Name Missing</v>
      </c>
      <c r="AQ1658" s="13" t="str">
        <f>IF(AP1658&lt;&gt;"Good","",A1658&amp;","&amp;B1658&amp;","&amp;C1658&amp;","&amp;D1658&amp;","&amp;L1658&amp;","&amp;S1658&amp;","&amp;T1658&amp;","&amp;U1658&amp;","&amp;V1658&amp;","&amp;W1658&amp;","&amp;X1658&amp;","&amp;Y1658&amp;","&amp;Z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1" t="str">
        <f t="shared" si="104"/>
        <v>User Name Missing</v>
      </c>
      <c r="AQ1659" s="13" t="str">
        <f>IF(AP1659&lt;&gt;"Good","",A1659&amp;","&amp;B1659&amp;","&amp;C1659&amp;","&amp;D1659&amp;","&amp;L1659&amp;","&amp;S1659&amp;","&amp;T1659&amp;","&amp;U1659&amp;","&amp;V1659&amp;","&amp;W1659&amp;","&amp;X1659&amp;","&amp;Y1659&amp;","&amp;Z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1" t="str">
        <f t="shared" si="104"/>
        <v>User Name Missing</v>
      </c>
      <c r="AQ1660" s="13" t="str">
        <f>IF(AP1660&lt;&gt;"Good","",A1660&amp;","&amp;B1660&amp;","&amp;C1660&amp;","&amp;D1660&amp;","&amp;L1660&amp;","&amp;S1660&amp;","&amp;T1660&amp;","&amp;U1660&amp;","&amp;V1660&amp;","&amp;W1660&amp;","&amp;X1660&amp;","&amp;Y1660&amp;","&amp;Z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1" t="str">
        <f t="shared" si="104"/>
        <v>User Name Missing</v>
      </c>
      <c r="AQ1661" s="13" t="str">
        <f>IF(AP1661&lt;&gt;"Good","",A1661&amp;","&amp;B1661&amp;","&amp;C1661&amp;","&amp;D1661&amp;","&amp;L1661&amp;","&amp;S1661&amp;","&amp;T1661&amp;","&amp;U1661&amp;","&amp;V1661&amp;","&amp;W1661&amp;","&amp;X1661&amp;","&amp;Y1661&amp;","&amp;Z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1" t="str">
        <f t="shared" si="104"/>
        <v>User Name Missing</v>
      </c>
      <c r="AQ1662" s="13" t="str">
        <f>IF(AP1662&lt;&gt;"Good","",A1662&amp;","&amp;B1662&amp;","&amp;C1662&amp;","&amp;D1662&amp;","&amp;L1662&amp;","&amp;S1662&amp;","&amp;T1662&amp;","&amp;U1662&amp;","&amp;V1662&amp;","&amp;W1662&amp;","&amp;X1662&amp;","&amp;Y1662&amp;","&amp;Z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1" t="str">
        <f t="shared" si="104"/>
        <v>User Name Missing</v>
      </c>
      <c r="AQ1663" s="13" t="str">
        <f>IF(AP1663&lt;&gt;"Good","",A1663&amp;","&amp;B1663&amp;","&amp;C1663&amp;","&amp;D1663&amp;","&amp;L1663&amp;","&amp;S1663&amp;","&amp;T1663&amp;","&amp;U1663&amp;","&amp;V1663&amp;","&amp;W1663&amp;","&amp;X1663&amp;","&amp;Y1663&amp;","&amp;Z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1" t="str">
        <f t="shared" si="104"/>
        <v>User Name Missing</v>
      </c>
      <c r="AQ1664" s="13" t="str">
        <f>IF(AP1664&lt;&gt;"Good","",A1664&amp;","&amp;B1664&amp;","&amp;C1664&amp;","&amp;D1664&amp;","&amp;L1664&amp;","&amp;S1664&amp;","&amp;T1664&amp;","&amp;U1664&amp;","&amp;V1664&amp;","&amp;W1664&amp;","&amp;X1664&amp;","&amp;Y1664&amp;","&amp;Z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1" t="str">
        <f t="shared" si="104"/>
        <v>User Name Missing</v>
      </c>
      <c r="AQ1665" s="13" t="str">
        <f>IF(AP1665&lt;&gt;"Good","",A1665&amp;","&amp;B1665&amp;","&amp;C1665&amp;","&amp;D1665&amp;","&amp;L1665&amp;","&amp;S1665&amp;","&amp;T1665&amp;","&amp;U1665&amp;","&amp;V1665&amp;","&amp;W1665&amp;","&amp;X1665&amp;","&amp;Y1665&amp;","&amp;Z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1" t="str">
        <f t="shared" si="104"/>
        <v>User Name Missing</v>
      </c>
      <c r="AQ1666" s="13" t="str">
        <f>IF(AP1666&lt;&gt;"Good","",A1666&amp;","&amp;B1666&amp;","&amp;C1666&amp;","&amp;D1666&amp;","&amp;L1666&amp;","&amp;S1666&amp;","&amp;T1666&amp;","&amp;U1666&amp;","&amp;V1666&amp;","&amp;W1666&amp;","&amp;X1666&amp;","&amp;Y1666&amp;","&amp;Z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1" t="str">
        <f t="shared" si="104"/>
        <v>User Name Missing</v>
      </c>
      <c r="AQ1667" s="13" t="str">
        <f>IF(AP1667&lt;&gt;"Good","",A1667&amp;","&amp;B1667&amp;","&amp;C1667&amp;","&amp;D1667&amp;","&amp;L1667&amp;","&amp;S1667&amp;","&amp;T1667&amp;","&amp;U1667&amp;","&amp;V1667&amp;","&amp;W1667&amp;","&amp;X1667&amp;","&amp;Y1667&amp;","&amp;Z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1" t="str">
        <f t="shared" si="104"/>
        <v>User Name Missing</v>
      </c>
      <c r="AQ1668" s="13" t="str">
        <f>IF(AP1668&lt;&gt;"Good","",A1668&amp;","&amp;B1668&amp;","&amp;C1668&amp;","&amp;D1668&amp;","&amp;L1668&amp;","&amp;S1668&amp;","&amp;T1668&amp;","&amp;U1668&amp;","&amp;V1668&amp;","&amp;W1668&amp;","&amp;X1668&amp;","&amp;Y1668&amp;","&amp;Z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1" t="str">
        <f t="shared" si="104"/>
        <v>User Name Missing</v>
      </c>
      <c r="AQ1669" s="13" t="str">
        <f>IF(AP1669&lt;&gt;"Good","",A1669&amp;","&amp;B1669&amp;","&amp;C1669&amp;","&amp;D1669&amp;","&amp;L1669&amp;","&amp;S1669&amp;","&amp;T1669&amp;","&amp;U1669&amp;","&amp;V1669&amp;","&amp;W1669&amp;","&amp;X1669&amp;","&amp;Y1669&amp;","&amp;Z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1" t="str">
        <f t="shared" si="104"/>
        <v>User Name Missing</v>
      </c>
      <c r="AQ1670" s="13" t="str">
        <f>IF(AP1670&lt;&gt;"Good","",A1670&amp;","&amp;B1670&amp;","&amp;C1670&amp;","&amp;D1670&amp;","&amp;L1670&amp;","&amp;S1670&amp;","&amp;T1670&amp;","&amp;U1670&amp;","&amp;V1670&amp;","&amp;W1670&amp;","&amp;X1670&amp;","&amp;Y1670&amp;","&amp;Z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1" t="str">
        <f t="shared" si="104"/>
        <v>User Name Missing</v>
      </c>
      <c r="AQ1671" s="13" t="str">
        <f>IF(AP1671&lt;&gt;"Good","",A1671&amp;","&amp;B1671&amp;","&amp;C1671&amp;","&amp;D1671&amp;","&amp;L1671&amp;","&amp;S1671&amp;","&amp;T1671&amp;","&amp;U1671&amp;","&amp;V1671&amp;","&amp;W1671&amp;","&amp;X1671&amp;","&amp;Y1671&amp;","&amp;Z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1" t="str">
        <f t="shared" si="104"/>
        <v>User Name Missing</v>
      </c>
      <c r="AQ1672" s="13" t="str">
        <f>IF(AP1672&lt;&gt;"Good","",A1672&amp;","&amp;B1672&amp;","&amp;C1672&amp;","&amp;D1672&amp;","&amp;L1672&amp;","&amp;S1672&amp;","&amp;T1672&amp;","&amp;U1672&amp;","&amp;V1672&amp;","&amp;W1672&amp;","&amp;X1672&amp;","&amp;Y1672&amp;","&amp;Z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1" t="str">
        <f t="shared" si="104"/>
        <v>User Name Missing</v>
      </c>
      <c r="AQ1673" s="13" t="str">
        <f>IF(AP1673&lt;&gt;"Good","",A1673&amp;","&amp;B1673&amp;","&amp;C1673&amp;","&amp;D1673&amp;","&amp;L1673&amp;","&amp;S1673&amp;","&amp;T1673&amp;","&amp;U1673&amp;","&amp;V1673&amp;","&amp;W1673&amp;","&amp;X1673&amp;","&amp;Y1673&amp;","&amp;Z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1" t="str">
        <f t="shared" si="104"/>
        <v>User Name Missing</v>
      </c>
      <c r="AQ1674" s="13" t="str">
        <f>IF(AP1674&lt;&gt;"Good","",A1674&amp;","&amp;B1674&amp;","&amp;C1674&amp;","&amp;D1674&amp;","&amp;L1674&amp;","&amp;S1674&amp;","&amp;T1674&amp;","&amp;U1674&amp;","&amp;V1674&amp;","&amp;W1674&amp;","&amp;X1674&amp;","&amp;Y1674&amp;","&amp;Z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1" t="str">
        <f t="shared" si="104"/>
        <v>User Name Missing</v>
      </c>
      <c r="AQ1675" s="13" t="str">
        <f>IF(AP1675&lt;&gt;"Good","",A1675&amp;","&amp;B1675&amp;","&amp;C1675&amp;","&amp;D1675&amp;","&amp;L1675&amp;","&amp;S1675&amp;","&amp;T1675&amp;","&amp;U1675&amp;","&amp;V1675&amp;","&amp;W1675&amp;","&amp;X1675&amp;","&amp;Y1675&amp;","&amp;Z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1" t="str">
        <f t="shared" ref="AP1676:AP1739" si="10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X1676&amp;","&amp;Y1676&amp;","&amp;Z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1" t="str">
        <f t="shared" si="108"/>
        <v>User Name Missing</v>
      </c>
      <c r="AQ1677" s="13" t="str">
        <f>IF(AP1677&lt;&gt;"Good","",A1677&amp;","&amp;B1677&amp;","&amp;C1677&amp;","&amp;D1677&amp;","&amp;L1677&amp;","&amp;S1677&amp;","&amp;T1677&amp;","&amp;U1677&amp;","&amp;V1677&amp;","&amp;W1677&amp;","&amp;X1677&amp;","&amp;Y1677&amp;","&amp;Z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1" t="str">
        <f t="shared" si="108"/>
        <v>User Name Missing</v>
      </c>
      <c r="AQ1678" s="13" t="str">
        <f>IF(AP1678&lt;&gt;"Good","",A1678&amp;","&amp;B1678&amp;","&amp;C1678&amp;","&amp;D1678&amp;","&amp;L1678&amp;","&amp;S1678&amp;","&amp;T1678&amp;","&amp;U1678&amp;","&amp;V1678&amp;","&amp;W1678&amp;","&amp;X1678&amp;","&amp;Y1678&amp;","&amp;Z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1" t="str">
        <f t="shared" si="108"/>
        <v>User Name Missing</v>
      </c>
      <c r="AQ1679" s="13" t="str">
        <f>IF(AP1679&lt;&gt;"Good","",A1679&amp;","&amp;B1679&amp;","&amp;C1679&amp;","&amp;D1679&amp;","&amp;L1679&amp;","&amp;S1679&amp;","&amp;T1679&amp;","&amp;U1679&amp;","&amp;V1679&amp;","&amp;W1679&amp;","&amp;X1679&amp;","&amp;Y1679&amp;","&amp;Z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1" t="str">
        <f t="shared" si="108"/>
        <v>User Name Missing</v>
      </c>
      <c r="AQ1680" s="13" t="str">
        <f>IF(AP1680&lt;&gt;"Good","",A1680&amp;","&amp;B1680&amp;","&amp;C1680&amp;","&amp;D1680&amp;","&amp;L1680&amp;","&amp;S1680&amp;","&amp;T1680&amp;","&amp;U1680&amp;","&amp;V1680&amp;","&amp;W1680&amp;","&amp;X1680&amp;","&amp;Y1680&amp;","&amp;Z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1" t="str">
        <f t="shared" si="108"/>
        <v>User Name Missing</v>
      </c>
      <c r="AQ1681" s="13" t="str">
        <f>IF(AP1681&lt;&gt;"Good","",A1681&amp;","&amp;B1681&amp;","&amp;C1681&amp;","&amp;D1681&amp;","&amp;L1681&amp;","&amp;S1681&amp;","&amp;T1681&amp;","&amp;U1681&amp;","&amp;V1681&amp;","&amp;W1681&amp;","&amp;X1681&amp;","&amp;Y1681&amp;","&amp;Z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1" t="str">
        <f t="shared" si="108"/>
        <v>User Name Missing</v>
      </c>
      <c r="AQ1682" s="13" t="str">
        <f>IF(AP1682&lt;&gt;"Good","",A1682&amp;","&amp;B1682&amp;","&amp;C1682&amp;","&amp;D1682&amp;","&amp;L1682&amp;","&amp;S1682&amp;","&amp;T1682&amp;","&amp;U1682&amp;","&amp;V1682&amp;","&amp;W1682&amp;","&amp;X1682&amp;","&amp;Y1682&amp;","&amp;Z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1" t="str">
        <f t="shared" si="108"/>
        <v>User Name Missing</v>
      </c>
      <c r="AQ1683" s="13" t="str">
        <f>IF(AP1683&lt;&gt;"Good","",A1683&amp;","&amp;B1683&amp;","&amp;C1683&amp;","&amp;D1683&amp;","&amp;L1683&amp;","&amp;S1683&amp;","&amp;T1683&amp;","&amp;U1683&amp;","&amp;V1683&amp;","&amp;W1683&amp;","&amp;X1683&amp;","&amp;Y1683&amp;","&amp;Z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1" t="str">
        <f t="shared" si="108"/>
        <v>User Name Missing</v>
      </c>
      <c r="AQ1684" s="13" t="str">
        <f>IF(AP1684&lt;&gt;"Good","",A1684&amp;","&amp;B1684&amp;","&amp;C1684&amp;","&amp;D1684&amp;","&amp;L1684&amp;","&amp;S1684&amp;","&amp;T1684&amp;","&amp;U1684&amp;","&amp;V1684&amp;","&amp;W1684&amp;","&amp;X1684&amp;","&amp;Y1684&amp;","&amp;Z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1" t="str">
        <f t="shared" si="108"/>
        <v>User Name Missing</v>
      </c>
      <c r="AQ1685" s="13" t="str">
        <f>IF(AP1685&lt;&gt;"Good","",A1685&amp;","&amp;B1685&amp;","&amp;C1685&amp;","&amp;D1685&amp;","&amp;L1685&amp;","&amp;S1685&amp;","&amp;T1685&amp;","&amp;U1685&amp;","&amp;V1685&amp;","&amp;W1685&amp;","&amp;X1685&amp;","&amp;Y1685&amp;","&amp;Z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1" t="str">
        <f t="shared" si="108"/>
        <v>User Name Missing</v>
      </c>
      <c r="AQ1686" s="13" t="str">
        <f>IF(AP1686&lt;&gt;"Good","",A1686&amp;","&amp;B1686&amp;","&amp;C1686&amp;","&amp;D1686&amp;","&amp;L1686&amp;","&amp;S1686&amp;","&amp;T1686&amp;","&amp;U1686&amp;","&amp;V1686&amp;","&amp;W1686&amp;","&amp;X1686&amp;","&amp;Y1686&amp;","&amp;Z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1" t="str">
        <f t="shared" si="108"/>
        <v>User Name Missing</v>
      </c>
      <c r="AQ1687" s="13" t="str">
        <f>IF(AP1687&lt;&gt;"Good","",A1687&amp;","&amp;B1687&amp;","&amp;C1687&amp;","&amp;D1687&amp;","&amp;L1687&amp;","&amp;S1687&amp;","&amp;T1687&amp;","&amp;U1687&amp;","&amp;V1687&amp;","&amp;W1687&amp;","&amp;X1687&amp;","&amp;Y1687&amp;","&amp;Z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1" t="str">
        <f t="shared" si="108"/>
        <v>User Name Missing</v>
      </c>
      <c r="AQ1688" s="13" t="str">
        <f>IF(AP1688&lt;&gt;"Good","",A1688&amp;","&amp;B1688&amp;","&amp;C1688&amp;","&amp;D1688&amp;","&amp;L1688&amp;","&amp;S1688&amp;","&amp;T1688&amp;","&amp;U1688&amp;","&amp;V1688&amp;","&amp;W1688&amp;","&amp;X1688&amp;","&amp;Y1688&amp;","&amp;Z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1" t="str">
        <f t="shared" si="108"/>
        <v>User Name Missing</v>
      </c>
      <c r="AQ1689" s="13" t="str">
        <f>IF(AP1689&lt;&gt;"Good","",A1689&amp;","&amp;B1689&amp;","&amp;C1689&amp;","&amp;D1689&amp;","&amp;L1689&amp;","&amp;S1689&amp;","&amp;T1689&amp;","&amp;U1689&amp;","&amp;V1689&amp;","&amp;W1689&amp;","&amp;X1689&amp;","&amp;Y1689&amp;","&amp;Z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1" t="str">
        <f t="shared" si="108"/>
        <v>User Name Missing</v>
      </c>
      <c r="AQ1690" s="13" t="str">
        <f>IF(AP1690&lt;&gt;"Good","",A1690&amp;","&amp;B1690&amp;","&amp;C1690&amp;","&amp;D1690&amp;","&amp;L1690&amp;","&amp;S1690&amp;","&amp;T1690&amp;","&amp;U1690&amp;","&amp;V1690&amp;","&amp;W1690&amp;","&amp;X1690&amp;","&amp;Y1690&amp;","&amp;Z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1" t="str">
        <f t="shared" si="108"/>
        <v>User Name Missing</v>
      </c>
      <c r="AQ1691" s="13" t="str">
        <f>IF(AP1691&lt;&gt;"Good","",A1691&amp;","&amp;B1691&amp;","&amp;C1691&amp;","&amp;D1691&amp;","&amp;L1691&amp;","&amp;S1691&amp;","&amp;T1691&amp;","&amp;U1691&amp;","&amp;V1691&amp;","&amp;W1691&amp;","&amp;X1691&amp;","&amp;Y1691&amp;","&amp;Z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1" t="str">
        <f t="shared" si="108"/>
        <v>User Name Missing</v>
      </c>
      <c r="AQ1692" s="13" t="str">
        <f>IF(AP1692&lt;&gt;"Good","",A1692&amp;","&amp;B1692&amp;","&amp;C1692&amp;","&amp;D1692&amp;","&amp;L1692&amp;","&amp;S1692&amp;","&amp;T1692&amp;","&amp;U1692&amp;","&amp;V1692&amp;","&amp;W1692&amp;","&amp;X1692&amp;","&amp;Y1692&amp;","&amp;Z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1" t="str">
        <f t="shared" si="108"/>
        <v>User Name Missing</v>
      </c>
      <c r="AQ1693" s="13" t="str">
        <f>IF(AP1693&lt;&gt;"Good","",A1693&amp;","&amp;B1693&amp;","&amp;C1693&amp;","&amp;D1693&amp;","&amp;L1693&amp;","&amp;S1693&amp;","&amp;T1693&amp;","&amp;U1693&amp;","&amp;V1693&amp;","&amp;W1693&amp;","&amp;X1693&amp;","&amp;Y1693&amp;","&amp;Z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1" t="str">
        <f t="shared" si="108"/>
        <v>User Name Missing</v>
      </c>
      <c r="AQ1694" s="13" t="str">
        <f>IF(AP1694&lt;&gt;"Good","",A1694&amp;","&amp;B1694&amp;","&amp;C1694&amp;","&amp;D1694&amp;","&amp;L1694&amp;","&amp;S1694&amp;","&amp;T1694&amp;","&amp;U1694&amp;","&amp;V1694&amp;","&amp;W1694&amp;","&amp;X1694&amp;","&amp;Y1694&amp;","&amp;Z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1" t="str">
        <f t="shared" si="108"/>
        <v>User Name Missing</v>
      </c>
      <c r="AQ1695" s="13" t="str">
        <f>IF(AP1695&lt;&gt;"Good","",A1695&amp;","&amp;B1695&amp;","&amp;C1695&amp;","&amp;D1695&amp;","&amp;L1695&amp;","&amp;S1695&amp;","&amp;T1695&amp;","&amp;U1695&amp;","&amp;V1695&amp;","&amp;W1695&amp;","&amp;X1695&amp;","&amp;Y1695&amp;","&amp;Z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1" t="str">
        <f t="shared" si="108"/>
        <v>User Name Missing</v>
      </c>
      <c r="AQ1696" s="13" t="str">
        <f>IF(AP1696&lt;&gt;"Good","",A1696&amp;","&amp;B1696&amp;","&amp;C1696&amp;","&amp;D1696&amp;","&amp;L1696&amp;","&amp;S1696&amp;","&amp;T1696&amp;","&amp;U1696&amp;","&amp;V1696&amp;","&amp;W1696&amp;","&amp;X1696&amp;","&amp;Y1696&amp;","&amp;Z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1" t="str">
        <f t="shared" si="108"/>
        <v>User Name Missing</v>
      </c>
      <c r="AQ1697" s="13" t="str">
        <f>IF(AP1697&lt;&gt;"Good","",A1697&amp;","&amp;B1697&amp;","&amp;C1697&amp;","&amp;D1697&amp;","&amp;L1697&amp;","&amp;S1697&amp;","&amp;T1697&amp;","&amp;U1697&amp;","&amp;V1697&amp;","&amp;W1697&amp;","&amp;X1697&amp;","&amp;Y1697&amp;","&amp;Z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1" t="str">
        <f t="shared" si="108"/>
        <v>User Name Missing</v>
      </c>
      <c r="AQ1698" s="13" t="str">
        <f>IF(AP1698&lt;&gt;"Good","",A1698&amp;","&amp;B1698&amp;","&amp;C1698&amp;","&amp;D1698&amp;","&amp;L1698&amp;","&amp;S1698&amp;","&amp;T1698&amp;","&amp;U1698&amp;","&amp;V1698&amp;","&amp;W1698&amp;","&amp;X1698&amp;","&amp;Y1698&amp;","&amp;Z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1" t="str">
        <f t="shared" si="108"/>
        <v>User Name Missing</v>
      </c>
      <c r="AQ1699" s="13" t="str">
        <f>IF(AP1699&lt;&gt;"Good","",A1699&amp;","&amp;B1699&amp;","&amp;C1699&amp;","&amp;D1699&amp;","&amp;L1699&amp;","&amp;S1699&amp;","&amp;T1699&amp;","&amp;U1699&amp;","&amp;V1699&amp;","&amp;W1699&amp;","&amp;X1699&amp;","&amp;Y1699&amp;","&amp;Z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1" t="str">
        <f t="shared" si="108"/>
        <v>User Name Missing</v>
      </c>
      <c r="AQ1700" s="13" t="str">
        <f>IF(AP1700&lt;&gt;"Good","",A1700&amp;","&amp;B1700&amp;","&amp;C1700&amp;","&amp;D1700&amp;","&amp;L1700&amp;","&amp;S1700&amp;","&amp;T1700&amp;","&amp;U1700&amp;","&amp;V1700&amp;","&amp;W1700&amp;","&amp;X1700&amp;","&amp;Y1700&amp;","&amp;Z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1" t="str">
        <f t="shared" si="108"/>
        <v>User Name Missing</v>
      </c>
      <c r="AQ1701" s="13" t="str">
        <f>IF(AP1701&lt;&gt;"Good","",A1701&amp;","&amp;B1701&amp;","&amp;C1701&amp;","&amp;D1701&amp;","&amp;L1701&amp;","&amp;S1701&amp;","&amp;T1701&amp;","&amp;U1701&amp;","&amp;V1701&amp;","&amp;W1701&amp;","&amp;X1701&amp;","&amp;Y1701&amp;","&amp;Z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1" t="str">
        <f t="shared" si="108"/>
        <v>User Name Missing</v>
      </c>
      <c r="AQ1702" s="13" t="str">
        <f>IF(AP1702&lt;&gt;"Good","",A1702&amp;","&amp;B1702&amp;","&amp;C1702&amp;","&amp;D1702&amp;","&amp;L1702&amp;","&amp;S1702&amp;","&amp;T1702&amp;","&amp;U1702&amp;","&amp;V1702&amp;","&amp;W1702&amp;","&amp;X1702&amp;","&amp;Y1702&amp;","&amp;Z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1" t="str">
        <f t="shared" si="108"/>
        <v>User Name Missing</v>
      </c>
      <c r="AQ1703" s="13" t="str">
        <f>IF(AP1703&lt;&gt;"Good","",A1703&amp;","&amp;B1703&amp;","&amp;C1703&amp;","&amp;D1703&amp;","&amp;L1703&amp;","&amp;S1703&amp;","&amp;T1703&amp;","&amp;U1703&amp;","&amp;V1703&amp;","&amp;W1703&amp;","&amp;X1703&amp;","&amp;Y1703&amp;","&amp;Z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1" t="str">
        <f t="shared" si="108"/>
        <v>User Name Missing</v>
      </c>
      <c r="AQ1704" s="13" t="str">
        <f>IF(AP1704&lt;&gt;"Good","",A1704&amp;","&amp;B1704&amp;","&amp;C1704&amp;","&amp;D1704&amp;","&amp;L1704&amp;","&amp;S1704&amp;","&amp;T1704&amp;","&amp;U1704&amp;","&amp;V1704&amp;","&amp;W1704&amp;","&amp;X1704&amp;","&amp;Y1704&amp;","&amp;Z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1" t="str">
        <f t="shared" si="108"/>
        <v>User Name Missing</v>
      </c>
      <c r="AQ1705" s="13" t="str">
        <f>IF(AP1705&lt;&gt;"Good","",A1705&amp;","&amp;B1705&amp;","&amp;C1705&amp;","&amp;D1705&amp;","&amp;L1705&amp;","&amp;S1705&amp;","&amp;T1705&amp;","&amp;U1705&amp;","&amp;V1705&amp;","&amp;W1705&amp;","&amp;X1705&amp;","&amp;Y1705&amp;","&amp;Z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1" t="str">
        <f t="shared" si="108"/>
        <v>User Name Missing</v>
      </c>
      <c r="AQ1706" s="13" t="str">
        <f>IF(AP1706&lt;&gt;"Good","",A1706&amp;","&amp;B1706&amp;","&amp;C1706&amp;","&amp;D1706&amp;","&amp;L1706&amp;","&amp;S1706&amp;","&amp;T1706&amp;","&amp;U1706&amp;","&amp;V1706&amp;","&amp;W1706&amp;","&amp;X1706&amp;","&amp;Y1706&amp;","&amp;Z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1" t="str">
        <f t="shared" si="108"/>
        <v>User Name Missing</v>
      </c>
      <c r="AQ1707" s="13" t="str">
        <f>IF(AP1707&lt;&gt;"Good","",A1707&amp;","&amp;B1707&amp;","&amp;C1707&amp;","&amp;D1707&amp;","&amp;L1707&amp;","&amp;S1707&amp;","&amp;T1707&amp;","&amp;U1707&amp;","&amp;V1707&amp;","&amp;W1707&amp;","&amp;X1707&amp;","&amp;Y1707&amp;","&amp;Z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1" t="str">
        <f t="shared" si="108"/>
        <v>User Name Missing</v>
      </c>
      <c r="AQ1708" s="13" t="str">
        <f>IF(AP1708&lt;&gt;"Good","",A1708&amp;","&amp;B1708&amp;","&amp;C1708&amp;","&amp;D1708&amp;","&amp;L1708&amp;","&amp;S1708&amp;","&amp;T1708&amp;","&amp;U1708&amp;","&amp;V1708&amp;","&amp;W1708&amp;","&amp;X1708&amp;","&amp;Y1708&amp;","&amp;Z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1" t="str">
        <f t="shared" si="108"/>
        <v>User Name Missing</v>
      </c>
      <c r="AQ1709" s="13" t="str">
        <f>IF(AP1709&lt;&gt;"Good","",A1709&amp;","&amp;B1709&amp;","&amp;C1709&amp;","&amp;D1709&amp;","&amp;L1709&amp;","&amp;S1709&amp;","&amp;T1709&amp;","&amp;U1709&amp;","&amp;V1709&amp;","&amp;W1709&amp;","&amp;X1709&amp;","&amp;Y1709&amp;","&amp;Z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1" t="str">
        <f t="shared" si="108"/>
        <v>User Name Missing</v>
      </c>
      <c r="AQ1710" s="13" t="str">
        <f>IF(AP1710&lt;&gt;"Good","",A1710&amp;","&amp;B1710&amp;","&amp;C1710&amp;","&amp;D1710&amp;","&amp;L1710&amp;","&amp;S1710&amp;","&amp;T1710&amp;","&amp;U1710&amp;","&amp;V1710&amp;","&amp;W1710&amp;","&amp;X1710&amp;","&amp;Y1710&amp;","&amp;Z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1" t="str">
        <f t="shared" si="108"/>
        <v>User Name Missing</v>
      </c>
      <c r="AQ1711" s="13" t="str">
        <f>IF(AP1711&lt;&gt;"Good","",A1711&amp;","&amp;B1711&amp;","&amp;C1711&amp;","&amp;D1711&amp;","&amp;L1711&amp;","&amp;S1711&amp;","&amp;T1711&amp;","&amp;U1711&amp;","&amp;V1711&amp;","&amp;W1711&amp;","&amp;X1711&amp;","&amp;Y1711&amp;","&amp;Z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1" t="str">
        <f t="shared" si="108"/>
        <v>User Name Missing</v>
      </c>
      <c r="AQ1712" s="13" t="str">
        <f>IF(AP1712&lt;&gt;"Good","",A1712&amp;","&amp;B1712&amp;","&amp;C1712&amp;","&amp;D1712&amp;","&amp;L1712&amp;","&amp;S1712&amp;","&amp;T1712&amp;","&amp;U1712&amp;","&amp;V1712&amp;","&amp;W1712&amp;","&amp;X1712&amp;","&amp;Y1712&amp;","&amp;Z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1" t="str">
        <f t="shared" si="108"/>
        <v>User Name Missing</v>
      </c>
      <c r="AQ1713" s="13" t="str">
        <f>IF(AP1713&lt;&gt;"Good","",A1713&amp;","&amp;B1713&amp;","&amp;C1713&amp;","&amp;D1713&amp;","&amp;L1713&amp;","&amp;S1713&amp;","&amp;T1713&amp;","&amp;U1713&amp;","&amp;V1713&amp;","&amp;W1713&amp;","&amp;X1713&amp;","&amp;Y1713&amp;","&amp;Z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1" t="str">
        <f t="shared" si="108"/>
        <v>User Name Missing</v>
      </c>
      <c r="AQ1714" s="13" t="str">
        <f>IF(AP1714&lt;&gt;"Good","",A1714&amp;","&amp;B1714&amp;","&amp;C1714&amp;","&amp;D1714&amp;","&amp;L1714&amp;","&amp;S1714&amp;","&amp;T1714&amp;","&amp;U1714&amp;","&amp;V1714&amp;","&amp;W1714&amp;","&amp;X1714&amp;","&amp;Y1714&amp;","&amp;Z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1" t="str">
        <f t="shared" si="108"/>
        <v>User Name Missing</v>
      </c>
      <c r="AQ1715" s="13" t="str">
        <f>IF(AP1715&lt;&gt;"Good","",A1715&amp;","&amp;B1715&amp;","&amp;C1715&amp;","&amp;D1715&amp;","&amp;L1715&amp;","&amp;S1715&amp;","&amp;T1715&amp;","&amp;U1715&amp;","&amp;V1715&amp;","&amp;W1715&amp;","&amp;X1715&amp;","&amp;Y1715&amp;","&amp;Z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1" t="str">
        <f t="shared" si="108"/>
        <v>User Name Missing</v>
      </c>
      <c r="AQ1716" s="13" t="str">
        <f>IF(AP1716&lt;&gt;"Good","",A1716&amp;","&amp;B1716&amp;","&amp;C1716&amp;","&amp;D1716&amp;","&amp;L1716&amp;","&amp;S1716&amp;","&amp;T1716&amp;","&amp;U1716&amp;","&amp;V1716&amp;","&amp;W1716&amp;","&amp;X1716&amp;","&amp;Y1716&amp;","&amp;Z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1" t="str">
        <f t="shared" si="108"/>
        <v>User Name Missing</v>
      </c>
      <c r="AQ1717" s="13" t="str">
        <f>IF(AP1717&lt;&gt;"Good","",A1717&amp;","&amp;B1717&amp;","&amp;C1717&amp;","&amp;D1717&amp;","&amp;L1717&amp;","&amp;S1717&amp;","&amp;T1717&amp;","&amp;U1717&amp;","&amp;V1717&amp;","&amp;W1717&amp;","&amp;X1717&amp;","&amp;Y1717&amp;","&amp;Z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1" t="str">
        <f t="shared" si="108"/>
        <v>User Name Missing</v>
      </c>
      <c r="AQ1718" s="13" t="str">
        <f>IF(AP1718&lt;&gt;"Good","",A1718&amp;","&amp;B1718&amp;","&amp;C1718&amp;","&amp;D1718&amp;","&amp;L1718&amp;","&amp;S1718&amp;","&amp;T1718&amp;","&amp;U1718&amp;","&amp;V1718&amp;","&amp;W1718&amp;","&amp;X1718&amp;","&amp;Y1718&amp;","&amp;Z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1" t="str">
        <f t="shared" si="108"/>
        <v>User Name Missing</v>
      </c>
      <c r="AQ1719" s="13" t="str">
        <f>IF(AP1719&lt;&gt;"Good","",A1719&amp;","&amp;B1719&amp;","&amp;C1719&amp;","&amp;D1719&amp;","&amp;L1719&amp;","&amp;S1719&amp;","&amp;T1719&amp;","&amp;U1719&amp;","&amp;V1719&amp;","&amp;W1719&amp;","&amp;X1719&amp;","&amp;Y1719&amp;","&amp;Z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1" t="str">
        <f t="shared" si="108"/>
        <v>User Name Missing</v>
      </c>
      <c r="AQ1720" s="13" t="str">
        <f>IF(AP1720&lt;&gt;"Good","",A1720&amp;","&amp;B1720&amp;","&amp;C1720&amp;","&amp;D1720&amp;","&amp;L1720&amp;","&amp;S1720&amp;","&amp;T1720&amp;","&amp;U1720&amp;","&amp;V1720&amp;","&amp;W1720&amp;","&amp;X1720&amp;","&amp;Y1720&amp;","&amp;Z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1" t="str">
        <f t="shared" si="108"/>
        <v>User Name Missing</v>
      </c>
      <c r="AQ1721" s="13" t="str">
        <f>IF(AP1721&lt;&gt;"Good","",A1721&amp;","&amp;B1721&amp;","&amp;C1721&amp;","&amp;D1721&amp;","&amp;L1721&amp;","&amp;S1721&amp;","&amp;T1721&amp;","&amp;U1721&amp;","&amp;V1721&amp;","&amp;W1721&amp;","&amp;X1721&amp;","&amp;Y1721&amp;","&amp;Z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1" t="str">
        <f t="shared" si="108"/>
        <v>User Name Missing</v>
      </c>
      <c r="AQ1722" s="13" t="str">
        <f>IF(AP1722&lt;&gt;"Good","",A1722&amp;","&amp;B1722&amp;","&amp;C1722&amp;","&amp;D1722&amp;","&amp;L1722&amp;","&amp;S1722&amp;","&amp;T1722&amp;","&amp;U1722&amp;","&amp;V1722&amp;","&amp;W1722&amp;","&amp;X1722&amp;","&amp;Y1722&amp;","&amp;Z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1" t="str">
        <f t="shared" si="108"/>
        <v>User Name Missing</v>
      </c>
      <c r="AQ1723" s="13" t="str">
        <f>IF(AP1723&lt;&gt;"Good","",A1723&amp;","&amp;B1723&amp;","&amp;C1723&amp;","&amp;D1723&amp;","&amp;L1723&amp;","&amp;S1723&amp;","&amp;T1723&amp;","&amp;U1723&amp;","&amp;V1723&amp;","&amp;W1723&amp;","&amp;X1723&amp;","&amp;Y1723&amp;","&amp;Z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1" t="str">
        <f t="shared" si="108"/>
        <v>User Name Missing</v>
      </c>
      <c r="AQ1724" s="13" t="str">
        <f>IF(AP1724&lt;&gt;"Good","",A1724&amp;","&amp;B1724&amp;","&amp;C1724&amp;","&amp;D1724&amp;","&amp;L1724&amp;","&amp;S1724&amp;","&amp;T1724&amp;","&amp;U1724&amp;","&amp;V1724&amp;","&amp;W1724&amp;","&amp;X1724&amp;","&amp;Y1724&amp;","&amp;Z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1" t="str">
        <f t="shared" si="108"/>
        <v>User Name Missing</v>
      </c>
      <c r="AQ1725" s="13" t="str">
        <f>IF(AP1725&lt;&gt;"Good","",A1725&amp;","&amp;B1725&amp;","&amp;C1725&amp;","&amp;D1725&amp;","&amp;L1725&amp;","&amp;S1725&amp;","&amp;T1725&amp;","&amp;U1725&amp;","&amp;V1725&amp;","&amp;W1725&amp;","&amp;X1725&amp;","&amp;Y1725&amp;","&amp;Z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1" t="str">
        <f t="shared" si="108"/>
        <v>User Name Missing</v>
      </c>
      <c r="AQ1726" s="13" t="str">
        <f>IF(AP1726&lt;&gt;"Good","",A1726&amp;","&amp;B1726&amp;","&amp;C1726&amp;","&amp;D1726&amp;","&amp;L1726&amp;","&amp;S1726&amp;","&amp;T1726&amp;","&amp;U1726&amp;","&amp;V1726&amp;","&amp;W1726&amp;","&amp;X1726&amp;","&amp;Y1726&amp;","&amp;Z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1" t="str">
        <f t="shared" si="108"/>
        <v>User Name Missing</v>
      </c>
      <c r="AQ1727" s="13" t="str">
        <f>IF(AP1727&lt;&gt;"Good","",A1727&amp;","&amp;B1727&amp;","&amp;C1727&amp;","&amp;D1727&amp;","&amp;L1727&amp;","&amp;S1727&amp;","&amp;T1727&amp;","&amp;U1727&amp;","&amp;V1727&amp;","&amp;W1727&amp;","&amp;X1727&amp;","&amp;Y1727&amp;","&amp;Z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1" t="str">
        <f t="shared" si="108"/>
        <v>User Name Missing</v>
      </c>
      <c r="AQ1728" s="13" t="str">
        <f>IF(AP1728&lt;&gt;"Good","",A1728&amp;","&amp;B1728&amp;","&amp;C1728&amp;","&amp;D1728&amp;","&amp;L1728&amp;","&amp;S1728&amp;","&amp;T1728&amp;","&amp;U1728&amp;","&amp;V1728&amp;","&amp;W1728&amp;","&amp;X1728&amp;","&amp;Y1728&amp;","&amp;Z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1" t="str">
        <f t="shared" si="108"/>
        <v>User Name Missing</v>
      </c>
      <c r="AQ1729" s="13" t="str">
        <f>IF(AP1729&lt;&gt;"Good","",A1729&amp;","&amp;B1729&amp;","&amp;C1729&amp;","&amp;D1729&amp;","&amp;L1729&amp;","&amp;S1729&amp;","&amp;T1729&amp;","&amp;U1729&amp;","&amp;V1729&amp;","&amp;W1729&amp;","&amp;X1729&amp;","&amp;Y1729&amp;","&amp;Z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1" t="str">
        <f t="shared" si="108"/>
        <v>User Name Missing</v>
      </c>
      <c r="AQ1730" s="13" t="str">
        <f>IF(AP1730&lt;&gt;"Good","",A1730&amp;","&amp;B1730&amp;","&amp;C1730&amp;","&amp;D1730&amp;","&amp;L1730&amp;","&amp;S1730&amp;","&amp;T1730&amp;","&amp;U1730&amp;","&amp;V1730&amp;","&amp;W1730&amp;","&amp;X1730&amp;","&amp;Y1730&amp;","&amp;Z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1" t="str">
        <f t="shared" si="108"/>
        <v>User Name Missing</v>
      </c>
      <c r="AQ1731" s="13" t="str">
        <f>IF(AP1731&lt;&gt;"Good","",A1731&amp;","&amp;B1731&amp;","&amp;C1731&amp;","&amp;D1731&amp;","&amp;L1731&amp;","&amp;S1731&amp;","&amp;T1731&amp;","&amp;U1731&amp;","&amp;V1731&amp;","&amp;W1731&amp;","&amp;X1731&amp;","&amp;Y1731&amp;","&amp;Z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1" t="str">
        <f t="shared" si="108"/>
        <v>User Name Missing</v>
      </c>
      <c r="AQ1732" s="13" t="str">
        <f>IF(AP1732&lt;&gt;"Good","",A1732&amp;","&amp;B1732&amp;","&amp;C1732&amp;","&amp;D1732&amp;","&amp;L1732&amp;","&amp;S1732&amp;","&amp;T1732&amp;","&amp;U1732&amp;","&amp;V1732&amp;","&amp;W1732&amp;","&amp;X1732&amp;","&amp;Y1732&amp;","&amp;Z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1" t="str">
        <f t="shared" si="108"/>
        <v>User Name Missing</v>
      </c>
      <c r="AQ1733" s="13" t="str">
        <f>IF(AP1733&lt;&gt;"Good","",A1733&amp;","&amp;B1733&amp;","&amp;C1733&amp;","&amp;D1733&amp;","&amp;L1733&amp;","&amp;S1733&amp;","&amp;T1733&amp;","&amp;U1733&amp;","&amp;V1733&amp;","&amp;W1733&amp;","&amp;X1733&amp;","&amp;Y1733&amp;","&amp;Z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1" t="str">
        <f t="shared" si="108"/>
        <v>User Name Missing</v>
      </c>
      <c r="AQ1734" s="13" t="str">
        <f>IF(AP1734&lt;&gt;"Good","",A1734&amp;","&amp;B1734&amp;","&amp;C1734&amp;","&amp;D1734&amp;","&amp;L1734&amp;","&amp;S1734&amp;","&amp;T1734&amp;","&amp;U1734&amp;","&amp;V1734&amp;","&amp;W1734&amp;","&amp;X1734&amp;","&amp;Y1734&amp;","&amp;Z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1" t="str">
        <f t="shared" si="108"/>
        <v>User Name Missing</v>
      </c>
      <c r="AQ1735" s="13" t="str">
        <f>IF(AP1735&lt;&gt;"Good","",A1735&amp;","&amp;B1735&amp;","&amp;C1735&amp;","&amp;D1735&amp;","&amp;L1735&amp;","&amp;S1735&amp;","&amp;T1735&amp;","&amp;U1735&amp;","&amp;V1735&amp;","&amp;W1735&amp;","&amp;X1735&amp;","&amp;Y1735&amp;","&amp;Z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1" t="str">
        <f t="shared" si="108"/>
        <v>User Name Missing</v>
      </c>
      <c r="AQ1736" s="13" t="str">
        <f>IF(AP1736&lt;&gt;"Good","",A1736&amp;","&amp;B1736&amp;","&amp;C1736&amp;","&amp;D1736&amp;","&amp;L1736&amp;","&amp;S1736&amp;","&amp;T1736&amp;","&amp;U1736&amp;","&amp;V1736&amp;","&amp;W1736&amp;","&amp;X1736&amp;","&amp;Y1736&amp;","&amp;Z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1" t="str">
        <f t="shared" si="108"/>
        <v>User Name Missing</v>
      </c>
      <c r="AQ1737" s="13" t="str">
        <f>IF(AP1737&lt;&gt;"Good","",A1737&amp;","&amp;B1737&amp;","&amp;C1737&amp;","&amp;D1737&amp;","&amp;L1737&amp;","&amp;S1737&amp;","&amp;T1737&amp;","&amp;U1737&amp;","&amp;V1737&amp;","&amp;W1737&amp;","&amp;X1737&amp;","&amp;Y1737&amp;","&amp;Z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1" t="str">
        <f t="shared" si="108"/>
        <v>User Name Missing</v>
      </c>
      <c r="AQ1738" s="13" t="str">
        <f>IF(AP1738&lt;&gt;"Good","",A1738&amp;","&amp;B1738&amp;","&amp;C1738&amp;","&amp;D1738&amp;","&amp;L1738&amp;","&amp;S1738&amp;","&amp;T1738&amp;","&amp;U1738&amp;","&amp;V1738&amp;","&amp;W1738&amp;","&amp;X1738&amp;","&amp;Y1738&amp;","&amp;Z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1" t="str">
        <f t="shared" si="108"/>
        <v>User Name Missing</v>
      </c>
      <c r="AQ1739" s="13" t="str">
        <f>IF(AP1739&lt;&gt;"Good","",A1739&amp;","&amp;B1739&amp;","&amp;C1739&amp;","&amp;D1739&amp;","&amp;L1739&amp;","&amp;S1739&amp;","&amp;T1739&amp;","&amp;U1739&amp;","&amp;V1739&amp;","&amp;W1739&amp;","&amp;X1739&amp;","&amp;Y1739&amp;","&amp;Z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1" t="str">
        <f t="shared" ref="AP1740:AP1803" si="112">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X1740&amp;","&amp;Y1740&amp;","&amp;Z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1" t="str">
        <f t="shared" si="112"/>
        <v>User Name Missing</v>
      </c>
      <c r="AQ1741" s="13" t="str">
        <f>IF(AP1741&lt;&gt;"Good","",A1741&amp;","&amp;B1741&amp;","&amp;C1741&amp;","&amp;D1741&amp;","&amp;L1741&amp;","&amp;S1741&amp;","&amp;T1741&amp;","&amp;U1741&amp;","&amp;V1741&amp;","&amp;W1741&amp;","&amp;X1741&amp;","&amp;Y1741&amp;","&amp;Z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1" t="str">
        <f t="shared" si="112"/>
        <v>User Name Missing</v>
      </c>
      <c r="AQ1742" s="13" t="str">
        <f>IF(AP1742&lt;&gt;"Good","",A1742&amp;","&amp;B1742&amp;","&amp;C1742&amp;","&amp;D1742&amp;","&amp;L1742&amp;","&amp;S1742&amp;","&amp;T1742&amp;","&amp;U1742&amp;","&amp;V1742&amp;","&amp;W1742&amp;","&amp;X1742&amp;","&amp;Y1742&amp;","&amp;Z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1" t="str">
        <f t="shared" si="112"/>
        <v>User Name Missing</v>
      </c>
      <c r="AQ1743" s="13" t="str">
        <f>IF(AP1743&lt;&gt;"Good","",A1743&amp;","&amp;B1743&amp;","&amp;C1743&amp;","&amp;D1743&amp;","&amp;L1743&amp;","&amp;S1743&amp;","&amp;T1743&amp;","&amp;U1743&amp;","&amp;V1743&amp;","&amp;W1743&amp;","&amp;X1743&amp;","&amp;Y1743&amp;","&amp;Z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1" t="str">
        <f t="shared" si="112"/>
        <v>User Name Missing</v>
      </c>
      <c r="AQ1744" s="13" t="str">
        <f>IF(AP1744&lt;&gt;"Good","",A1744&amp;","&amp;B1744&amp;","&amp;C1744&amp;","&amp;D1744&amp;","&amp;L1744&amp;","&amp;S1744&amp;","&amp;T1744&amp;","&amp;U1744&amp;","&amp;V1744&amp;","&amp;W1744&amp;","&amp;X1744&amp;","&amp;Y1744&amp;","&amp;Z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1" t="str">
        <f t="shared" si="112"/>
        <v>User Name Missing</v>
      </c>
      <c r="AQ1745" s="13" t="str">
        <f>IF(AP1745&lt;&gt;"Good","",A1745&amp;","&amp;B1745&amp;","&amp;C1745&amp;","&amp;D1745&amp;","&amp;L1745&amp;","&amp;S1745&amp;","&amp;T1745&amp;","&amp;U1745&amp;","&amp;V1745&amp;","&amp;W1745&amp;","&amp;X1745&amp;","&amp;Y1745&amp;","&amp;Z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1" t="str">
        <f t="shared" si="112"/>
        <v>User Name Missing</v>
      </c>
      <c r="AQ1746" s="13" t="str">
        <f>IF(AP1746&lt;&gt;"Good","",A1746&amp;","&amp;B1746&amp;","&amp;C1746&amp;","&amp;D1746&amp;","&amp;L1746&amp;","&amp;S1746&amp;","&amp;T1746&amp;","&amp;U1746&amp;","&amp;V1746&amp;","&amp;W1746&amp;","&amp;X1746&amp;","&amp;Y1746&amp;","&amp;Z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1" t="str">
        <f t="shared" si="112"/>
        <v>User Name Missing</v>
      </c>
      <c r="AQ1747" s="13" t="str">
        <f>IF(AP1747&lt;&gt;"Good","",A1747&amp;","&amp;B1747&amp;","&amp;C1747&amp;","&amp;D1747&amp;","&amp;L1747&amp;","&amp;S1747&amp;","&amp;T1747&amp;","&amp;U1747&amp;","&amp;V1747&amp;","&amp;W1747&amp;","&amp;X1747&amp;","&amp;Y1747&amp;","&amp;Z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1" t="str">
        <f t="shared" si="112"/>
        <v>User Name Missing</v>
      </c>
      <c r="AQ1748" s="13" t="str">
        <f>IF(AP1748&lt;&gt;"Good","",A1748&amp;","&amp;B1748&amp;","&amp;C1748&amp;","&amp;D1748&amp;","&amp;L1748&amp;","&amp;S1748&amp;","&amp;T1748&amp;","&amp;U1748&amp;","&amp;V1748&amp;","&amp;W1748&amp;","&amp;X1748&amp;","&amp;Y1748&amp;","&amp;Z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1" t="str">
        <f t="shared" si="112"/>
        <v>User Name Missing</v>
      </c>
      <c r="AQ1749" s="13" t="str">
        <f>IF(AP1749&lt;&gt;"Good","",A1749&amp;","&amp;B1749&amp;","&amp;C1749&amp;","&amp;D1749&amp;","&amp;L1749&amp;","&amp;S1749&amp;","&amp;T1749&amp;","&amp;U1749&amp;","&amp;V1749&amp;","&amp;W1749&amp;","&amp;X1749&amp;","&amp;Y1749&amp;","&amp;Z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1" t="str">
        <f t="shared" si="112"/>
        <v>User Name Missing</v>
      </c>
      <c r="AQ1750" s="13" t="str">
        <f>IF(AP1750&lt;&gt;"Good","",A1750&amp;","&amp;B1750&amp;","&amp;C1750&amp;","&amp;D1750&amp;","&amp;L1750&amp;","&amp;S1750&amp;","&amp;T1750&amp;","&amp;U1750&amp;","&amp;V1750&amp;","&amp;W1750&amp;","&amp;X1750&amp;","&amp;Y1750&amp;","&amp;Z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1" t="str">
        <f t="shared" si="112"/>
        <v>User Name Missing</v>
      </c>
      <c r="AQ1751" s="13" t="str">
        <f>IF(AP1751&lt;&gt;"Good","",A1751&amp;","&amp;B1751&amp;","&amp;C1751&amp;","&amp;D1751&amp;","&amp;L1751&amp;","&amp;S1751&amp;","&amp;T1751&amp;","&amp;U1751&amp;","&amp;V1751&amp;","&amp;W1751&amp;","&amp;X1751&amp;","&amp;Y1751&amp;","&amp;Z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1" t="str">
        <f t="shared" si="112"/>
        <v>User Name Missing</v>
      </c>
      <c r="AQ1752" s="13" t="str">
        <f>IF(AP1752&lt;&gt;"Good","",A1752&amp;","&amp;B1752&amp;","&amp;C1752&amp;","&amp;D1752&amp;","&amp;L1752&amp;","&amp;S1752&amp;","&amp;T1752&amp;","&amp;U1752&amp;","&amp;V1752&amp;","&amp;W1752&amp;","&amp;X1752&amp;","&amp;Y1752&amp;","&amp;Z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1" t="str">
        <f t="shared" si="112"/>
        <v>User Name Missing</v>
      </c>
      <c r="AQ1753" s="13" t="str">
        <f>IF(AP1753&lt;&gt;"Good","",A1753&amp;","&amp;B1753&amp;","&amp;C1753&amp;","&amp;D1753&amp;","&amp;L1753&amp;","&amp;S1753&amp;","&amp;T1753&amp;","&amp;U1753&amp;","&amp;V1753&amp;","&amp;W1753&amp;","&amp;X1753&amp;","&amp;Y1753&amp;","&amp;Z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1" t="str">
        <f t="shared" si="112"/>
        <v>User Name Missing</v>
      </c>
      <c r="AQ1754" s="13" t="str">
        <f>IF(AP1754&lt;&gt;"Good","",A1754&amp;","&amp;B1754&amp;","&amp;C1754&amp;","&amp;D1754&amp;","&amp;L1754&amp;","&amp;S1754&amp;","&amp;T1754&amp;","&amp;U1754&amp;","&amp;V1754&amp;","&amp;W1754&amp;","&amp;X1754&amp;","&amp;Y1754&amp;","&amp;Z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1" t="str">
        <f t="shared" si="112"/>
        <v>User Name Missing</v>
      </c>
      <c r="AQ1755" s="13" t="str">
        <f>IF(AP1755&lt;&gt;"Good","",A1755&amp;","&amp;B1755&amp;","&amp;C1755&amp;","&amp;D1755&amp;","&amp;L1755&amp;","&amp;S1755&amp;","&amp;T1755&amp;","&amp;U1755&amp;","&amp;V1755&amp;","&amp;W1755&amp;","&amp;X1755&amp;","&amp;Y1755&amp;","&amp;Z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1" t="str">
        <f t="shared" si="112"/>
        <v>User Name Missing</v>
      </c>
      <c r="AQ1756" s="13" t="str">
        <f>IF(AP1756&lt;&gt;"Good","",A1756&amp;","&amp;B1756&amp;","&amp;C1756&amp;","&amp;D1756&amp;","&amp;L1756&amp;","&amp;S1756&amp;","&amp;T1756&amp;","&amp;U1756&amp;","&amp;V1756&amp;","&amp;W1756&amp;","&amp;X1756&amp;","&amp;Y1756&amp;","&amp;Z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1" t="str">
        <f t="shared" si="112"/>
        <v>User Name Missing</v>
      </c>
      <c r="AQ1757" s="13" t="str">
        <f>IF(AP1757&lt;&gt;"Good","",A1757&amp;","&amp;B1757&amp;","&amp;C1757&amp;","&amp;D1757&amp;","&amp;L1757&amp;","&amp;S1757&amp;","&amp;T1757&amp;","&amp;U1757&amp;","&amp;V1757&amp;","&amp;W1757&amp;","&amp;X1757&amp;","&amp;Y1757&amp;","&amp;Z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1" t="str">
        <f t="shared" si="112"/>
        <v>User Name Missing</v>
      </c>
      <c r="AQ1758" s="13" t="str">
        <f>IF(AP1758&lt;&gt;"Good","",A1758&amp;","&amp;B1758&amp;","&amp;C1758&amp;","&amp;D1758&amp;","&amp;L1758&amp;","&amp;S1758&amp;","&amp;T1758&amp;","&amp;U1758&amp;","&amp;V1758&amp;","&amp;W1758&amp;","&amp;X1758&amp;","&amp;Y1758&amp;","&amp;Z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1" t="str">
        <f t="shared" si="112"/>
        <v>User Name Missing</v>
      </c>
      <c r="AQ1759" s="13" t="str">
        <f>IF(AP1759&lt;&gt;"Good","",A1759&amp;","&amp;B1759&amp;","&amp;C1759&amp;","&amp;D1759&amp;","&amp;L1759&amp;","&amp;S1759&amp;","&amp;T1759&amp;","&amp;U1759&amp;","&amp;V1759&amp;","&amp;W1759&amp;","&amp;X1759&amp;","&amp;Y1759&amp;","&amp;Z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1" t="str">
        <f t="shared" si="112"/>
        <v>User Name Missing</v>
      </c>
      <c r="AQ1760" s="13" t="str">
        <f>IF(AP1760&lt;&gt;"Good","",A1760&amp;","&amp;B1760&amp;","&amp;C1760&amp;","&amp;D1760&amp;","&amp;L1760&amp;","&amp;S1760&amp;","&amp;T1760&amp;","&amp;U1760&amp;","&amp;V1760&amp;","&amp;W1760&amp;","&amp;X1760&amp;","&amp;Y1760&amp;","&amp;Z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1" t="str">
        <f t="shared" si="112"/>
        <v>User Name Missing</v>
      </c>
      <c r="AQ1761" s="13" t="str">
        <f>IF(AP1761&lt;&gt;"Good","",A1761&amp;","&amp;B1761&amp;","&amp;C1761&amp;","&amp;D1761&amp;","&amp;L1761&amp;","&amp;S1761&amp;","&amp;T1761&amp;","&amp;U1761&amp;","&amp;V1761&amp;","&amp;W1761&amp;","&amp;X1761&amp;","&amp;Y1761&amp;","&amp;Z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1" t="str">
        <f t="shared" si="112"/>
        <v>User Name Missing</v>
      </c>
      <c r="AQ1762" s="13" t="str">
        <f>IF(AP1762&lt;&gt;"Good","",A1762&amp;","&amp;B1762&amp;","&amp;C1762&amp;","&amp;D1762&amp;","&amp;L1762&amp;","&amp;S1762&amp;","&amp;T1762&amp;","&amp;U1762&amp;","&amp;V1762&amp;","&amp;W1762&amp;","&amp;X1762&amp;","&amp;Y1762&amp;","&amp;Z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1" t="str">
        <f t="shared" si="112"/>
        <v>User Name Missing</v>
      </c>
      <c r="AQ1763" s="13" t="str">
        <f>IF(AP1763&lt;&gt;"Good","",A1763&amp;","&amp;B1763&amp;","&amp;C1763&amp;","&amp;D1763&amp;","&amp;L1763&amp;","&amp;S1763&amp;","&amp;T1763&amp;","&amp;U1763&amp;","&amp;V1763&amp;","&amp;W1763&amp;","&amp;X1763&amp;","&amp;Y1763&amp;","&amp;Z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1" t="str">
        <f t="shared" si="112"/>
        <v>User Name Missing</v>
      </c>
      <c r="AQ1764" s="13" t="str">
        <f>IF(AP1764&lt;&gt;"Good","",A1764&amp;","&amp;B1764&amp;","&amp;C1764&amp;","&amp;D1764&amp;","&amp;L1764&amp;","&amp;S1764&amp;","&amp;T1764&amp;","&amp;U1764&amp;","&amp;V1764&amp;","&amp;W1764&amp;","&amp;X1764&amp;","&amp;Y1764&amp;","&amp;Z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1" t="str">
        <f t="shared" si="112"/>
        <v>User Name Missing</v>
      </c>
      <c r="AQ1765" s="13" t="str">
        <f>IF(AP1765&lt;&gt;"Good","",A1765&amp;","&amp;B1765&amp;","&amp;C1765&amp;","&amp;D1765&amp;","&amp;L1765&amp;","&amp;S1765&amp;","&amp;T1765&amp;","&amp;U1765&amp;","&amp;V1765&amp;","&amp;W1765&amp;","&amp;X1765&amp;","&amp;Y1765&amp;","&amp;Z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1" t="str">
        <f t="shared" si="112"/>
        <v>User Name Missing</v>
      </c>
      <c r="AQ1766" s="13" t="str">
        <f>IF(AP1766&lt;&gt;"Good","",A1766&amp;","&amp;B1766&amp;","&amp;C1766&amp;","&amp;D1766&amp;","&amp;L1766&amp;","&amp;S1766&amp;","&amp;T1766&amp;","&amp;U1766&amp;","&amp;V1766&amp;","&amp;W1766&amp;","&amp;X1766&amp;","&amp;Y1766&amp;","&amp;Z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1" t="str">
        <f t="shared" si="112"/>
        <v>User Name Missing</v>
      </c>
      <c r="AQ1767" s="13" t="str">
        <f>IF(AP1767&lt;&gt;"Good","",A1767&amp;","&amp;B1767&amp;","&amp;C1767&amp;","&amp;D1767&amp;","&amp;L1767&amp;","&amp;S1767&amp;","&amp;T1767&amp;","&amp;U1767&amp;","&amp;V1767&amp;","&amp;W1767&amp;","&amp;X1767&amp;","&amp;Y1767&amp;","&amp;Z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1" t="str">
        <f t="shared" si="112"/>
        <v>User Name Missing</v>
      </c>
      <c r="AQ1768" s="13" t="str">
        <f>IF(AP1768&lt;&gt;"Good","",A1768&amp;","&amp;B1768&amp;","&amp;C1768&amp;","&amp;D1768&amp;","&amp;L1768&amp;","&amp;S1768&amp;","&amp;T1768&amp;","&amp;U1768&amp;","&amp;V1768&amp;","&amp;W1768&amp;","&amp;X1768&amp;","&amp;Y1768&amp;","&amp;Z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1" t="str">
        <f t="shared" si="112"/>
        <v>User Name Missing</v>
      </c>
      <c r="AQ1769" s="13" t="str">
        <f>IF(AP1769&lt;&gt;"Good","",A1769&amp;","&amp;B1769&amp;","&amp;C1769&amp;","&amp;D1769&amp;","&amp;L1769&amp;","&amp;S1769&amp;","&amp;T1769&amp;","&amp;U1769&amp;","&amp;V1769&amp;","&amp;W1769&amp;","&amp;X1769&amp;","&amp;Y1769&amp;","&amp;Z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1" t="str">
        <f t="shared" si="112"/>
        <v>User Name Missing</v>
      </c>
      <c r="AQ1770" s="13" t="str">
        <f>IF(AP1770&lt;&gt;"Good","",A1770&amp;","&amp;B1770&amp;","&amp;C1770&amp;","&amp;D1770&amp;","&amp;L1770&amp;","&amp;S1770&amp;","&amp;T1770&amp;","&amp;U1770&amp;","&amp;V1770&amp;","&amp;W1770&amp;","&amp;X1770&amp;","&amp;Y1770&amp;","&amp;Z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1" t="str">
        <f t="shared" si="112"/>
        <v>User Name Missing</v>
      </c>
      <c r="AQ1771" s="13" t="str">
        <f>IF(AP1771&lt;&gt;"Good","",A1771&amp;","&amp;B1771&amp;","&amp;C1771&amp;","&amp;D1771&amp;","&amp;L1771&amp;","&amp;S1771&amp;","&amp;T1771&amp;","&amp;U1771&amp;","&amp;V1771&amp;","&amp;W1771&amp;","&amp;X1771&amp;","&amp;Y1771&amp;","&amp;Z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1" t="str">
        <f t="shared" si="112"/>
        <v>User Name Missing</v>
      </c>
      <c r="AQ1772" s="13" t="str">
        <f>IF(AP1772&lt;&gt;"Good","",A1772&amp;","&amp;B1772&amp;","&amp;C1772&amp;","&amp;D1772&amp;","&amp;L1772&amp;","&amp;S1772&amp;","&amp;T1772&amp;","&amp;U1772&amp;","&amp;V1772&amp;","&amp;W1772&amp;","&amp;X1772&amp;","&amp;Y1772&amp;","&amp;Z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1" t="str">
        <f t="shared" si="112"/>
        <v>User Name Missing</v>
      </c>
      <c r="AQ1773" s="13" t="str">
        <f>IF(AP1773&lt;&gt;"Good","",A1773&amp;","&amp;B1773&amp;","&amp;C1773&amp;","&amp;D1773&amp;","&amp;L1773&amp;","&amp;S1773&amp;","&amp;T1773&amp;","&amp;U1773&amp;","&amp;V1773&amp;","&amp;W1773&amp;","&amp;X1773&amp;","&amp;Y1773&amp;","&amp;Z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1" t="str">
        <f t="shared" si="112"/>
        <v>User Name Missing</v>
      </c>
      <c r="AQ1774" s="13" t="str">
        <f>IF(AP1774&lt;&gt;"Good","",A1774&amp;","&amp;B1774&amp;","&amp;C1774&amp;","&amp;D1774&amp;","&amp;L1774&amp;","&amp;S1774&amp;","&amp;T1774&amp;","&amp;U1774&amp;","&amp;V1774&amp;","&amp;W1774&amp;","&amp;X1774&amp;","&amp;Y1774&amp;","&amp;Z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1" t="str">
        <f t="shared" si="112"/>
        <v>User Name Missing</v>
      </c>
      <c r="AQ1775" s="13" t="str">
        <f>IF(AP1775&lt;&gt;"Good","",A1775&amp;","&amp;B1775&amp;","&amp;C1775&amp;","&amp;D1775&amp;","&amp;L1775&amp;","&amp;S1775&amp;","&amp;T1775&amp;","&amp;U1775&amp;","&amp;V1775&amp;","&amp;W1775&amp;","&amp;X1775&amp;","&amp;Y1775&amp;","&amp;Z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1" t="str">
        <f t="shared" si="112"/>
        <v>User Name Missing</v>
      </c>
      <c r="AQ1776" s="13" t="str">
        <f>IF(AP1776&lt;&gt;"Good","",A1776&amp;","&amp;B1776&amp;","&amp;C1776&amp;","&amp;D1776&amp;","&amp;L1776&amp;","&amp;S1776&amp;","&amp;T1776&amp;","&amp;U1776&amp;","&amp;V1776&amp;","&amp;W1776&amp;","&amp;X1776&amp;","&amp;Y1776&amp;","&amp;Z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1" t="str">
        <f t="shared" si="112"/>
        <v>User Name Missing</v>
      </c>
      <c r="AQ1777" s="13" t="str">
        <f>IF(AP1777&lt;&gt;"Good","",A1777&amp;","&amp;B1777&amp;","&amp;C1777&amp;","&amp;D1777&amp;","&amp;L1777&amp;","&amp;S1777&amp;","&amp;T1777&amp;","&amp;U1777&amp;","&amp;V1777&amp;","&amp;W1777&amp;","&amp;X1777&amp;","&amp;Y1777&amp;","&amp;Z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1" t="str">
        <f t="shared" si="112"/>
        <v>User Name Missing</v>
      </c>
      <c r="AQ1778" s="13" t="str">
        <f>IF(AP1778&lt;&gt;"Good","",A1778&amp;","&amp;B1778&amp;","&amp;C1778&amp;","&amp;D1778&amp;","&amp;L1778&amp;","&amp;S1778&amp;","&amp;T1778&amp;","&amp;U1778&amp;","&amp;V1778&amp;","&amp;W1778&amp;","&amp;X1778&amp;","&amp;Y1778&amp;","&amp;Z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1" t="str">
        <f t="shared" si="112"/>
        <v>User Name Missing</v>
      </c>
      <c r="AQ1779" s="13" t="str">
        <f>IF(AP1779&lt;&gt;"Good","",A1779&amp;","&amp;B1779&amp;","&amp;C1779&amp;","&amp;D1779&amp;","&amp;L1779&amp;","&amp;S1779&amp;","&amp;T1779&amp;","&amp;U1779&amp;","&amp;V1779&amp;","&amp;W1779&amp;","&amp;X1779&amp;","&amp;Y1779&amp;","&amp;Z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1" t="str">
        <f t="shared" si="112"/>
        <v>User Name Missing</v>
      </c>
      <c r="AQ1780" s="13" t="str">
        <f>IF(AP1780&lt;&gt;"Good","",A1780&amp;","&amp;B1780&amp;","&amp;C1780&amp;","&amp;D1780&amp;","&amp;L1780&amp;","&amp;S1780&amp;","&amp;T1780&amp;","&amp;U1780&amp;","&amp;V1780&amp;","&amp;W1780&amp;","&amp;X1780&amp;","&amp;Y1780&amp;","&amp;Z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1" t="str">
        <f t="shared" si="112"/>
        <v>User Name Missing</v>
      </c>
      <c r="AQ1781" s="13" t="str">
        <f>IF(AP1781&lt;&gt;"Good","",A1781&amp;","&amp;B1781&amp;","&amp;C1781&amp;","&amp;D1781&amp;","&amp;L1781&amp;","&amp;S1781&amp;","&amp;T1781&amp;","&amp;U1781&amp;","&amp;V1781&amp;","&amp;W1781&amp;","&amp;X1781&amp;","&amp;Y1781&amp;","&amp;Z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1" t="str">
        <f t="shared" si="112"/>
        <v>User Name Missing</v>
      </c>
      <c r="AQ1782" s="13" t="str">
        <f>IF(AP1782&lt;&gt;"Good","",A1782&amp;","&amp;B1782&amp;","&amp;C1782&amp;","&amp;D1782&amp;","&amp;L1782&amp;","&amp;S1782&amp;","&amp;T1782&amp;","&amp;U1782&amp;","&amp;V1782&amp;","&amp;W1782&amp;","&amp;X1782&amp;","&amp;Y1782&amp;","&amp;Z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1" t="str">
        <f t="shared" si="112"/>
        <v>User Name Missing</v>
      </c>
      <c r="AQ1783" s="13" t="str">
        <f>IF(AP1783&lt;&gt;"Good","",A1783&amp;","&amp;B1783&amp;","&amp;C1783&amp;","&amp;D1783&amp;","&amp;L1783&amp;","&amp;S1783&amp;","&amp;T1783&amp;","&amp;U1783&amp;","&amp;V1783&amp;","&amp;W1783&amp;","&amp;X1783&amp;","&amp;Y1783&amp;","&amp;Z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1" t="str">
        <f t="shared" si="112"/>
        <v>User Name Missing</v>
      </c>
      <c r="AQ1784" s="13" t="str">
        <f>IF(AP1784&lt;&gt;"Good","",A1784&amp;","&amp;B1784&amp;","&amp;C1784&amp;","&amp;D1784&amp;","&amp;L1784&amp;","&amp;S1784&amp;","&amp;T1784&amp;","&amp;U1784&amp;","&amp;V1784&amp;","&amp;W1784&amp;","&amp;X1784&amp;","&amp;Y1784&amp;","&amp;Z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1" t="str">
        <f t="shared" si="112"/>
        <v>User Name Missing</v>
      </c>
      <c r="AQ1785" s="13" t="str">
        <f>IF(AP1785&lt;&gt;"Good","",A1785&amp;","&amp;B1785&amp;","&amp;C1785&amp;","&amp;D1785&amp;","&amp;L1785&amp;","&amp;S1785&amp;","&amp;T1785&amp;","&amp;U1785&amp;","&amp;V1785&amp;","&amp;W1785&amp;","&amp;X1785&amp;","&amp;Y1785&amp;","&amp;Z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1" t="str">
        <f t="shared" si="112"/>
        <v>User Name Missing</v>
      </c>
      <c r="AQ1786" s="13" t="str">
        <f>IF(AP1786&lt;&gt;"Good","",A1786&amp;","&amp;B1786&amp;","&amp;C1786&amp;","&amp;D1786&amp;","&amp;L1786&amp;","&amp;S1786&amp;","&amp;T1786&amp;","&amp;U1786&amp;","&amp;V1786&amp;","&amp;W1786&amp;","&amp;X1786&amp;","&amp;Y1786&amp;","&amp;Z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1" t="str">
        <f t="shared" si="112"/>
        <v>User Name Missing</v>
      </c>
      <c r="AQ1787" s="13" t="str">
        <f>IF(AP1787&lt;&gt;"Good","",A1787&amp;","&amp;B1787&amp;","&amp;C1787&amp;","&amp;D1787&amp;","&amp;L1787&amp;","&amp;S1787&amp;","&amp;T1787&amp;","&amp;U1787&amp;","&amp;V1787&amp;","&amp;W1787&amp;","&amp;X1787&amp;","&amp;Y1787&amp;","&amp;Z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1" t="str">
        <f t="shared" si="112"/>
        <v>User Name Missing</v>
      </c>
      <c r="AQ1788" s="13" t="str">
        <f>IF(AP1788&lt;&gt;"Good","",A1788&amp;","&amp;B1788&amp;","&amp;C1788&amp;","&amp;D1788&amp;","&amp;L1788&amp;","&amp;S1788&amp;","&amp;T1788&amp;","&amp;U1788&amp;","&amp;V1788&amp;","&amp;W1788&amp;","&amp;X1788&amp;","&amp;Y1788&amp;","&amp;Z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1" t="str">
        <f t="shared" si="112"/>
        <v>User Name Missing</v>
      </c>
      <c r="AQ1789" s="13" t="str">
        <f>IF(AP1789&lt;&gt;"Good","",A1789&amp;","&amp;B1789&amp;","&amp;C1789&amp;","&amp;D1789&amp;","&amp;L1789&amp;","&amp;S1789&amp;","&amp;T1789&amp;","&amp;U1789&amp;","&amp;V1789&amp;","&amp;W1789&amp;","&amp;X1789&amp;","&amp;Y1789&amp;","&amp;Z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1" t="str">
        <f t="shared" si="112"/>
        <v>User Name Missing</v>
      </c>
      <c r="AQ1790" s="13" t="str">
        <f>IF(AP1790&lt;&gt;"Good","",A1790&amp;","&amp;B1790&amp;","&amp;C1790&amp;","&amp;D1790&amp;","&amp;L1790&amp;","&amp;S1790&amp;","&amp;T1790&amp;","&amp;U1790&amp;","&amp;V1790&amp;","&amp;W1790&amp;","&amp;X1790&amp;","&amp;Y1790&amp;","&amp;Z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1" t="str">
        <f t="shared" si="112"/>
        <v>User Name Missing</v>
      </c>
      <c r="AQ1791" s="13" t="str">
        <f>IF(AP1791&lt;&gt;"Good","",A1791&amp;","&amp;B1791&amp;","&amp;C1791&amp;","&amp;D1791&amp;","&amp;L1791&amp;","&amp;S1791&amp;","&amp;T1791&amp;","&amp;U1791&amp;","&amp;V1791&amp;","&amp;W1791&amp;","&amp;X1791&amp;","&amp;Y1791&amp;","&amp;Z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1" t="str">
        <f t="shared" si="112"/>
        <v>User Name Missing</v>
      </c>
      <c r="AQ1792" s="13" t="str">
        <f>IF(AP1792&lt;&gt;"Good","",A1792&amp;","&amp;B1792&amp;","&amp;C1792&amp;","&amp;D1792&amp;","&amp;L1792&amp;","&amp;S1792&amp;","&amp;T1792&amp;","&amp;U1792&amp;","&amp;V1792&amp;","&amp;W1792&amp;","&amp;X1792&amp;","&amp;Y1792&amp;","&amp;Z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1" t="str">
        <f t="shared" si="112"/>
        <v>User Name Missing</v>
      </c>
      <c r="AQ1793" s="13" t="str">
        <f>IF(AP1793&lt;&gt;"Good","",A1793&amp;","&amp;B1793&amp;","&amp;C1793&amp;","&amp;D1793&amp;","&amp;L1793&amp;","&amp;S1793&amp;","&amp;T1793&amp;","&amp;U1793&amp;","&amp;V1793&amp;","&amp;W1793&amp;","&amp;X1793&amp;","&amp;Y1793&amp;","&amp;Z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1" t="str">
        <f t="shared" si="112"/>
        <v>User Name Missing</v>
      </c>
      <c r="AQ1794" s="13" t="str">
        <f>IF(AP1794&lt;&gt;"Good","",A1794&amp;","&amp;B1794&amp;","&amp;C1794&amp;","&amp;D1794&amp;","&amp;L1794&amp;","&amp;S1794&amp;","&amp;T1794&amp;","&amp;U1794&amp;","&amp;V1794&amp;","&amp;W1794&amp;","&amp;X1794&amp;","&amp;Y1794&amp;","&amp;Z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1" t="str">
        <f t="shared" si="112"/>
        <v>User Name Missing</v>
      </c>
      <c r="AQ1795" s="13" t="str">
        <f>IF(AP1795&lt;&gt;"Good","",A1795&amp;","&amp;B1795&amp;","&amp;C1795&amp;","&amp;D1795&amp;","&amp;L1795&amp;","&amp;S1795&amp;","&amp;T1795&amp;","&amp;U1795&amp;","&amp;V1795&amp;","&amp;W1795&amp;","&amp;X1795&amp;","&amp;Y1795&amp;","&amp;Z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1" t="str">
        <f t="shared" si="112"/>
        <v>User Name Missing</v>
      </c>
      <c r="AQ1796" s="13" t="str">
        <f>IF(AP1796&lt;&gt;"Good","",A1796&amp;","&amp;B1796&amp;","&amp;C1796&amp;","&amp;D1796&amp;","&amp;L1796&amp;","&amp;S1796&amp;","&amp;T1796&amp;","&amp;U1796&amp;","&amp;V1796&amp;","&amp;W1796&amp;","&amp;X1796&amp;","&amp;Y1796&amp;","&amp;Z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1" t="str">
        <f t="shared" si="112"/>
        <v>User Name Missing</v>
      </c>
      <c r="AQ1797" s="13" t="str">
        <f>IF(AP1797&lt;&gt;"Good","",A1797&amp;","&amp;B1797&amp;","&amp;C1797&amp;","&amp;D1797&amp;","&amp;L1797&amp;","&amp;S1797&amp;","&amp;T1797&amp;","&amp;U1797&amp;","&amp;V1797&amp;","&amp;W1797&amp;","&amp;X1797&amp;","&amp;Y1797&amp;","&amp;Z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1" t="str">
        <f t="shared" si="112"/>
        <v>User Name Missing</v>
      </c>
      <c r="AQ1798" s="13" t="str">
        <f>IF(AP1798&lt;&gt;"Good","",A1798&amp;","&amp;B1798&amp;","&amp;C1798&amp;","&amp;D1798&amp;","&amp;L1798&amp;","&amp;S1798&amp;","&amp;T1798&amp;","&amp;U1798&amp;","&amp;V1798&amp;","&amp;W1798&amp;","&amp;X1798&amp;","&amp;Y1798&amp;","&amp;Z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1" t="str">
        <f t="shared" si="112"/>
        <v>User Name Missing</v>
      </c>
      <c r="AQ1799" s="13" t="str">
        <f>IF(AP1799&lt;&gt;"Good","",A1799&amp;","&amp;B1799&amp;","&amp;C1799&amp;","&amp;D1799&amp;","&amp;L1799&amp;","&amp;S1799&amp;","&amp;T1799&amp;","&amp;U1799&amp;","&amp;V1799&amp;","&amp;W1799&amp;","&amp;X1799&amp;","&amp;Y1799&amp;","&amp;Z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1" t="str">
        <f t="shared" si="112"/>
        <v>User Name Missing</v>
      </c>
      <c r="AQ1800" s="13" t="str">
        <f>IF(AP1800&lt;&gt;"Good","",A1800&amp;","&amp;B1800&amp;","&amp;C1800&amp;","&amp;D1800&amp;","&amp;L1800&amp;","&amp;S1800&amp;","&amp;T1800&amp;","&amp;U1800&amp;","&amp;V1800&amp;","&amp;W1800&amp;","&amp;X1800&amp;","&amp;Y1800&amp;","&amp;Z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1" t="str">
        <f t="shared" si="112"/>
        <v>User Name Missing</v>
      </c>
      <c r="AQ1801" s="13" t="str">
        <f>IF(AP1801&lt;&gt;"Good","",A1801&amp;","&amp;B1801&amp;","&amp;C1801&amp;","&amp;D1801&amp;","&amp;L1801&amp;","&amp;S1801&amp;","&amp;T1801&amp;","&amp;U1801&amp;","&amp;V1801&amp;","&amp;W1801&amp;","&amp;X1801&amp;","&amp;Y1801&amp;","&amp;Z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1" t="str">
        <f t="shared" si="112"/>
        <v>User Name Missing</v>
      </c>
      <c r="AQ1802" s="13" t="str">
        <f>IF(AP1802&lt;&gt;"Good","",A1802&amp;","&amp;B1802&amp;","&amp;C1802&amp;","&amp;D1802&amp;","&amp;L1802&amp;","&amp;S1802&amp;","&amp;T1802&amp;","&amp;U1802&amp;","&amp;V1802&amp;","&amp;W1802&amp;","&amp;X1802&amp;","&amp;Y1802&amp;","&amp;Z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1" t="str">
        <f t="shared" si="112"/>
        <v>User Name Missing</v>
      </c>
      <c r="AQ1803" s="13" t="str">
        <f>IF(AP1803&lt;&gt;"Good","",A1803&amp;","&amp;B1803&amp;","&amp;C1803&amp;","&amp;D1803&amp;","&amp;L1803&amp;","&amp;S1803&amp;","&amp;T1803&amp;","&amp;U1803&amp;","&amp;V1803&amp;","&amp;W1803&amp;","&amp;X1803&amp;","&amp;Y1803&amp;","&amp;Z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1" t="str">
        <f t="shared" ref="AP1804:AP1867" si="116">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X1804&amp;","&amp;Y1804&amp;","&amp;Z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1" t="str">
        <f t="shared" si="116"/>
        <v>User Name Missing</v>
      </c>
      <c r="AQ1805" s="13" t="str">
        <f>IF(AP1805&lt;&gt;"Good","",A1805&amp;","&amp;B1805&amp;","&amp;C1805&amp;","&amp;D1805&amp;","&amp;L1805&amp;","&amp;S1805&amp;","&amp;T1805&amp;","&amp;U1805&amp;","&amp;V1805&amp;","&amp;W1805&amp;","&amp;X1805&amp;","&amp;Y1805&amp;","&amp;Z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1" t="str">
        <f t="shared" si="116"/>
        <v>User Name Missing</v>
      </c>
      <c r="AQ1806" s="13" t="str">
        <f>IF(AP1806&lt;&gt;"Good","",A1806&amp;","&amp;B1806&amp;","&amp;C1806&amp;","&amp;D1806&amp;","&amp;L1806&amp;","&amp;S1806&amp;","&amp;T1806&amp;","&amp;U1806&amp;","&amp;V1806&amp;","&amp;W1806&amp;","&amp;X1806&amp;","&amp;Y1806&amp;","&amp;Z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1" t="str">
        <f t="shared" si="116"/>
        <v>User Name Missing</v>
      </c>
      <c r="AQ1807" s="13" t="str">
        <f>IF(AP1807&lt;&gt;"Good","",A1807&amp;","&amp;B1807&amp;","&amp;C1807&amp;","&amp;D1807&amp;","&amp;L1807&amp;","&amp;S1807&amp;","&amp;T1807&amp;","&amp;U1807&amp;","&amp;V1807&amp;","&amp;W1807&amp;","&amp;X1807&amp;","&amp;Y1807&amp;","&amp;Z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1" t="str">
        <f t="shared" si="116"/>
        <v>User Name Missing</v>
      </c>
      <c r="AQ1808" s="13" t="str">
        <f>IF(AP1808&lt;&gt;"Good","",A1808&amp;","&amp;B1808&amp;","&amp;C1808&amp;","&amp;D1808&amp;","&amp;L1808&amp;","&amp;S1808&amp;","&amp;T1808&amp;","&amp;U1808&amp;","&amp;V1808&amp;","&amp;W1808&amp;","&amp;X1808&amp;","&amp;Y1808&amp;","&amp;Z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1" t="str">
        <f t="shared" si="116"/>
        <v>User Name Missing</v>
      </c>
      <c r="AQ1809" s="13" t="str">
        <f>IF(AP1809&lt;&gt;"Good","",A1809&amp;","&amp;B1809&amp;","&amp;C1809&amp;","&amp;D1809&amp;","&amp;L1809&amp;","&amp;S1809&amp;","&amp;T1809&amp;","&amp;U1809&amp;","&amp;V1809&amp;","&amp;W1809&amp;","&amp;X1809&amp;","&amp;Y1809&amp;","&amp;Z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1" t="str">
        <f t="shared" si="116"/>
        <v>User Name Missing</v>
      </c>
      <c r="AQ1810" s="13" t="str">
        <f>IF(AP1810&lt;&gt;"Good","",A1810&amp;","&amp;B1810&amp;","&amp;C1810&amp;","&amp;D1810&amp;","&amp;L1810&amp;","&amp;S1810&amp;","&amp;T1810&amp;","&amp;U1810&amp;","&amp;V1810&amp;","&amp;W1810&amp;","&amp;X1810&amp;","&amp;Y1810&amp;","&amp;Z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1" t="str">
        <f t="shared" si="116"/>
        <v>User Name Missing</v>
      </c>
      <c r="AQ1811" s="13" t="str">
        <f>IF(AP1811&lt;&gt;"Good","",A1811&amp;","&amp;B1811&amp;","&amp;C1811&amp;","&amp;D1811&amp;","&amp;L1811&amp;","&amp;S1811&amp;","&amp;T1811&amp;","&amp;U1811&amp;","&amp;V1811&amp;","&amp;W1811&amp;","&amp;X1811&amp;","&amp;Y1811&amp;","&amp;Z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1" t="str">
        <f t="shared" si="116"/>
        <v>User Name Missing</v>
      </c>
      <c r="AQ1812" s="13" t="str">
        <f>IF(AP1812&lt;&gt;"Good","",A1812&amp;","&amp;B1812&amp;","&amp;C1812&amp;","&amp;D1812&amp;","&amp;L1812&amp;","&amp;S1812&amp;","&amp;T1812&amp;","&amp;U1812&amp;","&amp;V1812&amp;","&amp;W1812&amp;","&amp;X1812&amp;","&amp;Y1812&amp;","&amp;Z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1" t="str">
        <f t="shared" si="116"/>
        <v>User Name Missing</v>
      </c>
      <c r="AQ1813" s="13" t="str">
        <f>IF(AP1813&lt;&gt;"Good","",A1813&amp;","&amp;B1813&amp;","&amp;C1813&amp;","&amp;D1813&amp;","&amp;L1813&amp;","&amp;S1813&amp;","&amp;T1813&amp;","&amp;U1813&amp;","&amp;V1813&amp;","&amp;W1813&amp;","&amp;X1813&amp;","&amp;Y1813&amp;","&amp;Z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1" t="str">
        <f t="shared" si="116"/>
        <v>User Name Missing</v>
      </c>
      <c r="AQ1814" s="13" t="str">
        <f>IF(AP1814&lt;&gt;"Good","",A1814&amp;","&amp;B1814&amp;","&amp;C1814&amp;","&amp;D1814&amp;","&amp;L1814&amp;","&amp;S1814&amp;","&amp;T1814&amp;","&amp;U1814&amp;","&amp;V1814&amp;","&amp;W1814&amp;","&amp;X1814&amp;","&amp;Y1814&amp;","&amp;Z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1" t="str">
        <f t="shared" si="116"/>
        <v>User Name Missing</v>
      </c>
      <c r="AQ1815" s="13" t="str">
        <f>IF(AP1815&lt;&gt;"Good","",A1815&amp;","&amp;B1815&amp;","&amp;C1815&amp;","&amp;D1815&amp;","&amp;L1815&amp;","&amp;S1815&amp;","&amp;T1815&amp;","&amp;U1815&amp;","&amp;V1815&amp;","&amp;W1815&amp;","&amp;X1815&amp;","&amp;Y1815&amp;","&amp;Z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1" t="str">
        <f t="shared" si="116"/>
        <v>User Name Missing</v>
      </c>
      <c r="AQ1816" s="13" t="str">
        <f>IF(AP1816&lt;&gt;"Good","",A1816&amp;","&amp;B1816&amp;","&amp;C1816&amp;","&amp;D1816&amp;","&amp;L1816&amp;","&amp;S1816&amp;","&amp;T1816&amp;","&amp;U1816&amp;","&amp;V1816&amp;","&amp;W1816&amp;","&amp;X1816&amp;","&amp;Y1816&amp;","&amp;Z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1" t="str">
        <f t="shared" si="116"/>
        <v>User Name Missing</v>
      </c>
      <c r="AQ1817" s="13" t="str">
        <f>IF(AP1817&lt;&gt;"Good","",A1817&amp;","&amp;B1817&amp;","&amp;C1817&amp;","&amp;D1817&amp;","&amp;L1817&amp;","&amp;S1817&amp;","&amp;T1817&amp;","&amp;U1817&amp;","&amp;V1817&amp;","&amp;W1817&amp;","&amp;X1817&amp;","&amp;Y1817&amp;","&amp;Z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1" t="str">
        <f t="shared" si="116"/>
        <v>User Name Missing</v>
      </c>
      <c r="AQ1818" s="13" t="str">
        <f>IF(AP1818&lt;&gt;"Good","",A1818&amp;","&amp;B1818&amp;","&amp;C1818&amp;","&amp;D1818&amp;","&amp;L1818&amp;","&amp;S1818&amp;","&amp;T1818&amp;","&amp;U1818&amp;","&amp;V1818&amp;","&amp;W1818&amp;","&amp;X1818&amp;","&amp;Y1818&amp;","&amp;Z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1" t="str">
        <f t="shared" si="116"/>
        <v>User Name Missing</v>
      </c>
      <c r="AQ1819" s="13" t="str">
        <f>IF(AP1819&lt;&gt;"Good","",A1819&amp;","&amp;B1819&amp;","&amp;C1819&amp;","&amp;D1819&amp;","&amp;L1819&amp;","&amp;S1819&amp;","&amp;T1819&amp;","&amp;U1819&amp;","&amp;V1819&amp;","&amp;W1819&amp;","&amp;X1819&amp;","&amp;Y1819&amp;","&amp;Z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1" t="str">
        <f t="shared" si="116"/>
        <v>User Name Missing</v>
      </c>
      <c r="AQ1820" s="13" t="str">
        <f>IF(AP1820&lt;&gt;"Good","",A1820&amp;","&amp;B1820&amp;","&amp;C1820&amp;","&amp;D1820&amp;","&amp;L1820&amp;","&amp;S1820&amp;","&amp;T1820&amp;","&amp;U1820&amp;","&amp;V1820&amp;","&amp;W1820&amp;","&amp;X1820&amp;","&amp;Y1820&amp;","&amp;Z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1" t="str">
        <f t="shared" si="116"/>
        <v>User Name Missing</v>
      </c>
      <c r="AQ1821" s="13" t="str">
        <f>IF(AP1821&lt;&gt;"Good","",A1821&amp;","&amp;B1821&amp;","&amp;C1821&amp;","&amp;D1821&amp;","&amp;L1821&amp;","&amp;S1821&amp;","&amp;T1821&amp;","&amp;U1821&amp;","&amp;V1821&amp;","&amp;W1821&amp;","&amp;X1821&amp;","&amp;Y1821&amp;","&amp;Z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1" t="str">
        <f t="shared" si="116"/>
        <v>User Name Missing</v>
      </c>
      <c r="AQ1822" s="13" t="str">
        <f>IF(AP1822&lt;&gt;"Good","",A1822&amp;","&amp;B1822&amp;","&amp;C1822&amp;","&amp;D1822&amp;","&amp;L1822&amp;","&amp;S1822&amp;","&amp;T1822&amp;","&amp;U1822&amp;","&amp;V1822&amp;","&amp;W1822&amp;","&amp;X1822&amp;","&amp;Y1822&amp;","&amp;Z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1" t="str">
        <f t="shared" si="116"/>
        <v>User Name Missing</v>
      </c>
      <c r="AQ1823" s="13" t="str">
        <f>IF(AP1823&lt;&gt;"Good","",A1823&amp;","&amp;B1823&amp;","&amp;C1823&amp;","&amp;D1823&amp;","&amp;L1823&amp;","&amp;S1823&amp;","&amp;T1823&amp;","&amp;U1823&amp;","&amp;V1823&amp;","&amp;W1823&amp;","&amp;X1823&amp;","&amp;Y1823&amp;","&amp;Z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1" t="str">
        <f t="shared" si="116"/>
        <v>User Name Missing</v>
      </c>
      <c r="AQ1824" s="13" t="str">
        <f>IF(AP1824&lt;&gt;"Good","",A1824&amp;","&amp;B1824&amp;","&amp;C1824&amp;","&amp;D1824&amp;","&amp;L1824&amp;","&amp;S1824&amp;","&amp;T1824&amp;","&amp;U1824&amp;","&amp;V1824&amp;","&amp;W1824&amp;","&amp;X1824&amp;","&amp;Y1824&amp;","&amp;Z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1" t="str">
        <f t="shared" si="116"/>
        <v>User Name Missing</v>
      </c>
      <c r="AQ1825" s="13" t="str">
        <f>IF(AP1825&lt;&gt;"Good","",A1825&amp;","&amp;B1825&amp;","&amp;C1825&amp;","&amp;D1825&amp;","&amp;L1825&amp;","&amp;S1825&amp;","&amp;T1825&amp;","&amp;U1825&amp;","&amp;V1825&amp;","&amp;W1825&amp;","&amp;X1825&amp;","&amp;Y1825&amp;","&amp;Z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1" t="str">
        <f t="shared" si="116"/>
        <v>User Name Missing</v>
      </c>
      <c r="AQ1826" s="13" t="str">
        <f>IF(AP1826&lt;&gt;"Good","",A1826&amp;","&amp;B1826&amp;","&amp;C1826&amp;","&amp;D1826&amp;","&amp;L1826&amp;","&amp;S1826&amp;","&amp;T1826&amp;","&amp;U1826&amp;","&amp;V1826&amp;","&amp;W1826&amp;","&amp;X1826&amp;","&amp;Y1826&amp;","&amp;Z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1" t="str">
        <f t="shared" si="116"/>
        <v>User Name Missing</v>
      </c>
      <c r="AQ1827" s="13" t="str">
        <f>IF(AP1827&lt;&gt;"Good","",A1827&amp;","&amp;B1827&amp;","&amp;C1827&amp;","&amp;D1827&amp;","&amp;L1827&amp;","&amp;S1827&amp;","&amp;T1827&amp;","&amp;U1827&amp;","&amp;V1827&amp;","&amp;W1827&amp;","&amp;X1827&amp;","&amp;Y1827&amp;","&amp;Z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1" t="str">
        <f t="shared" si="116"/>
        <v>User Name Missing</v>
      </c>
      <c r="AQ1828" s="13" t="str">
        <f>IF(AP1828&lt;&gt;"Good","",A1828&amp;","&amp;B1828&amp;","&amp;C1828&amp;","&amp;D1828&amp;","&amp;L1828&amp;","&amp;S1828&amp;","&amp;T1828&amp;","&amp;U1828&amp;","&amp;V1828&amp;","&amp;W1828&amp;","&amp;X1828&amp;","&amp;Y1828&amp;","&amp;Z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1" t="str">
        <f t="shared" si="116"/>
        <v>User Name Missing</v>
      </c>
      <c r="AQ1829" s="13" t="str">
        <f>IF(AP1829&lt;&gt;"Good","",A1829&amp;","&amp;B1829&amp;","&amp;C1829&amp;","&amp;D1829&amp;","&amp;L1829&amp;","&amp;S1829&amp;","&amp;T1829&amp;","&amp;U1829&amp;","&amp;V1829&amp;","&amp;W1829&amp;","&amp;X1829&amp;","&amp;Y1829&amp;","&amp;Z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1" t="str">
        <f t="shared" si="116"/>
        <v>User Name Missing</v>
      </c>
      <c r="AQ1830" s="13" t="str">
        <f>IF(AP1830&lt;&gt;"Good","",A1830&amp;","&amp;B1830&amp;","&amp;C1830&amp;","&amp;D1830&amp;","&amp;L1830&amp;","&amp;S1830&amp;","&amp;T1830&amp;","&amp;U1830&amp;","&amp;V1830&amp;","&amp;W1830&amp;","&amp;X1830&amp;","&amp;Y1830&amp;","&amp;Z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1" t="str">
        <f t="shared" si="116"/>
        <v>User Name Missing</v>
      </c>
      <c r="AQ1831" s="13" t="str">
        <f>IF(AP1831&lt;&gt;"Good","",A1831&amp;","&amp;B1831&amp;","&amp;C1831&amp;","&amp;D1831&amp;","&amp;L1831&amp;","&amp;S1831&amp;","&amp;T1831&amp;","&amp;U1831&amp;","&amp;V1831&amp;","&amp;W1831&amp;","&amp;X1831&amp;","&amp;Y1831&amp;","&amp;Z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1" t="str">
        <f t="shared" si="116"/>
        <v>User Name Missing</v>
      </c>
      <c r="AQ1832" s="13" t="str">
        <f>IF(AP1832&lt;&gt;"Good","",A1832&amp;","&amp;B1832&amp;","&amp;C1832&amp;","&amp;D1832&amp;","&amp;L1832&amp;","&amp;S1832&amp;","&amp;T1832&amp;","&amp;U1832&amp;","&amp;V1832&amp;","&amp;W1832&amp;","&amp;X1832&amp;","&amp;Y1832&amp;","&amp;Z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1" t="str">
        <f t="shared" si="116"/>
        <v>User Name Missing</v>
      </c>
      <c r="AQ1833" s="13" t="str">
        <f>IF(AP1833&lt;&gt;"Good","",A1833&amp;","&amp;B1833&amp;","&amp;C1833&amp;","&amp;D1833&amp;","&amp;L1833&amp;","&amp;S1833&amp;","&amp;T1833&amp;","&amp;U1833&amp;","&amp;V1833&amp;","&amp;W1833&amp;","&amp;X1833&amp;","&amp;Y1833&amp;","&amp;Z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1" t="str">
        <f t="shared" si="116"/>
        <v>User Name Missing</v>
      </c>
      <c r="AQ1834" s="13" t="str">
        <f>IF(AP1834&lt;&gt;"Good","",A1834&amp;","&amp;B1834&amp;","&amp;C1834&amp;","&amp;D1834&amp;","&amp;L1834&amp;","&amp;S1834&amp;","&amp;T1834&amp;","&amp;U1834&amp;","&amp;V1834&amp;","&amp;W1834&amp;","&amp;X1834&amp;","&amp;Y1834&amp;","&amp;Z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1" t="str">
        <f t="shared" si="116"/>
        <v>User Name Missing</v>
      </c>
      <c r="AQ1835" s="13" t="str">
        <f>IF(AP1835&lt;&gt;"Good","",A1835&amp;","&amp;B1835&amp;","&amp;C1835&amp;","&amp;D1835&amp;","&amp;L1835&amp;","&amp;S1835&amp;","&amp;T1835&amp;","&amp;U1835&amp;","&amp;V1835&amp;","&amp;W1835&amp;","&amp;X1835&amp;","&amp;Y1835&amp;","&amp;Z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1" t="str">
        <f t="shared" si="116"/>
        <v>User Name Missing</v>
      </c>
      <c r="AQ1836" s="13" t="str">
        <f>IF(AP1836&lt;&gt;"Good","",A1836&amp;","&amp;B1836&amp;","&amp;C1836&amp;","&amp;D1836&amp;","&amp;L1836&amp;","&amp;S1836&amp;","&amp;T1836&amp;","&amp;U1836&amp;","&amp;V1836&amp;","&amp;W1836&amp;","&amp;X1836&amp;","&amp;Y1836&amp;","&amp;Z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1" t="str">
        <f t="shared" si="116"/>
        <v>User Name Missing</v>
      </c>
      <c r="AQ1837" s="13" t="str">
        <f>IF(AP1837&lt;&gt;"Good","",A1837&amp;","&amp;B1837&amp;","&amp;C1837&amp;","&amp;D1837&amp;","&amp;L1837&amp;","&amp;S1837&amp;","&amp;T1837&amp;","&amp;U1837&amp;","&amp;V1837&amp;","&amp;W1837&amp;","&amp;X1837&amp;","&amp;Y1837&amp;","&amp;Z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1" t="str">
        <f t="shared" si="116"/>
        <v>User Name Missing</v>
      </c>
      <c r="AQ1838" s="13" t="str">
        <f>IF(AP1838&lt;&gt;"Good","",A1838&amp;","&amp;B1838&amp;","&amp;C1838&amp;","&amp;D1838&amp;","&amp;L1838&amp;","&amp;S1838&amp;","&amp;T1838&amp;","&amp;U1838&amp;","&amp;V1838&amp;","&amp;W1838&amp;","&amp;X1838&amp;","&amp;Y1838&amp;","&amp;Z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1" t="str">
        <f t="shared" si="116"/>
        <v>User Name Missing</v>
      </c>
      <c r="AQ1839" s="13" t="str">
        <f>IF(AP1839&lt;&gt;"Good","",A1839&amp;","&amp;B1839&amp;","&amp;C1839&amp;","&amp;D1839&amp;","&amp;L1839&amp;","&amp;S1839&amp;","&amp;T1839&amp;","&amp;U1839&amp;","&amp;V1839&amp;","&amp;W1839&amp;","&amp;X1839&amp;","&amp;Y1839&amp;","&amp;Z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1" t="str">
        <f t="shared" si="116"/>
        <v>User Name Missing</v>
      </c>
      <c r="AQ1840" s="13" t="str">
        <f>IF(AP1840&lt;&gt;"Good","",A1840&amp;","&amp;B1840&amp;","&amp;C1840&amp;","&amp;D1840&amp;","&amp;L1840&amp;","&amp;S1840&amp;","&amp;T1840&amp;","&amp;U1840&amp;","&amp;V1840&amp;","&amp;W1840&amp;","&amp;X1840&amp;","&amp;Y1840&amp;","&amp;Z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1" t="str">
        <f t="shared" si="116"/>
        <v>User Name Missing</v>
      </c>
      <c r="AQ1841" s="13" t="str">
        <f>IF(AP1841&lt;&gt;"Good","",A1841&amp;","&amp;B1841&amp;","&amp;C1841&amp;","&amp;D1841&amp;","&amp;L1841&amp;","&amp;S1841&amp;","&amp;T1841&amp;","&amp;U1841&amp;","&amp;V1841&amp;","&amp;W1841&amp;","&amp;X1841&amp;","&amp;Y1841&amp;","&amp;Z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1" t="str">
        <f t="shared" si="116"/>
        <v>User Name Missing</v>
      </c>
      <c r="AQ1842" s="13" t="str">
        <f>IF(AP1842&lt;&gt;"Good","",A1842&amp;","&amp;B1842&amp;","&amp;C1842&amp;","&amp;D1842&amp;","&amp;L1842&amp;","&amp;S1842&amp;","&amp;T1842&amp;","&amp;U1842&amp;","&amp;V1842&amp;","&amp;W1842&amp;","&amp;X1842&amp;","&amp;Y1842&amp;","&amp;Z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1" t="str">
        <f t="shared" si="116"/>
        <v>User Name Missing</v>
      </c>
      <c r="AQ1843" s="13" t="str">
        <f>IF(AP1843&lt;&gt;"Good","",A1843&amp;","&amp;B1843&amp;","&amp;C1843&amp;","&amp;D1843&amp;","&amp;L1843&amp;","&amp;S1843&amp;","&amp;T1843&amp;","&amp;U1843&amp;","&amp;V1843&amp;","&amp;W1843&amp;","&amp;X1843&amp;","&amp;Y1843&amp;","&amp;Z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1" t="str">
        <f t="shared" si="116"/>
        <v>User Name Missing</v>
      </c>
      <c r="AQ1844" s="13" t="str">
        <f>IF(AP1844&lt;&gt;"Good","",A1844&amp;","&amp;B1844&amp;","&amp;C1844&amp;","&amp;D1844&amp;","&amp;L1844&amp;","&amp;S1844&amp;","&amp;T1844&amp;","&amp;U1844&amp;","&amp;V1844&amp;","&amp;W1844&amp;","&amp;X1844&amp;","&amp;Y1844&amp;","&amp;Z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1" t="str">
        <f t="shared" si="116"/>
        <v>User Name Missing</v>
      </c>
      <c r="AQ1845" s="13" t="str">
        <f>IF(AP1845&lt;&gt;"Good","",A1845&amp;","&amp;B1845&amp;","&amp;C1845&amp;","&amp;D1845&amp;","&amp;L1845&amp;","&amp;S1845&amp;","&amp;T1845&amp;","&amp;U1845&amp;","&amp;V1845&amp;","&amp;W1845&amp;","&amp;X1845&amp;","&amp;Y1845&amp;","&amp;Z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1" t="str">
        <f t="shared" si="116"/>
        <v>User Name Missing</v>
      </c>
      <c r="AQ1846" s="13" t="str">
        <f>IF(AP1846&lt;&gt;"Good","",A1846&amp;","&amp;B1846&amp;","&amp;C1846&amp;","&amp;D1846&amp;","&amp;L1846&amp;","&amp;S1846&amp;","&amp;T1846&amp;","&amp;U1846&amp;","&amp;V1846&amp;","&amp;W1846&amp;","&amp;X1846&amp;","&amp;Y1846&amp;","&amp;Z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1" t="str">
        <f t="shared" si="116"/>
        <v>User Name Missing</v>
      </c>
      <c r="AQ1847" s="13" t="str">
        <f>IF(AP1847&lt;&gt;"Good","",A1847&amp;","&amp;B1847&amp;","&amp;C1847&amp;","&amp;D1847&amp;","&amp;L1847&amp;","&amp;S1847&amp;","&amp;T1847&amp;","&amp;U1847&amp;","&amp;V1847&amp;","&amp;W1847&amp;","&amp;X1847&amp;","&amp;Y1847&amp;","&amp;Z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1" t="str">
        <f t="shared" si="116"/>
        <v>User Name Missing</v>
      </c>
      <c r="AQ1848" s="13" t="str">
        <f>IF(AP1848&lt;&gt;"Good","",A1848&amp;","&amp;B1848&amp;","&amp;C1848&amp;","&amp;D1848&amp;","&amp;L1848&amp;","&amp;S1848&amp;","&amp;T1848&amp;","&amp;U1848&amp;","&amp;V1848&amp;","&amp;W1848&amp;","&amp;X1848&amp;","&amp;Y1848&amp;","&amp;Z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1" t="str">
        <f t="shared" si="116"/>
        <v>User Name Missing</v>
      </c>
      <c r="AQ1849" s="13" t="str">
        <f>IF(AP1849&lt;&gt;"Good","",A1849&amp;","&amp;B1849&amp;","&amp;C1849&amp;","&amp;D1849&amp;","&amp;L1849&amp;","&amp;S1849&amp;","&amp;T1849&amp;","&amp;U1849&amp;","&amp;V1849&amp;","&amp;W1849&amp;","&amp;X1849&amp;","&amp;Y1849&amp;","&amp;Z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1" t="str">
        <f t="shared" si="116"/>
        <v>User Name Missing</v>
      </c>
      <c r="AQ1850" s="13" t="str">
        <f>IF(AP1850&lt;&gt;"Good","",A1850&amp;","&amp;B1850&amp;","&amp;C1850&amp;","&amp;D1850&amp;","&amp;L1850&amp;","&amp;S1850&amp;","&amp;T1850&amp;","&amp;U1850&amp;","&amp;V1850&amp;","&amp;W1850&amp;","&amp;X1850&amp;","&amp;Y1850&amp;","&amp;Z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1" t="str">
        <f t="shared" si="116"/>
        <v>User Name Missing</v>
      </c>
      <c r="AQ1851" s="13" t="str">
        <f>IF(AP1851&lt;&gt;"Good","",A1851&amp;","&amp;B1851&amp;","&amp;C1851&amp;","&amp;D1851&amp;","&amp;L1851&amp;","&amp;S1851&amp;","&amp;T1851&amp;","&amp;U1851&amp;","&amp;V1851&amp;","&amp;W1851&amp;","&amp;X1851&amp;","&amp;Y1851&amp;","&amp;Z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1" t="str">
        <f t="shared" si="116"/>
        <v>User Name Missing</v>
      </c>
      <c r="AQ1852" s="13" t="str">
        <f>IF(AP1852&lt;&gt;"Good","",A1852&amp;","&amp;B1852&amp;","&amp;C1852&amp;","&amp;D1852&amp;","&amp;L1852&amp;","&amp;S1852&amp;","&amp;T1852&amp;","&amp;U1852&amp;","&amp;V1852&amp;","&amp;W1852&amp;","&amp;X1852&amp;","&amp;Y1852&amp;","&amp;Z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1" t="str">
        <f t="shared" si="116"/>
        <v>User Name Missing</v>
      </c>
      <c r="AQ1853" s="13" t="str">
        <f>IF(AP1853&lt;&gt;"Good","",A1853&amp;","&amp;B1853&amp;","&amp;C1853&amp;","&amp;D1853&amp;","&amp;L1853&amp;","&amp;S1853&amp;","&amp;T1853&amp;","&amp;U1853&amp;","&amp;V1853&amp;","&amp;W1853&amp;","&amp;X1853&amp;","&amp;Y1853&amp;","&amp;Z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1" t="str">
        <f t="shared" si="116"/>
        <v>User Name Missing</v>
      </c>
      <c r="AQ1854" s="13" t="str">
        <f>IF(AP1854&lt;&gt;"Good","",A1854&amp;","&amp;B1854&amp;","&amp;C1854&amp;","&amp;D1854&amp;","&amp;L1854&amp;","&amp;S1854&amp;","&amp;T1854&amp;","&amp;U1854&amp;","&amp;V1854&amp;","&amp;W1854&amp;","&amp;X1854&amp;","&amp;Y1854&amp;","&amp;Z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1" t="str">
        <f t="shared" si="116"/>
        <v>User Name Missing</v>
      </c>
      <c r="AQ1855" s="13" t="str">
        <f>IF(AP1855&lt;&gt;"Good","",A1855&amp;","&amp;B1855&amp;","&amp;C1855&amp;","&amp;D1855&amp;","&amp;L1855&amp;","&amp;S1855&amp;","&amp;T1855&amp;","&amp;U1855&amp;","&amp;V1855&amp;","&amp;W1855&amp;","&amp;X1855&amp;","&amp;Y1855&amp;","&amp;Z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1" t="str">
        <f t="shared" si="116"/>
        <v>User Name Missing</v>
      </c>
      <c r="AQ1856" s="13" t="str">
        <f>IF(AP1856&lt;&gt;"Good","",A1856&amp;","&amp;B1856&amp;","&amp;C1856&amp;","&amp;D1856&amp;","&amp;L1856&amp;","&amp;S1856&amp;","&amp;T1856&amp;","&amp;U1856&amp;","&amp;V1856&amp;","&amp;W1856&amp;","&amp;X1856&amp;","&amp;Y1856&amp;","&amp;Z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1" t="str">
        <f t="shared" si="116"/>
        <v>User Name Missing</v>
      </c>
      <c r="AQ1857" s="13" t="str">
        <f>IF(AP1857&lt;&gt;"Good","",A1857&amp;","&amp;B1857&amp;","&amp;C1857&amp;","&amp;D1857&amp;","&amp;L1857&amp;","&amp;S1857&amp;","&amp;T1857&amp;","&amp;U1857&amp;","&amp;V1857&amp;","&amp;W1857&amp;","&amp;X1857&amp;","&amp;Y1857&amp;","&amp;Z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1" t="str">
        <f t="shared" si="116"/>
        <v>User Name Missing</v>
      </c>
      <c r="AQ1858" s="13" t="str">
        <f>IF(AP1858&lt;&gt;"Good","",A1858&amp;","&amp;B1858&amp;","&amp;C1858&amp;","&amp;D1858&amp;","&amp;L1858&amp;","&amp;S1858&amp;","&amp;T1858&amp;","&amp;U1858&amp;","&amp;V1858&amp;","&amp;W1858&amp;","&amp;X1858&amp;","&amp;Y1858&amp;","&amp;Z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1" t="str">
        <f t="shared" si="116"/>
        <v>User Name Missing</v>
      </c>
      <c r="AQ1859" s="13" t="str">
        <f>IF(AP1859&lt;&gt;"Good","",A1859&amp;","&amp;B1859&amp;","&amp;C1859&amp;","&amp;D1859&amp;","&amp;L1859&amp;","&amp;S1859&amp;","&amp;T1859&amp;","&amp;U1859&amp;","&amp;V1859&amp;","&amp;W1859&amp;","&amp;X1859&amp;","&amp;Y1859&amp;","&amp;Z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1" t="str">
        <f t="shared" si="116"/>
        <v>User Name Missing</v>
      </c>
      <c r="AQ1860" s="13" t="str">
        <f>IF(AP1860&lt;&gt;"Good","",A1860&amp;","&amp;B1860&amp;","&amp;C1860&amp;","&amp;D1860&amp;","&amp;L1860&amp;","&amp;S1860&amp;","&amp;T1860&amp;","&amp;U1860&amp;","&amp;V1860&amp;","&amp;W1860&amp;","&amp;X1860&amp;","&amp;Y1860&amp;","&amp;Z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1" t="str">
        <f t="shared" si="116"/>
        <v>User Name Missing</v>
      </c>
      <c r="AQ1861" s="13" t="str">
        <f>IF(AP1861&lt;&gt;"Good","",A1861&amp;","&amp;B1861&amp;","&amp;C1861&amp;","&amp;D1861&amp;","&amp;L1861&amp;","&amp;S1861&amp;","&amp;T1861&amp;","&amp;U1861&amp;","&amp;V1861&amp;","&amp;W1861&amp;","&amp;X1861&amp;","&amp;Y1861&amp;","&amp;Z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1" t="str">
        <f t="shared" si="116"/>
        <v>User Name Missing</v>
      </c>
      <c r="AQ1862" s="13" t="str">
        <f>IF(AP1862&lt;&gt;"Good","",A1862&amp;","&amp;B1862&amp;","&amp;C1862&amp;","&amp;D1862&amp;","&amp;L1862&amp;","&amp;S1862&amp;","&amp;T1862&amp;","&amp;U1862&amp;","&amp;V1862&amp;","&amp;W1862&amp;","&amp;X1862&amp;","&amp;Y1862&amp;","&amp;Z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1" t="str">
        <f t="shared" si="116"/>
        <v>User Name Missing</v>
      </c>
      <c r="AQ1863" s="13" t="str">
        <f>IF(AP1863&lt;&gt;"Good","",A1863&amp;","&amp;B1863&amp;","&amp;C1863&amp;","&amp;D1863&amp;","&amp;L1863&amp;","&amp;S1863&amp;","&amp;T1863&amp;","&amp;U1863&amp;","&amp;V1863&amp;","&amp;W1863&amp;","&amp;X1863&amp;","&amp;Y1863&amp;","&amp;Z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1" t="str">
        <f t="shared" si="116"/>
        <v>User Name Missing</v>
      </c>
      <c r="AQ1864" s="13" t="str">
        <f>IF(AP1864&lt;&gt;"Good","",A1864&amp;","&amp;B1864&amp;","&amp;C1864&amp;","&amp;D1864&amp;","&amp;L1864&amp;","&amp;S1864&amp;","&amp;T1864&amp;","&amp;U1864&amp;","&amp;V1864&amp;","&amp;W1864&amp;","&amp;X1864&amp;","&amp;Y1864&amp;","&amp;Z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1" t="str">
        <f t="shared" si="116"/>
        <v>User Name Missing</v>
      </c>
      <c r="AQ1865" s="13" t="str">
        <f>IF(AP1865&lt;&gt;"Good","",A1865&amp;","&amp;B1865&amp;","&amp;C1865&amp;","&amp;D1865&amp;","&amp;L1865&amp;","&amp;S1865&amp;","&amp;T1865&amp;","&amp;U1865&amp;","&amp;V1865&amp;","&amp;W1865&amp;","&amp;X1865&amp;","&amp;Y1865&amp;","&amp;Z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1" t="str">
        <f t="shared" si="116"/>
        <v>User Name Missing</v>
      </c>
      <c r="AQ1866" s="13" t="str">
        <f>IF(AP1866&lt;&gt;"Good","",A1866&amp;","&amp;B1866&amp;","&amp;C1866&amp;","&amp;D1866&amp;","&amp;L1866&amp;","&amp;S1866&amp;","&amp;T1866&amp;","&amp;U1866&amp;","&amp;V1866&amp;","&amp;W1866&amp;","&amp;X1866&amp;","&amp;Y1866&amp;","&amp;Z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1" t="str">
        <f t="shared" si="116"/>
        <v>User Name Missing</v>
      </c>
      <c r="AQ1867" s="13" t="str">
        <f>IF(AP1867&lt;&gt;"Good","",A1867&amp;","&amp;B1867&amp;","&amp;C1867&amp;","&amp;D1867&amp;","&amp;L1867&amp;","&amp;S1867&amp;","&amp;T1867&amp;","&amp;U1867&amp;","&amp;V1867&amp;","&amp;W1867&amp;","&amp;X1867&amp;","&amp;Y1867&amp;","&amp;Z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1" t="str">
        <f t="shared" ref="AP1868:AP1931" si="12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X1868&amp;","&amp;Y1868&amp;","&amp;Z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1" t="str">
        <f t="shared" si="120"/>
        <v>User Name Missing</v>
      </c>
      <c r="AQ1869" s="13" t="str">
        <f>IF(AP1869&lt;&gt;"Good","",A1869&amp;","&amp;B1869&amp;","&amp;C1869&amp;","&amp;D1869&amp;","&amp;L1869&amp;","&amp;S1869&amp;","&amp;T1869&amp;","&amp;U1869&amp;","&amp;V1869&amp;","&amp;W1869&amp;","&amp;X1869&amp;","&amp;Y1869&amp;","&amp;Z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1" t="str">
        <f t="shared" si="120"/>
        <v>User Name Missing</v>
      </c>
      <c r="AQ1870" s="13" t="str">
        <f>IF(AP1870&lt;&gt;"Good","",A1870&amp;","&amp;B1870&amp;","&amp;C1870&amp;","&amp;D1870&amp;","&amp;L1870&amp;","&amp;S1870&amp;","&amp;T1870&amp;","&amp;U1870&amp;","&amp;V1870&amp;","&amp;W1870&amp;","&amp;X1870&amp;","&amp;Y1870&amp;","&amp;Z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1" t="str">
        <f t="shared" si="120"/>
        <v>User Name Missing</v>
      </c>
      <c r="AQ1871" s="13" t="str">
        <f>IF(AP1871&lt;&gt;"Good","",A1871&amp;","&amp;B1871&amp;","&amp;C1871&amp;","&amp;D1871&amp;","&amp;L1871&amp;","&amp;S1871&amp;","&amp;T1871&amp;","&amp;U1871&amp;","&amp;V1871&amp;","&amp;W1871&amp;","&amp;X1871&amp;","&amp;Y1871&amp;","&amp;Z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1" t="str">
        <f t="shared" si="120"/>
        <v>User Name Missing</v>
      </c>
      <c r="AQ1872" s="13" t="str">
        <f>IF(AP1872&lt;&gt;"Good","",A1872&amp;","&amp;B1872&amp;","&amp;C1872&amp;","&amp;D1872&amp;","&amp;L1872&amp;","&amp;S1872&amp;","&amp;T1872&amp;","&amp;U1872&amp;","&amp;V1872&amp;","&amp;W1872&amp;","&amp;X1872&amp;","&amp;Y1872&amp;","&amp;Z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1" t="str">
        <f t="shared" si="120"/>
        <v>User Name Missing</v>
      </c>
      <c r="AQ1873" s="13" t="str">
        <f>IF(AP1873&lt;&gt;"Good","",A1873&amp;","&amp;B1873&amp;","&amp;C1873&amp;","&amp;D1873&amp;","&amp;L1873&amp;","&amp;S1873&amp;","&amp;T1873&amp;","&amp;U1873&amp;","&amp;V1873&amp;","&amp;W1873&amp;","&amp;X1873&amp;","&amp;Y1873&amp;","&amp;Z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1" t="str">
        <f t="shared" si="120"/>
        <v>User Name Missing</v>
      </c>
      <c r="AQ1874" s="13" t="str">
        <f>IF(AP1874&lt;&gt;"Good","",A1874&amp;","&amp;B1874&amp;","&amp;C1874&amp;","&amp;D1874&amp;","&amp;L1874&amp;","&amp;S1874&amp;","&amp;T1874&amp;","&amp;U1874&amp;","&amp;V1874&amp;","&amp;W1874&amp;","&amp;X1874&amp;","&amp;Y1874&amp;","&amp;Z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1" t="str">
        <f t="shared" si="120"/>
        <v>User Name Missing</v>
      </c>
      <c r="AQ1875" s="13" t="str">
        <f>IF(AP1875&lt;&gt;"Good","",A1875&amp;","&amp;B1875&amp;","&amp;C1875&amp;","&amp;D1875&amp;","&amp;L1875&amp;","&amp;S1875&amp;","&amp;T1875&amp;","&amp;U1875&amp;","&amp;V1875&amp;","&amp;W1875&amp;","&amp;X1875&amp;","&amp;Y1875&amp;","&amp;Z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1" t="str">
        <f t="shared" si="120"/>
        <v>User Name Missing</v>
      </c>
      <c r="AQ1876" s="13" t="str">
        <f>IF(AP1876&lt;&gt;"Good","",A1876&amp;","&amp;B1876&amp;","&amp;C1876&amp;","&amp;D1876&amp;","&amp;L1876&amp;","&amp;S1876&amp;","&amp;T1876&amp;","&amp;U1876&amp;","&amp;V1876&amp;","&amp;W1876&amp;","&amp;X1876&amp;","&amp;Y1876&amp;","&amp;Z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1" t="str">
        <f t="shared" si="120"/>
        <v>User Name Missing</v>
      </c>
      <c r="AQ1877" s="13" t="str">
        <f>IF(AP1877&lt;&gt;"Good","",A1877&amp;","&amp;B1877&amp;","&amp;C1877&amp;","&amp;D1877&amp;","&amp;L1877&amp;","&amp;S1877&amp;","&amp;T1877&amp;","&amp;U1877&amp;","&amp;V1877&amp;","&amp;W1877&amp;","&amp;X1877&amp;","&amp;Y1877&amp;","&amp;Z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1" t="str">
        <f t="shared" si="120"/>
        <v>User Name Missing</v>
      </c>
      <c r="AQ1878" s="13" t="str">
        <f>IF(AP1878&lt;&gt;"Good","",A1878&amp;","&amp;B1878&amp;","&amp;C1878&amp;","&amp;D1878&amp;","&amp;L1878&amp;","&amp;S1878&amp;","&amp;T1878&amp;","&amp;U1878&amp;","&amp;V1878&amp;","&amp;W1878&amp;","&amp;X1878&amp;","&amp;Y1878&amp;","&amp;Z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1" t="str">
        <f t="shared" si="120"/>
        <v>User Name Missing</v>
      </c>
      <c r="AQ1879" s="13" t="str">
        <f>IF(AP1879&lt;&gt;"Good","",A1879&amp;","&amp;B1879&amp;","&amp;C1879&amp;","&amp;D1879&amp;","&amp;L1879&amp;","&amp;S1879&amp;","&amp;T1879&amp;","&amp;U1879&amp;","&amp;V1879&amp;","&amp;W1879&amp;","&amp;X1879&amp;","&amp;Y1879&amp;","&amp;Z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1" t="str">
        <f t="shared" si="120"/>
        <v>User Name Missing</v>
      </c>
      <c r="AQ1880" s="13" t="str">
        <f>IF(AP1880&lt;&gt;"Good","",A1880&amp;","&amp;B1880&amp;","&amp;C1880&amp;","&amp;D1880&amp;","&amp;L1880&amp;","&amp;S1880&amp;","&amp;T1880&amp;","&amp;U1880&amp;","&amp;V1880&amp;","&amp;W1880&amp;","&amp;X1880&amp;","&amp;Y1880&amp;","&amp;Z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1" t="str">
        <f t="shared" si="120"/>
        <v>User Name Missing</v>
      </c>
      <c r="AQ1881" s="13" t="str">
        <f>IF(AP1881&lt;&gt;"Good","",A1881&amp;","&amp;B1881&amp;","&amp;C1881&amp;","&amp;D1881&amp;","&amp;L1881&amp;","&amp;S1881&amp;","&amp;T1881&amp;","&amp;U1881&amp;","&amp;V1881&amp;","&amp;W1881&amp;","&amp;X1881&amp;","&amp;Y1881&amp;","&amp;Z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1" t="str">
        <f t="shared" si="120"/>
        <v>User Name Missing</v>
      </c>
      <c r="AQ1882" s="13" t="str">
        <f>IF(AP1882&lt;&gt;"Good","",A1882&amp;","&amp;B1882&amp;","&amp;C1882&amp;","&amp;D1882&amp;","&amp;L1882&amp;","&amp;S1882&amp;","&amp;T1882&amp;","&amp;U1882&amp;","&amp;V1882&amp;","&amp;W1882&amp;","&amp;X1882&amp;","&amp;Y1882&amp;","&amp;Z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1" t="str">
        <f t="shared" si="120"/>
        <v>User Name Missing</v>
      </c>
      <c r="AQ1883" s="13" t="str">
        <f>IF(AP1883&lt;&gt;"Good","",A1883&amp;","&amp;B1883&amp;","&amp;C1883&amp;","&amp;D1883&amp;","&amp;L1883&amp;","&amp;S1883&amp;","&amp;T1883&amp;","&amp;U1883&amp;","&amp;V1883&amp;","&amp;W1883&amp;","&amp;X1883&amp;","&amp;Y1883&amp;","&amp;Z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1" t="str">
        <f t="shared" si="120"/>
        <v>User Name Missing</v>
      </c>
      <c r="AQ1884" s="13" t="str">
        <f>IF(AP1884&lt;&gt;"Good","",A1884&amp;","&amp;B1884&amp;","&amp;C1884&amp;","&amp;D1884&amp;","&amp;L1884&amp;","&amp;S1884&amp;","&amp;T1884&amp;","&amp;U1884&amp;","&amp;V1884&amp;","&amp;W1884&amp;","&amp;X1884&amp;","&amp;Y1884&amp;","&amp;Z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1" t="str">
        <f t="shared" si="120"/>
        <v>User Name Missing</v>
      </c>
      <c r="AQ1885" s="13" t="str">
        <f>IF(AP1885&lt;&gt;"Good","",A1885&amp;","&amp;B1885&amp;","&amp;C1885&amp;","&amp;D1885&amp;","&amp;L1885&amp;","&amp;S1885&amp;","&amp;T1885&amp;","&amp;U1885&amp;","&amp;V1885&amp;","&amp;W1885&amp;","&amp;X1885&amp;","&amp;Y1885&amp;","&amp;Z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1" t="str">
        <f t="shared" si="120"/>
        <v>User Name Missing</v>
      </c>
      <c r="AQ1886" s="13" t="str">
        <f>IF(AP1886&lt;&gt;"Good","",A1886&amp;","&amp;B1886&amp;","&amp;C1886&amp;","&amp;D1886&amp;","&amp;L1886&amp;","&amp;S1886&amp;","&amp;T1886&amp;","&amp;U1886&amp;","&amp;V1886&amp;","&amp;W1886&amp;","&amp;X1886&amp;","&amp;Y1886&amp;","&amp;Z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1" t="str">
        <f t="shared" si="120"/>
        <v>User Name Missing</v>
      </c>
      <c r="AQ1887" s="13" t="str">
        <f>IF(AP1887&lt;&gt;"Good","",A1887&amp;","&amp;B1887&amp;","&amp;C1887&amp;","&amp;D1887&amp;","&amp;L1887&amp;","&amp;S1887&amp;","&amp;T1887&amp;","&amp;U1887&amp;","&amp;V1887&amp;","&amp;W1887&amp;","&amp;X1887&amp;","&amp;Y1887&amp;","&amp;Z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1" t="str">
        <f t="shared" si="120"/>
        <v>User Name Missing</v>
      </c>
      <c r="AQ1888" s="13" t="str">
        <f>IF(AP1888&lt;&gt;"Good","",A1888&amp;","&amp;B1888&amp;","&amp;C1888&amp;","&amp;D1888&amp;","&amp;L1888&amp;","&amp;S1888&amp;","&amp;T1888&amp;","&amp;U1888&amp;","&amp;V1888&amp;","&amp;W1888&amp;","&amp;X1888&amp;","&amp;Y1888&amp;","&amp;Z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1" t="str">
        <f t="shared" si="120"/>
        <v>User Name Missing</v>
      </c>
      <c r="AQ1889" s="13" t="str">
        <f>IF(AP1889&lt;&gt;"Good","",A1889&amp;","&amp;B1889&amp;","&amp;C1889&amp;","&amp;D1889&amp;","&amp;L1889&amp;","&amp;S1889&amp;","&amp;T1889&amp;","&amp;U1889&amp;","&amp;V1889&amp;","&amp;W1889&amp;","&amp;X1889&amp;","&amp;Y1889&amp;","&amp;Z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1" t="str">
        <f t="shared" si="120"/>
        <v>User Name Missing</v>
      </c>
      <c r="AQ1890" s="13" t="str">
        <f>IF(AP1890&lt;&gt;"Good","",A1890&amp;","&amp;B1890&amp;","&amp;C1890&amp;","&amp;D1890&amp;","&amp;L1890&amp;","&amp;S1890&amp;","&amp;T1890&amp;","&amp;U1890&amp;","&amp;V1890&amp;","&amp;W1890&amp;","&amp;X1890&amp;","&amp;Y1890&amp;","&amp;Z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1" t="str">
        <f t="shared" si="120"/>
        <v>User Name Missing</v>
      </c>
      <c r="AQ1891" s="13" t="str">
        <f>IF(AP1891&lt;&gt;"Good","",A1891&amp;","&amp;B1891&amp;","&amp;C1891&amp;","&amp;D1891&amp;","&amp;L1891&amp;","&amp;S1891&amp;","&amp;T1891&amp;","&amp;U1891&amp;","&amp;V1891&amp;","&amp;W1891&amp;","&amp;X1891&amp;","&amp;Y1891&amp;","&amp;Z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1" t="str">
        <f t="shared" si="120"/>
        <v>User Name Missing</v>
      </c>
      <c r="AQ1892" s="13" t="str">
        <f>IF(AP1892&lt;&gt;"Good","",A1892&amp;","&amp;B1892&amp;","&amp;C1892&amp;","&amp;D1892&amp;","&amp;L1892&amp;","&amp;S1892&amp;","&amp;T1892&amp;","&amp;U1892&amp;","&amp;V1892&amp;","&amp;W1892&amp;","&amp;X1892&amp;","&amp;Y1892&amp;","&amp;Z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1" t="str">
        <f t="shared" si="120"/>
        <v>User Name Missing</v>
      </c>
      <c r="AQ1893" s="13" t="str">
        <f>IF(AP1893&lt;&gt;"Good","",A1893&amp;","&amp;B1893&amp;","&amp;C1893&amp;","&amp;D1893&amp;","&amp;L1893&amp;","&amp;S1893&amp;","&amp;T1893&amp;","&amp;U1893&amp;","&amp;V1893&amp;","&amp;W1893&amp;","&amp;X1893&amp;","&amp;Y1893&amp;","&amp;Z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1" t="str">
        <f t="shared" si="120"/>
        <v>User Name Missing</v>
      </c>
      <c r="AQ1894" s="13" t="str">
        <f>IF(AP1894&lt;&gt;"Good","",A1894&amp;","&amp;B1894&amp;","&amp;C1894&amp;","&amp;D1894&amp;","&amp;L1894&amp;","&amp;S1894&amp;","&amp;T1894&amp;","&amp;U1894&amp;","&amp;V1894&amp;","&amp;W1894&amp;","&amp;X1894&amp;","&amp;Y1894&amp;","&amp;Z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1" t="str">
        <f t="shared" si="120"/>
        <v>User Name Missing</v>
      </c>
      <c r="AQ1895" s="13" t="str">
        <f>IF(AP1895&lt;&gt;"Good","",A1895&amp;","&amp;B1895&amp;","&amp;C1895&amp;","&amp;D1895&amp;","&amp;L1895&amp;","&amp;S1895&amp;","&amp;T1895&amp;","&amp;U1895&amp;","&amp;V1895&amp;","&amp;W1895&amp;","&amp;X1895&amp;","&amp;Y1895&amp;","&amp;Z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1" t="str">
        <f t="shared" si="120"/>
        <v>User Name Missing</v>
      </c>
      <c r="AQ1896" s="13" t="str">
        <f>IF(AP1896&lt;&gt;"Good","",A1896&amp;","&amp;B1896&amp;","&amp;C1896&amp;","&amp;D1896&amp;","&amp;L1896&amp;","&amp;S1896&amp;","&amp;T1896&amp;","&amp;U1896&amp;","&amp;V1896&amp;","&amp;W1896&amp;","&amp;X1896&amp;","&amp;Y1896&amp;","&amp;Z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1" t="str">
        <f t="shared" si="120"/>
        <v>User Name Missing</v>
      </c>
      <c r="AQ1897" s="13" t="str">
        <f>IF(AP1897&lt;&gt;"Good","",A1897&amp;","&amp;B1897&amp;","&amp;C1897&amp;","&amp;D1897&amp;","&amp;L1897&amp;","&amp;S1897&amp;","&amp;T1897&amp;","&amp;U1897&amp;","&amp;V1897&amp;","&amp;W1897&amp;","&amp;X1897&amp;","&amp;Y1897&amp;","&amp;Z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1" t="str">
        <f t="shared" si="120"/>
        <v>User Name Missing</v>
      </c>
      <c r="AQ1898" s="13" t="str">
        <f>IF(AP1898&lt;&gt;"Good","",A1898&amp;","&amp;B1898&amp;","&amp;C1898&amp;","&amp;D1898&amp;","&amp;L1898&amp;","&amp;S1898&amp;","&amp;T1898&amp;","&amp;U1898&amp;","&amp;V1898&amp;","&amp;W1898&amp;","&amp;X1898&amp;","&amp;Y1898&amp;","&amp;Z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1" t="str">
        <f t="shared" si="120"/>
        <v>User Name Missing</v>
      </c>
      <c r="AQ1899" s="13" t="str">
        <f>IF(AP1899&lt;&gt;"Good","",A1899&amp;","&amp;B1899&amp;","&amp;C1899&amp;","&amp;D1899&amp;","&amp;L1899&amp;","&amp;S1899&amp;","&amp;T1899&amp;","&amp;U1899&amp;","&amp;V1899&amp;","&amp;W1899&amp;","&amp;X1899&amp;","&amp;Y1899&amp;","&amp;Z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1" t="str">
        <f t="shared" si="120"/>
        <v>User Name Missing</v>
      </c>
      <c r="AQ1900" s="13" t="str">
        <f>IF(AP1900&lt;&gt;"Good","",A1900&amp;","&amp;B1900&amp;","&amp;C1900&amp;","&amp;D1900&amp;","&amp;L1900&amp;","&amp;S1900&amp;","&amp;T1900&amp;","&amp;U1900&amp;","&amp;V1900&amp;","&amp;W1900&amp;","&amp;X1900&amp;","&amp;Y1900&amp;","&amp;Z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1" t="str">
        <f t="shared" si="120"/>
        <v>User Name Missing</v>
      </c>
      <c r="AQ1901" s="13" t="str">
        <f>IF(AP1901&lt;&gt;"Good","",A1901&amp;","&amp;B1901&amp;","&amp;C1901&amp;","&amp;D1901&amp;","&amp;L1901&amp;","&amp;S1901&amp;","&amp;T1901&amp;","&amp;U1901&amp;","&amp;V1901&amp;","&amp;W1901&amp;","&amp;X1901&amp;","&amp;Y1901&amp;","&amp;Z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1" t="str">
        <f t="shared" si="120"/>
        <v>User Name Missing</v>
      </c>
      <c r="AQ1902" s="13" t="str">
        <f>IF(AP1902&lt;&gt;"Good","",A1902&amp;","&amp;B1902&amp;","&amp;C1902&amp;","&amp;D1902&amp;","&amp;L1902&amp;","&amp;S1902&amp;","&amp;T1902&amp;","&amp;U1902&amp;","&amp;V1902&amp;","&amp;W1902&amp;","&amp;X1902&amp;","&amp;Y1902&amp;","&amp;Z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1" t="str">
        <f t="shared" si="120"/>
        <v>User Name Missing</v>
      </c>
      <c r="AQ1903" s="13" t="str">
        <f>IF(AP1903&lt;&gt;"Good","",A1903&amp;","&amp;B1903&amp;","&amp;C1903&amp;","&amp;D1903&amp;","&amp;L1903&amp;","&amp;S1903&amp;","&amp;T1903&amp;","&amp;U1903&amp;","&amp;V1903&amp;","&amp;W1903&amp;","&amp;X1903&amp;","&amp;Y1903&amp;","&amp;Z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1" t="str">
        <f t="shared" si="120"/>
        <v>User Name Missing</v>
      </c>
      <c r="AQ1904" s="13" t="str">
        <f>IF(AP1904&lt;&gt;"Good","",A1904&amp;","&amp;B1904&amp;","&amp;C1904&amp;","&amp;D1904&amp;","&amp;L1904&amp;","&amp;S1904&amp;","&amp;T1904&amp;","&amp;U1904&amp;","&amp;V1904&amp;","&amp;W1904&amp;","&amp;X1904&amp;","&amp;Y1904&amp;","&amp;Z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1" t="str">
        <f t="shared" si="120"/>
        <v>User Name Missing</v>
      </c>
      <c r="AQ1905" s="13" t="str">
        <f>IF(AP1905&lt;&gt;"Good","",A1905&amp;","&amp;B1905&amp;","&amp;C1905&amp;","&amp;D1905&amp;","&amp;L1905&amp;","&amp;S1905&amp;","&amp;T1905&amp;","&amp;U1905&amp;","&amp;V1905&amp;","&amp;W1905&amp;","&amp;X1905&amp;","&amp;Y1905&amp;","&amp;Z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1" t="str">
        <f t="shared" si="120"/>
        <v>User Name Missing</v>
      </c>
      <c r="AQ1906" s="13" t="str">
        <f>IF(AP1906&lt;&gt;"Good","",A1906&amp;","&amp;B1906&amp;","&amp;C1906&amp;","&amp;D1906&amp;","&amp;L1906&amp;","&amp;S1906&amp;","&amp;T1906&amp;","&amp;U1906&amp;","&amp;V1906&amp;","&amp;W1906&amp;","&amp;X1906&amp;","&amp;Y1906&amp;","&amp;Z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1" t="str">
        <f t="shared" si="120"/>
        <v>User Name Missing</v>
      </c>
      <c r="AQ1907" s="13" t="str">
        <f>IF(AP1907&lt;&gt;"Good","",A1907&amp;","&amp;B1907&amp;","&amp;C1907&amp;","&amp;D1907&amp;","&amp;L1907&amp;","&amp;S1907&amp;","&amp;T1907&amp;","&amp;U1907&amp;","&amp;V1907&amp;","&amp;W1907&amp;","&amp;X1907&amp;","&amp;Y1907&amp;","&amp;Z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1" t="str">
        <f t="shared" si="120"/>
        <v>User Name Missing</v>
      </c>
      <c r="AQ1908" s="13" t="str">
        <f>IF(AP1908&lt;&gt;"Good","",A1908&amp;","&amp;B1908&amp;","&amp;C1908&amp;","&amp;D1908&amp;","&amp;L1908&amp;","&amp;S1908&amp;","&amp;T1908&amp;","&amp;U1908&amp;","&amp;V1908&amp;","&amp;W1908&amp;","&amp;X1908&amp;","&amp;Y1908&amp;","&amp;Z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1" t="str">
        <f t="shared" si="120"/>
        <v>User Name Missing</v>
      </c>
      <c r="AQ1909" s="13" t="str">
        <f>IF(AP1909&lt;&gt;"Good","",A1909&amp;","&amp;B1909&amp;","&amp;C1909&amp;","&amp;D1909&amp;","&amp;L1909&amp;","&amp;S1909&amp;","&amp;T1909&amp;","&amp;U1909&amp;","&amp;V1909&amp;","&amp;W1909&amp;","&amp;X1909&amp;","&amp;Y1909&amp;","&amp;Z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1" t="str">
        <f t="shared" si="120"/>
        <v>User Name Missing</v>
      </c>
      <c r="AQ1910" s="13" t="str">
        <f>IF(AP1910&lt;&gt;"Good","",A1910&amp;","&amp;B1910&amp;","&amp;C1910&amp;","&amp;D1910&amp;","&amp;L1910&amp;","&amp;S1910&amp;","&amp;T1910&amp;","&amp;U1910&amp;","&amp;V1910&amp;","&amp;W1910&amp;","&amp;X1910&amp;","&amp;Y1910&amp;","&amp;Z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1" t="str">
        <f t="shared" si="120"/>
        <v>User Name Missing</v>
      </c>
      <c r="AQ1911" s="13" t="str">
        <f>IF(AP1911&lt;&gt;"Good","",A1911&amp;","&amp;B1911&amp;","&amp;C1911&amp;","&amp;D1911&amp;","&amp;L1911&amp;","&amp;S1911&amp;","&amp;T1911&amp;","&amp;U1911&amp;","&amp;V1911&amp;","&amp;W1911&amp;","&amp;X1911&amp;","&amp;Y1911&amp;","&amp;Z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1" t="str">
        <f t="shared" si="120"/>
        <v>User Name Missing</v>
      </c>
      <c r="AQ1912" s="13" t="str">
        <f>IF(AP1912&lt;&gt;"Good","",A1912&amp;","&amp;B1912&amp;","&amp;C1912&amp;","&amp;D1912&amp;","&amp;L1912&amp;","&amp;S1912&amp;","&amp;T1912&amp;","&amp;U1912&amp;","&amp;V1912&amp;","&amp;W1912&amp;","&amp;X1912&amp;","&amp;Y1912&amp;","&amp;Z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1" t="str">
        <f t="shared" si="120"/>
        <v>User Name Missing</v>
      </c>
      <c r="AQ1913" s="13" t="str">
        <f>IF(AP1913&lt;&gt;"Good","",A1913&amp;","&amp;B1913&amp;","&amp;C1913&amp;","&amp;D1913&amp;","&amp;L1913&amp;","&amp;S1913&amp;","&amp;T1913&amp;","&amp;U1913&amp;","&amp;V1913&amp;","&amp;W1913&amp;","&amp;X1913&amp;","&amp;Y1913&amp;","&amp;Z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1" t="str">
        <f t="shared" si="120"/>
        <v>User Name Missing</v>
      </c>
      <c r="AQ1914" s="13" t="str">
        <f>IF(AP1914&lt;&gt;"Good","",A1914&amp;","&amp;B1914&amp;","&amp;C1914&amp;","&amp;D1914&amp;","&amp;L1914&amp;","&amp;S1914&amp;","&amp;T1914&amp;","&amp;U1914&amp;","&amp;V1914&amp;","&amp;W1914&amp;","&amp;X1914&amp;","&amp;Y1914&amp;","&amp;Z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1" t="str">
        <f t="shared" si="120"/>
        <v>User Name Missing</v>
      </c>
      <c r="AQ1915" s="13" t="str">
        <f>IF(AP1915&lt;&gt;"Good","",A1915&amp;","&amp;B1915&amp;","&amp;C1915&amp;","&amp;D1915&amp;","&amp;L1915&amp;","&amp;S1915&amp;","&amp;T1915&amp;","&amp;U1915&amp;","&amp;V1915&amp;","&amp;W1915&amp;","&amp;X1915&amp;","&amp;Y1915&amp;","&amp;Z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1" t="str">
        <f t="shared" si="120"/>
        <v>User Name Missing</v>
      </c>
      <c r="AQ1916" s="13" t="str">
        <f>IF(AP1916&lt;&gt;"Good","",A1916&amp;","&amp;B1916&amp;","&amp;C1916&amp;","&amp;D1916&amp;","&amp;L1916&amp;","&amp;S1916&amp;","&amp;T1916&amp;","&amp;U1916&amp;","&amp;V1916&amp;","&amp;W1916&amp;","&amp;X1916&amp;","&amp;Y1916&amp;","&amp;Z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1" t="str">
        <f t="shared" si="120"/>
        <v>User Name Missing</v>
      </c>
      <c r="AQ1917" s="13" t="str">
        <f>IF(AP1917&lt;&gt;"Good","",A1917&amp;","&amp;B1917&amp;","&amp;C1917&amp;","&amp;D1917&amp;","&amp;L1917&amp;","&amp;S1917&amp;","&amp;T1917&amp;","&amp;U1917&amp;","&amp;V1917&amp;","&amp;W1917&amp;","&amp;X1917&amp;","&amp;Y1917&amp;","&amp;Z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1" t="str">
        <f t="shared" si="120"/>
        <v>User Name Missing</v>
      </c>
      <c r="AQ1918" s="13" t="str">
        <f>IF(AP1918&lt;&gt;"Good","",A1918&amp;","&amp;B1918&amp;","&amp;C1918&amp;","&amp;D1918&amp;","&amp;L1918&amp;","&amp;S1918&amp;","&amp;T1918&amp;","&amp;U1918&amp;","&amp;V1918&amp;","&amp;W1918&amp;","&amp;X1918&amp;","&amp;Y1918&amp;","&amp;Z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1" t="str">
        <f t="shared" si="120"/>
        <v>User Name Missing</v>
      </c>
      <c r="AQ1919" s="13" t="str">
        <f>IF(AP1919&lt;&gt;"Good","",A1919&amp;","&amp;B1919&amp;","&amp;C1919&amp;","&amp;D1919&amp;","&amp;L1919&amp;","&amp;S1919&amp;","&amp;T1919&amp;","&amp;U1919&amp;","&amp;V1919&amp;","&amp;W1919&amp;","&amp;X1919&amp;","&amp;Y1919&amp;","&amp;Z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1" t="str">
        <f t="shared" si="120"/>
        <v>User Name Missing</v>
      </c>
      <c r="AQ1920" s="13" t="str">
        <f>IF(AP1920&lt;&gt;"Good","",A1920&amp;","&amp;B1920&amp;","&amp;C1920&amp;","&amp;D1920&amp;","&amp;L1920&amp;","&amp;S1920&amp;","&amp;T1920&amp;","&amp;U1920&amp;","&amp;V1920&amp;","&amp;W1920&amp;","&amp;X1920&amp;","&amp;Y1920&amp;","&amp;Z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1" t="str">
        <f t="shared" si="120"/>
        <v>User Name Missing</v>
      </c>
      <c r="AQ1921" s="13" t="str">
        <f>IF(AP1921&lt;&gt;"Good","",A1921&amp;","&amp;B1921&amp;","&amp;C1921&amp;","&amp;D1921&amp;","&amp;L1921&amp;","&amp;S1921&amp;","&amp;T1921&amp;","&amp;U1921&amp;","&amp;V1921&amp;","&amp;W1921&amp;","&amp;X1921&amp;","&amp;Y1921&amp;","&amp;Z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1" t="str">
        <f t="shared" si="120"/>
        <v>User Name Missing</v>
      </c>
      <c r="AQ1922" s="13" t="str">
        <f>IF(AP1922&lt;&gt;"Good","",A1922&amp;","&amp;B1922&amp;","&amp;C1922&amp;","&amp;D1922&amp;","&amp;L1922&amp;","&amp;S1922&amp;","&amp;T1922&amp;","&amp;U1922&amp;","&amp;V1922&amp;","&amp;W1922&amp;","&amp;X1922&amp;","&amp;Y1922&amp;","&amp;Z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1" t="str">
        <f t="shared" si="120"/>
        <v>User Name Missing</v>
      </c>
      <c r="AQ1923" s="13" t="str">
        <f>IF(AP1923&lt;&gt;"Good","",A1923&amp;","&amp;B1923&amp;","&amp;C1923&amp;","&amp;D1923&amp;","&amp;L1923&amp;","&amp;S1923&amp;","&amp;T1923&amp;","&amp;U1923&amp;","&amp;V1923&amp;","&amp;W1923&amp;","&amp;X1923&amp;","&amp;Y1923&amp;","&amp;Z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1" t="str">
        <f t="shared" si="120"/>
        <v>User Name Missing</v>
      </c>
      <c r="AQ1924" s="13" t="str">
        <f>IF(AP1924&lt;&gt;"Good","",A1924&amp;","&amp;B1924&amp;","&amp;C1924&amp;","&amp;D1924&amp;","&amp;L1924&amp;","&amp;S1924&amp;","&amp;T1924&amp;","&amp;U1924&amp;","&amp;V1924&amp;","&amp;W1924&amp;","&amp;X1924&amp;","&amp;Y1924&amp;","&amp;Z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1" t="str">
        <f t="shared" si="120"/>
        <v>User Name Missing</v>
      </c>
      <c r="AQ1925" s="13" t="str">
        <f>IF(AP1925&lt;&gt;"Good","",A1925&amp;","&amp;B1925&amp;","&amp;C1925&amp;","&amp;D1925&amp;","&amp;L1925&amp;","&amp;S1925&amp;","&amp;T1925&amp;","&amp;U1925&amp;","&amp;V1925&amp;","&amp;W1925&amp;","&amp;X1925&amp;","&amp;Y1925&amp;","&amp;Z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1" t="str">
        <f t="shared" si="120"/>
        <v>User Name Missing</v>
      </c>
      <c r="AQ1926" s="13" t="str">
        <f>IF(AP1926&lt;&gt;"Good","",A1926&amp;","&amp;B1926&amp;","&amp;C1926&amp;","&amp;D1926&amp;","&amp;L1926&amp;","&amp;S1926&amp;","&amp;T1926&amp;","&amp;U1926&amp;","&amp;V1926&amp;","&amp;W1926&amp;","&amp;X1926&amp;","&amp;Y1926&amp;","&amp;Z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1" t="str">
        <f t="shared" si="120"/>
        <v>User Name Missing</v>
      </c>
      <c r="AQ1927" s="13" t="str">
        <f>IF(AP1927&lt;&gt;"Good","",A1927&amp;","&amp;B1927&amp;","&amp;C1927&amp;","&amp;D1927&amp;","&amp;L1927&amp;","&amp;S1927&amp;","&amp;T1927&amp;","&amp;U1927&amp;","&amp;V1927&amp;","&amp;W1927&amp;","&amp;X1927&amp;","&amp;Y1927&amp;","&amp;Z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1" t="str">
        <f t="shared" si="120"/>
        <v>User Name Missing</v>
      </c>
      <c r="AQ1928" s="13" t="str">
        <f>IF(AP1928&lt;&gt;"Good","",A1928&amp;","&amp;B1928&amp;","&amp;C1928&amp;","&amp;D1928&amp;","&amp;L1928&amp;","&amp;S1928&amp;","&amp;T1928&amp;","&amp;U1928&amp;","&amp;V1928&amp;","&amp;W1928&amp;","&amp;X1928&amp;","&amp;Y1928&amp;","&amp;Z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1" t="str">
        <f t="shared" si="120"/>
        <v>User Name Missing</v>
      </c>
      <c r="AQ1929" s="13" t="str">
        <f>IF(AP1929&lt;&gt;"Good","",A1929&amp;","&amp;B1929&amp;","&amp;C1929&amp;","&amp;D1929&amp;","&amp;L1929&amp;","&amp;S1929&amp;","&amp;T1929&amp;","&amp;U1929&amp;","&amp;V1929&amp;","&amp;W1929&amp;","&amp;X1929&amp;","&amp;Y1929&amp;","&amp;Z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1" t="str">
        <f t="shared" si="120"/>
        <v>User Name Missing</v>
      </c>
      <c r="AQ1930" s="13" t="str">
        <f>IF(AP1930&lt;&gt;"Good","",A1930&amp;","&amp;B1930&amp;","&amp;C1930&amp;","&amp;D1930&amp;","&amp;L1930&amp;","&amp;S1930&amp;","&amp;T1930&amp;","&amp;U1930&amp;","&amp;V1930&amp;","&amp;W1930&amp;","&amp;X1930&amp;","&amp;Y1930&amp;","&amp;Z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1" t="str">
        <f t="shared" si="120"/>
        <v>User Name Missing</v>
      </c>
      <c r="AQ1931" s="13" t="str">
        <f>IF(AP1931&lt;&gt;"Good","",A1931&amp;","&amp;B1931&amp;","&amp;C1931&amp;","&amp;D1931&amp;","&amp;L1931&amp;","&amp;S1931&amp;","&amp;T1931&amp;","&amp;U1931&amp;","&amp;V1931&amp;","&amp;W1931&amp;","&amp;X1931&amp;","&amp;Y1931&amp;","&amp;Z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1" t="str">
        <f t="shared" ref="AP1932:AP1995" si="124">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X1932&amp;","&amp;Y1932&amp;","&amp;Z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1" t="str">
        <f t="shared" si="124"/>
        <v>User Name Missing</v>
      </c>
      <c r="AQ1933" s="13" t="str">
        <f>IF(AP1933&lt;&gt;"Good","",A1933&amp;","&amp;B1933&amp;","&amp;C1933&amp;","&amp;D1933&amp;","&amp;L1933&amp;","&amp;S1933&amp;","&amp;T1933&amp;","&amp;U1933&amp;","&amp;V1933&amp;","&amp;W1933&amp;","&amp;X1933&amp;","&amp;Y1933&amp;","&amp;Z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1" t="str">
        <f t="shared" si="124"/>
        <v>User Name Missing</v>
      </c>
      <c r="AQ1934" s="13" t="str">
        <f>IF(AP1934&lt;&gt;"Good","",A1934&amp;","&amp;B1934&amp;","&amp;C1934&amp;","&amp;D1934&amp;","&amp;L1934&amp;","&amp;S1934&amp;","&amp;T1934&amp;","&amp;U1934&amp;","&amp;V1934&amp;","&amp;W1934&amp;","&amp;X1934&amp;","&amp;Y1934&amp;","&amp;Z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1" t="str">
        <f t="shared" si="124"/>
        <v>User Name Missing</v>
      </c>
      <c r="AQ1935" s="13" t="str">
        <f>IF(AP1935&lt;&gt;"Good","",A1935&amp;","&amp;B1935&amp;","&amp;C1935&amp;","&amp;D1935&amp;","&amp;L1935&amp;","&amp;S1935&amp;","&amp;T1935&amp;","&amp;U1935&amp;","&amp;V1935&amp;","&amp;W1935&amp;","&amp;X1935&amp;","&amp;Y1935&amp;","&amp;Z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1" t="str">
        <f t="shared" si="124"/>
        <v>User Name Missing</v>
      </c>
      <c r="AQ1936" s="13" t="str">
        <f>IF(AP1936&lt;&gt;"Good","",A1936&amp;","&amp;B1936&amp;","&amp;C1936&amp;","&amp;D1936&amp;","&amp;L1936&amp;","&amp;S1936&amp;","&amp;T1936&amp;","&amp;U1936&amp;","&amp;V1936&amp;","&amp;W1936&amp;","&amp;X1936&amp;","&amp;Y1936&amp;","&amp;Z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1" t="str">
        <f t="shared" si="124"/>
        <v>User Name Missing</v>
      </c>
      <c r="AQ1937" s="13" t="str">
        <f>IF(AP1937&lt;&gt;"Good","",A1937&amp;","&amp;B1937&amp;","&amp;C1937&amp;","&amp;D1937&amp;","&amp;L1937&amp;","&amp;S1937&amp;","&amp;T1937&amp;","&amp;U1937&amp;","&amp;V1937&amp;","&amp;W1937&amp;","&amp;X1937&amp;","&amp;Y1937&amp;","&amp;Z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1" t="str">
        <f t="shared" si="124"/>
        <v>User Name Missing</v>
      </c>
      <c r="AQ1938" s="13" t="str">
        <f>IF(AP1938&lt;&gt;"Good","",A1938&amp;","&amp;B1938&amp;","&amp;C1938&amp;","&amp;D1938&amp;","&amp;L1938&amp;","&amp;S1938&amp;","&amp;T1938&amp;","&amp;U1938&amp;","&amp;V1938&amp;","&amp;W1938&amp;","&amp;X1938&amp;","&amp;Y1938&amp;","&amp;Z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1" t="str">
        <f t="shared" si="124"/>
        <v>User Name Missing</v>
      </c>
      <c r="AQ1939" s="13" t="str">
        <f>IF(AP1939&lt;&gt;"Good","",A1939&amp;","&amp;B1939&amp;","&amp;C1939&amp;","&amp;D1939&amp;","&amp;L1939&amp;","&amp;S1939&amp;","&amp;T1939&amp;","&amp;U1939&amp;","&amp;V1939&amp;","&amp;W1939&amp;","&amp;X1939&amp;","&amp;Y1939&amp;","&amp;Z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1" t="str">
        <f t="shared" si="124"/>
        <v>User Name Missing</v>
      </c>
      <c r="AQ1940" s="13" t="str">
        <f>IF(AP1940&lt;&gt;"Good","",A1940&amp;","&amp;B1940&amp;","&amp;C1940&amp;","&amp;D1940&amp;","&amp;L1940&amp;","&amp;S1940&amp;","&amp;T1940&amp;","&amp;U1940&amp;","&amp;V1940&amp;","&amp;W1940&amp;","&amp;X1940&amp;","&amp;Y1940&amp;","&amp;Z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1" t="str">
        <f t="shared" si="124"/>
        <v>User Name Missing</v>
      </c>
      <c r="AQ1941" s="13" t="str">
        <f>IF(AP1941&lt;&gt;"Good","",A1941&amp;","&amp;B1941&amp;","&amp;C1941&amp;","&amp;D1941&amp;","&amp;L1941&amp;","&amp;S1941&amp;","&amp;T1941&amp;","&amp;U1941&amp;","&amp;V1941&amp;","&amp;W1941&amp;","&amp;X1941&amp;","&amp;Y1941&amp;","&amp;Z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1" t="str">
        <f t="shared" si="124"/>
        <v>User Name Missing</v>
      </c>
      <c r="AQ1942" s="13" t="str">
        <f>IF(AP1942&lt;&gt;"Good","",A1942&amp;","&amp;B1942&amp;","&amp;C1942&amp;","&amp;D1942&amp;","&amp;L1942&amp;","&amp;S1942&amp;","&amp;T1942&amp;","&amp;U1942&amp;","&amp;V1942&amp;","&amp;W1942&amp;","&amp;X1942&amp;","&amp;Y1942&amp;","&amp;Z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1" t="str">
        <f t="shared" si="124"/>
        <v>User Name Missing</v>
      </c>
      <c r="AQ1943" s="13" t="str">
        <f>IF(AP1943&lt;&gt;"Good","",A1943&amp;","&amp;B1943&amp;","&amp;C1943&amp;","&amp;D1943&amp;","&amp;L1943&amp;","&amp;S1943&amp;","&amp;T1943&amp;","&amp;U1943&amp;","&amp;V1943&amp;","&amp;W1943&amp;","&amp;X1943&amp;","&amp;Y1943&amp;","&amp;Z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1" t="str">
        <f t="shared" si="124"/>
        <v>User Name Missing</v>
      </c>
      <c r="AQ1944" s="13" t="str">
        <f>IF(AP1944&lt;&gt;"Good","",A1944&amp;","&amp;B1944&amp;","&amp;C1944&amp;","&amp;D1944&amp;","&amp;L1944&amp;","&amp;S1944&amp;","&amp;T1944&amp;","&amp;U1944&amp;","&amp;V1944&amp;","&amp;W1944&amp;","&amp;X1944&amp;","&amp;Y1944&amp;","&amp;Z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1" t="str">
        <f t="shared" si="124"/>
        <v>User Name Missing</v>
      </c>
      <c r="AQ1945" s="13" t="str">
        <f>IF(AP1945&lt;&gt;"Good","",A1945&amp;","&amp;B1945&amp;","&amp;C1945&amp;","&amp;D1945&amp;","&amp;L1945&amp;","&amp;S1945&amp;","&amp;T1945&amp;","&amp;U1945&amp;","&amp;V1945&amp;","&amp;W1945&amp;","&amp;X1945&amp;","&amp;Y1945&amp;","&amp;Z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1" t="str">
        <f t="shared" si="124"/>
        <v>User Name Missing</v>
      </c>
      <c r="AQ1946" s="13" t="str">
        <f>IF(AP1946&lt;&gt;"Good","",A1946&amp;","&amp;B1946&amp;","&amp;C1946&amp;","&amp;D1946&amp;","&amp;L1946&amp;","&amp;S1946&amp;","&amp;T1946&amp;","&amp;U1946&amp;","&amp;V1946&amp;","&amp;W1946&amp;","&amp;X1946&amp;","&amp;Y1946&amp;","&amp;Z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1" t="str">
        <f t="shared" si="124"/>
        <v>User Name Missing</v>
      </c>
      <c r="AQ1947" s="13" t="str">
        <f>IF(AP1947&lt;&gt;"Good","",A1947&amp;","&amp;B1947&amp;","&amp;C1947&amp;","&amp;D1947&amp;","&amp;L1947&amp;","&amp;S1947&amp;","&amp;T1947&amp;","&amp;U1947&amp;","&amp;V1947&amp;","&amp;W1947&amp;","&amp;X1947&amp;","&amp;Y1947&amp;","&amp;Z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1" t="str">
        <f t="shared" si="124"/>
        <v>User Name Missing</v>
      </c>
      <c r="AQ1948" s="13" t="str">
        <f>IF(AP1948&lt;&gt;"Good","",A1948&amp;","&amp;B1948&amp;","&amp;C1948&amp;","&amp;D1948&amp;","&amp;L1948&amp;","&amp;S1948&amp;","&amp;T1948&amp;","&amp;U1948&amp;","&amp;V1948&amp;","&amp;W1948&amp;","&amp;X1948&amp;","&amp;Y1948&amp;","&amp;Z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1" t="str">
        <f t="shared" si="124"/>
        <v>User Name Missing</v>
      </c>
      <c r="AQ1949" s="13" t="str">
        <f>IF(AP1949&lt;&gt;"Good","",A1949&amp;","&amp;B1949&amp;","&amp;C1949&amp;","&amp;D1949&amp;","&amp;L1949&amp;","&amp;S1949&amp;","&amp;T1949&amp;","&amp;U1949&amp;","&amp;V1949&amp;","&amp;W1949&amp;","&amp;X1949&amp;","&amp;Y1949&amp;","&amp;Z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1" t="str">
        <f t="shared" si="124"/>
        <v>User Name Missing</v>
      </c>
      <c r="AQ1950" s="13" t="str">
        <f>IF(AP1950&lt;&gt;"Good","",A1950&amp;","&amp;B1950&amp;","&amp;C1950&amp;","&amp;D1950&amp;","&amp;L1950&amp;","&amp;S1950&amp;","&amp;T1950&amp;","&amp;U1950&amp;","&amp;V1950&amp;","&amp;W1950&amp;","&amp;X1950&amp;","&amp;Y1950&amp;","&amp;Z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1" t="str">
        <f t="shared" si="124"/>
        <v>User Name Missing</v>
      </c>
      <c r="AQ1951" s="13" t="str">
        <f>IF(AP1951&lt;&gt;"Good","",A1951&amp;","&amp;B1951&amp;","&amp;C1951&amp;","&amp;D1951&amp;","&amp;L1951&amp;","&amp;S1951&amp;","&amp;T1951&amp;","&amp;U1951&amp;","&amp;V1951&amp;","&amp;W1951&amp;","&amp;X1951&amp;","&amp;Y1951&amp;","&amp;Z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1" t="str">
        <f t="shared" si="124"/>
        <v>User Name Missing</v>
      </c>
      <c r="AQ1952" s="13" t="str">
        <f>IF(AP1952&lt;&gt;"Good","",A1952&amp;","&amp;B1952&amp;","&amp;C1952&amp;","&amp;D1952&amp;","&amp;L1952&amp;","&amp;S1952&amp;","&amp;T1952&amp;","&amp;U1952&amp;","&amp;V1952&amp;","&amp;W1952&amp;","&amp;X1952&amp;","&amp;Y1952&amp;","&amp;Z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1" t="str">
        <f t="shared" si="124"/>
        <v>User Name Missing</v>
      </c>
      <c r="AQ1953" s="13" t="str">
        <f>IF(AP1953&lt;&gt;"Good","",A1953&amp;","&amp;B1953&amp;","&amp;C1953&amp;","&amp;D1953&amp;","&amp;L1953&amp;","&amp;S1953&amp;","&amp;T1953&amp;","&amp;U1953&amp;","&amp;V1953&amp;","&amp;W1953&amp;","&amp;X1953&amp;","&amp;Y1953&amp;","&amp;Z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1" t="str">
        <f t="shared" si="124"/>
        <v>User Name Missing</v>
      </c>
      <c r="AQ1954" s="13" t="str">
        <f>IF(AP1954&lt;&gt;"Good","",A1954&amp;","&amp;B1954&amp;","&amp;C1954&amp;","&amp;D1954&amp;","&amp;L1954&amp;","&amp;S1954&amp;","&amp;T1954&amp;","&amp;U1954&amp;","&amp;V1954&amp;","&amp;W1954&amp;","&amp;X1954&amp;","&amp;Y1954&amp;","&amp;Z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1" t="str">
        <f t="shared" si="124"/>
        <v>User Name Missing</v>
      </c>
      <c r="AQ1955" s="13" t="str">
        <f>IF(AP1955&lt;&gt;"Good","",A1955&amp;","&amp;B1955&amp;","&amp;C1955&amp;","&amp;D1955&amp;","&amp;L1955&amp;","&amp;S1955&amp;","&amp;T1955&amp;","&amp;U1955&amp;","&amp;V1955&amp;","&amp;W1955&amp;","&amp;X1955&amp;","&amp;Y1955&amp;","&amp;Z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1" t="str">
        <f t="shared" si="124"/>
        <v>User Name Missing</v>
      </c>
      <c r="AQ1956" s="13" t="str">
        <f>IF(AP1956&lt;&gt;"Good","",A1956&amp;","&amp;B1956&amp;","&amp;C1956&amp;","&amp;D1956&amp;","&amp;L1956&amp;","&amp;S1956&amp;","&amp;T1956&amp;","&amp;U1956&amp;","&amp;V1956&amp;","&amp;W1956&amp;","&amp;X1956&amp;","&amp;Y1956&amp;","&amp;Z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1" t="str">
        <f t="shared" si="124"/>
        <v>User Name Missing</v>
      </c>
      <c r="AQ1957" s="13" t="str">
        <f>IF(AP1957&lt;&gt;"Good","",A1957&amp;","&amp;B1957&amp;","&amp;C1957&amp;","&amp;D1957&amp;","&amp;L1957&amp;","&amp;S1957&amp;","&amp;T1957&amp;","&amp;U1957&amp;","&amp;V1957&amp;","&amp;W1957&amp;","&amp;X1957&amp;","&amp;Y1957&amp;","&amp;Z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1" t="str">
        <f t="shared" si="124"/>
        <v>User Name Missing</v>
      </c>
      <c r="AQ1958" s="13" t="str">
        <f>IF(AP1958&lt;&gt;"Good","",A1958&amp;","&amp;B1958&amp;","&amp;C1958&amp;","&amp;D1958&amp;","&amp;L1958&amp;","&amp;S1958&amp;","&amp;T1958&amp;","&amp;U1958&amp;","&amp;V1958&amp;","&amp;W1958&amp;","&amp;X1958&amp;","&amp;Y1958&amp;","&amp;Z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1" t="str">
        <f t="shared" si="124"/>
        <v>User Name Missing</v>
      </c>
      <c r="AQ1959" s="13" t="str">
        <f>IF(AP1959&lt;&gt;"Good","",A1959&amp;","&amp;B1959&amp;","&amp;C1959&amp;","&amp;D1959&amp;","&amp;L1959&amp;","&amp;S1959&amp;","&amp;T1959&amp;","&amp;U1959&amp;","&amp;V1959&amp;","&amp;W1959&amp;","&amp;X1959&amp;","&amp;Y1959&amp;","&amp;Z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1" t="str">
        <f t="shared" si="124"/>
        <v>User Name Missing</v>
      </c>
      <c r="AQ1960" s="13" t="str">
        <f>IF(AP1960&lt;&gt;"Good","",A1960&amp;","&amp;B1960&amp;","&amp;C1960&amp;","&amp;D1960&amp;","&amp;L1960&amp;","&amp;S1960&amp;","&amp;T1960&amp;","&amp;U1960&amp;","&amp;V1960&amp;","&amp;W1960&amp;","&amp;X1960&amp;","&amp;Y1960&amp;","&amp;Z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1" t="str">
        <f t="shared" si="124"/>
        <v>User Name Missing</v>
      </c>
      <c r="AQ1961" s="13" t="str">
        <f>IF(AP1961&lt;&gt;"Good","",A1961&amp;","&amp;B1961&amp;","&amp;C1961&amp;","&amp;D1961&amp;","&amp;L1961&amp;","&amp;S1961&amp;","&amp;T1961&amp;","&amp;U1961&amp;","&amp;V1961&amp;","&amp;W1961&amp;","&amp;X1961&amp;","&amp;Y1961&amp;","&amp;Z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1" t="str">
        <f t="shared" si="124"/>
        <v>User Name Missing</v>
      </c>
      <c r="AQ1962" s="13" t="str">
        <f>IF(AP1962&lt;&gt;"Good","",A1962&amp;","&amp;B1962&amp;","&amp;C1962&amp;","&amp;D1962&amp;","&amp;L1962&amp;","&amp;S1962&amp;","&amp;T1962&amp;","&amp;U1962&amp;","&amp;V1962&amp;","&amp;W1962&amp;","&amp;X1962&amp;","&amp;Y1962&amp;","&amp;Z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1" t="str">
        <f t="shared" si="124"/>
        <v>User Name Missing</v>
      </c>
      <c r="AQ1963" s="13" t="str">
        <f>IF(AP1963&lt;&gt;"Good","",A1963&amp;","&amp;B1963&amp;","&amp;C1963&amp;","&amp;D1963&amp;","&amp;L1963&amp;","&amp;S1963&amp;","&amp;T1963&amp;","&amp;U1963&amp;","&amp;V1963&amp;","&amp;W1963&amp;","&amp;X1963&amp;","&amp;Y1963&amp;","&amp;Z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1" t="str">
        <f t="shared" si="124"/>
        <v>User Name Missing</v>
      </c>
      <c r="AQ1964" s="13" t="str">
        <f>IF(AP1964&lt;&gt;"Good","",A1964&amp;","&amp;B1964&amp;","&amp;C1964&amp;","&amp;D1964&amp;","&amp;L1964&amp;","&amp;S1964&amp;","&amp;T1964&amp;","&amp;U1964&amp;","&amp;V1964&amp;","&amp;W1964&amp;","&amp;X1964&amp;","&amp;Y1964&amp;","&amp;Z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1" t="str">
        <f t="shared" si="124"/>
        <v>User Name Missing</v>
      </c>
      <c r="AQ1965" s="13" t="str">
        <f>IF(AP1965&lt;&gt;"Good","",A1965&amp;","&amp;B1965&amp;","&amp;C1965&amp;","&amp;D1965&amp;","&amp;L1965&amp;","&amp;S1965&amp;","&amp;T1965&amp;","&amp;U1965&amp;","&amp;V1965&amp;","&amp;W1965&amp;","&amp;X1965&amp;","&amp;Y1965&amp;","&amp;Z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1" t="str">
        <f t="shared" si="124"/>
        <v>User Name Missing</v>
      </c>
      <c r="AQ1966" s="13" t="str">
        <f>IF(AP1966&lt;&gt;"Good","",A1966&amp;","&amp;B1966&amp;","&amp;C1966&amp;","&amp;D1966&amp;","&amp;L1966&amp;","&amp;S1966&amp;","&amp;T1966&amp;","&amp;U1966&amp;","&amp;V1966&amp;","&amp;W1966&amp;","&amp;X1966&amp;","&amp;Y1966&amp;","&amp;Z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1" t="str">
        <f t="shared" si="124"/>
        <v>User Name Missing</v>
      </c>
      <c r="AQ1967" s="13" t="str">
        <f>IF(AP1967&lt;&gt;"Good","",A1967&amp;","&amp;B1967&amp;","&amp;C1967&amp;","&amp;D1967&amp;","&amp;L1967&amp;","&amp;S1967&amp;","&amp;T1967&amp;","&amp;U1967&amp;","&amp;V1967&amp;","&amp;W1967&amp;","&amp;X1967&amp;","&amp;Y1967&amp;","&amp;Z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1" t="str">
        <f t="shared" si="124"/>
        <v>User Name Missing</v>
      </c>
      <c r="AQ1968" s="13" t="str">
        <f>IF(AP1968&lt;&gt;"Good","",A1968&amp;","&amp;B1968&amp;","&amp;C1968&amp;","&amp;D1968&amp;","&amp;L1968&amp;","&amp;S1968&amp;","&amp;T1968&amp;","&amp;U1968&amp;","&amp;V1968&amp;","&amp;W1968&amp;","&amp;X1968&amp;","&amp;Y1968&amp;","&amp;Z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1" t="str">
        <f t="shared" si="124"/>
        <v>User Name Missing</v>
      </c>
      <c r="AQ1969" s="13" t="str">
        <f>IF(AP1969&lt;&gt;"Good","",A1969&amp;","&amp;B1969&amp;","&amp;C1969&amp;","&amp;D1969&amp;","&amp;L1969&amp;","&amp;S1969&amp;","&amp;T1969&amp;","&amp;U1969&amp;","&amp;V1969&amp;","&amp;W1969&amp;","&amp;X1969&amp;","&amp;Y1969&amp;","&amp;Z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1" t="str">
        <f t="shared" si="124"/>
        <v>User Name Missing</v>
      </c>
      <c r="AQ1970" s="13" t="str">
        <f>IF(AP1970&lt;&gt;"Good","",A1970&amp;","&amp;B1970&amp;","&amp;C1970&amp;","&amp;D1970&amp;","&amp;L1970&amp;","&amp;S1970&amp;","&amp;T1970&amp;","&amp;U1970&amp;","&amp;V1970&amp;","&amp;W1970&amp;","&amp;X1970&amp;","&amp;Y1970&amp;","&amp;Z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1" t="str">
        <f t="shared" si="124"/>
        <v>User Name Missing</v>
      </c>
      <c r="AQ1971" s="13" t="str">
        <f>IF(AP1971&lt;&gt;"Good","",A1971&amp;","&amp;B1971&amp;","&amp;C1971&amp;","&amp;D1971&amp;","&amp;L1971&amp;","&amp;S1971&amp;","&amp;T1971&amp;","&amp;U1971&amp;","&amp;V1971&amp;","&amp;W1971&amp;","&amp;X1971&amp;","&amp;Y1971&amp;","&amp;Z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1" t="str">
        <f t="shared" si="124"/>
        <v>User Name Missing</v>
      </c>
      <c r="AQ1972" s="13" t="str">
        <f>IF(AP1972&lt;&gt;"Good","",A1972&amp;","&amp;B1972&amp;","&amp;C1972&amp;","&amp;D1972&amp;","&amp;L1972&amp;","&amp;S1972&amp;","&amp;T1972&amp;","&amp;U1972&amp;","&amp;V1972&amp;","&amp;W1972&amp;","&amp;X1972&amp;","&amp;Y1972&amp;","&amp;Z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1" t="str">
        <f t="shared" si="124"/>
        <v>User Name Missing</v>
      </c>
      <c r="AQ1973" s="13" t="str">
        <f>IF(AP1973&lt;&gt;"Good","",A1973&amp;","&amp;B1973&amp;","&amp;C1973&amp;","&amp;D1973&amp;","&amp;L1973&amp;","&amp;S1973&amp;","&amp;T1973&amp;","&amp;U1973&amp;","&amp;V1973&amp;","&amp;W1973&amp;","&amp;X1973&amp;","&amp;Y1973&amp;","&amp;Z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1" t="str">
        <f t="shared" si="124"/>
        <v>User Name Missing</v>
      </c>
      <c r="AQ1974" s="13" t="str">
        <f>IF(AP1974&lt;&gt;"Good","",A1974&amp;","&amp;B1974&amp;","&amp;C1974&amp;","&amp;D1974&amp;","&amp;L1974&amp;","&amp;S1974&amp;","&amp;T1974&amp;","&amp;U1974&amp;","&amp;V1974&amp;","&amp;W1974&amp;","&amp;X1974&amp;","&amp;Y1974&amp;","&amp;Z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1" t="str">
        <f t="shared" si="124"/>
        <v>User Name Missing</v>
      </c>
      <c r="AQ1975" s="13" t="str">
        <f>IF(AP1975&lt;&gt;"Good","",A1975&amp;","&amp;B1975&amp;","&amp;C1975&amp;","&amp;D1975&amp;","&amp;L1975&amp;","&amp;S1975&amp;","&amp;T1975&amp;","&amp;U1975&amp;","&amp;V1975&amp;","&amp;W1975&amp;","&amp;X1975&amp;","&amp;Y1975&amp;","&amp;Z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1" t="str">
        <f t="shared" si="124"/>
        <v>User Name Missing</v>
      </c>
      <c r="AQ1976" s="13" t="str">
        <f>IF(AP1976&lt;&gt;"Good","",A1976&amp;","&amp;B1976&amp;","&amp;C1976&amp;","&amp;D1976&amp;","&amp;L1976&amp;","&amp;S1976&amp;","&amp;T1976&amp;","&amp;U1976&amp;","&amp;V1976&amp;","&amp;W1976&amp;","&amp;X1976&amp;","&amp;Y1976&amp;","&amp;Z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1" t="str">
        <f t="shared" si="124"/>
        <v>User Name Missing</v>
      </c>
      <c r="AQ1977" s="13" t="str">
        <f>IF(AP1977&lt;&gt;"Good","",A1977&amp;","&amp;B1977&amp;","&amp;C1977&amp;","&amp;D1977&amp;","&amp;L1977&amp;","&amp;S1977&amp;","&amp;T1977&amp;","&amp;U1977&amp;","&amp;V1977&amp;","&amp;W1977&amp;","&amp;X1977&amp;","&amp;Y1977&amp;","&amp;Z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1" t="str">
        <f t="shared" si="124"/>
        <v>User Name Missing</v>
      </c>
      <c r="AQ1978" s="13" t="str">
        <f>IF(AP1978&lt;&gt;"Good","",A1978&amp;","&amp;B1978&amp;","&amp;C1978&amp;","&amp;D1978&amp;","&amp;L1978&amp;","&amp;S1978&amp;","&amp;T1978&amp;","&amp;U1978&amp;","&amp;V1978&amp;","&amp;W1978&amp;","&amp;X1978&amp;","&amp;Y1978&amp;","&amp;Z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1" t="str">
        <f t="shared" si="124"/>
        <v>User Name Missing</v>
      </c>
      <c r="AQ1979" s="13" t="str">
        <f>IF(AP1979&lt;&gt;"Good","",A1979&amp;","&amp;B1979&amp;","&amp;C1979&amp;","&amp;D1979&amp;","&amp;L1979&amp;","&amp;S1979&amp;","&amp;T1979&amp;","&amp;U1979&amp;","&amp;V1979&amp;","&amp;W1979&amp;","&amp;X1979&amp;","&amp;Y1979&amp;","&amp;Z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1" t="str">
        <f t="shared" si="124"/>
        <v>User Name Missing</v>
      </c>
      <c r="AQ1980" s="13" t="str">
        <f>IF(AP1980&lt;&gt;"Good","",A1980&amp;","&amp;B1980&amp;","&amp;C1980&amp;","&amp;D1980&amp;","&amp;L1980&amp;","&amp;S1980&amp;","&amp;T1980&amp;","&amp;U1980&amp;","&amp;V1980&amp;","&amp;W1980&amp;","&amp;X1980&amp;","&amp;Y1980&amp;","&amp;Z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1" t="str">
        <f t="shared" si="124"/>
        <v>User Name Missing</v>
      </c>
      <c r="AQ1981" s="13" t="str">
        <f>IF(AP1981&lt;&gt;"Good","",A1981&amp;","&amp;B1981&amp;","&amp;C1981&amp;","&amp;D1981&amp;","&amp;L1981&amp;","&amp;S1981&amp;","&amp;T1981&amp;","&amp;U1981&amp;","&amp;V1981&amp;","&amp;W1981&amp;","&amp;X1981&amp;","&amp;Y1981&amp;","&amp;Z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1" t="str">
        <f t="shared" si="124"/>
        <v>User Name Missing</v>
      </c>
      <c r="AQ1982" s="13" t="str">
        <f>IF(AP1982&lt;&gt;"Good","",A1982&amp;","&amp;B1982&amp;","&amp;C1982&amp;","&amp;D1982&amp;","&amp;L1982&amp;","&amp;S1982&amp;","&amp;T1982&amp;","&amp;U1982&amp;","&amp;V1982&amp;","&amp;W1982&amp;","&amp;X1982&amp;","&amp;Y1982&amp;","&amp;Z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1" t="str">
        <f t="shared" si="124"/>
        <v>User Name Missing</v>
      </c>
      <c r="AQ1983" s="13" t="str">
        <f>IF(AP1983&lt;&gt;"Good","",A1983&amp;","&amp;B1983&amp;","&amp;C1983&amp;","&amp;D1983&amp;","&amp;L1983&amp;","&amp;S1983&amp;","&amp;T1983&amp;","&amp;U1983&amp;","&amp;V1983&amp;","&amp;W1983&amp;","&amp;X1983&amp;","&amp;Y1983&amp;","&amp;Z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1" t="str">
        <f t="shared" si="124"/>
        <v>User Name Missing</v>
      </c>
      <c r="AQ1984" s="13" t="str">
        <f>IF(AP1984&lt;&gt;"Good","",A1984&amp;","&amp;B1984&amp;","&amp;C1984&amp;","&amp;D1984&amp;","&amp;L1984&amp;","&amp;S1984&amp;","&amp;T1984&amp;","&amp;U1984&amp;","&amp;V1984&amp;","&amp;W1984&amp;","&amp;X1984&amp;","&amp;Y1984&amp;","&amp;Z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1" t="str">
        <f t="shared" si="124"/>
        <v>User Name Missing</v>
      </c>
      <c r="AQ1985" s="13" t="str">
        <f>IF(AP1985&lt;&gt;"Good","",A1985&amp;","&amp;B1985&amp;","&amp;C1985&amp;","&amp;D1985&amp;","&amp;L1985&amp;","&amp;S1985&amp;","&amp;T1985&amp;","&amp;U1985&amp;","&amp;V1985&amp;","&amp;W1985&amp;","&amp;X1985&amp;","&amp;Y1985&amp;","&amp;Z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1" t="str">
        <f t="shared" si="124"/>
        <v>User Name Missing</v>
      </c>
      <c r="AQ1986" s="13" t="str">
        <f>IF(AP1986&lt;&gt;"Good","",A1986&amp;","&amp;B1986&amp;","&amp;C1986&amp;","&amp;D1986&amp;","&amp;L1986&amp;","&amp;S1986&amp;","&amp;T1986&amp;","&amp;U1986&amp;","&amp;V1986&amp;","&amp;W1986&amp;","&amp;X1986&amp;","&amp;Y1986&amp;","&amp;Z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1" t="str">
        <f t="shared" si="124"/>
        <v>User Name Missing</v>
      </c>
      <c r="AQ1987" s="13" t="str">
        <f>IF(AP1987&lt;&gt;"Good","",A1987&amp;","&amp;B1987&amp;","&amp;C1987&amp;","&amp;D1987&amp;","&amp;L1987&amp;","&amp;S1987&amp;","&amp;T1987&amp;","&amp;U1987&amp;","&amp;V1987&amp;","&amp;W1987&amp;","&amp;X1987&amp;","&amp;Y1987&amp;","&amp;Z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1" t="str">
        <f t="shared" si="124"/>
        <v>User Name Missing</v>
      </c>
      <c r="AQ1988" s="13" t="str">
        <f>IF(AP1988&lt;&gt;"Good","",A1988&amp;","&amp;B1988&amp;","&amp;C1988&amp;","&amp;D1988&amp;","&amp;L1988&amp;","&amp;S1988&amp;","&amp;T1988&amp;","&amp;U1988&amp;","&amp;V1988&amp;","&amp;W1988&amp;","&amp;X1988&amp;","&amp;Y1988&amp;","&amp;Z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1" t="str">
        <f t="shared" si="124"/>
        <v>User Name Missing</v>
      </c>
      <c r="AQ1989" s="13" t="str">
        <f>IF(AP1989&lt;&gt;"Good","",A1989&amp;","&amp;B1989&amp;","&amp;C1989&amp;","&amp;D1989&amp;","&amp;L1989&amp;","&amp;S1989&amp;","&amp;T1989&amp;","&amp;U1989&amp;","&amp;V1989&amp;","&amp;W1989&amp;","&amp;X1989&amp;","&amp;Y1989&amp;","&amp;Z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1" t="str">
        <f t="shared" si="124"/>
        <v>User Name Missing</v>
      </c>
      <c r="AQ1990" s="13" t="str">
        <f>IF(AP1990&lt;&gt;"Good","",A1990&amp;","&amp;B1990&amp;","&amp;C1990&amp;","&amp;D1990&amp;","&amp;L1990&amp;","&amp;S1990&amp;","&amp;T1990&amp;","&amp;U1990&amp;","&amp;V1990&amp;","&amp;W1990&amp;","&amp;X1990&amp;","&amp;Y1990&amp;","&amp;Z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1" t="str">
        <f t="shared" si="124"/>
        <v>User Name Missing</v>
      </c>
      <c r="AQ1991" s="13" t="str">
        <f>IF(AP1991&lt;&gt;"Good","",A1991&amp;","&amp;B1991&amp;","&amp;C1991&amp;","&amp;D1991&amp;","&amp;L1991&amp;","&amp;S1991&amp;","&amp;T1991&amp;","&amp;U1991&amp;","&amp;V1991&amp;","&amp;W1991&amp;","&amp;X1991&amp;","&amp;Y1991&amp;","&amp;Z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1" t="str">
        <f t="shared" si="124"/>
        <v>User Name Missing</v>
      </c>
      <c r="AQ1992" s="13" t="str">
        <f>IF(AP1992&lt;&gt;"Good","",A1992&amp;","&amp;B1992&amp;","&amp;C1992&amp;","&amp;D1992&amp;","&amp;L1992&amp;","&amp;S1992&amp;","&amp;T1992&amp;","&amp;U1992&amp;","&amp;V1992&amp;","&amp;W1992&amp;","&amp;X1992&amp;","&amp;Y1992&amp;","&amp;Z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1" t="str">
        <f t="shared" si="124"/>
        <v>User Name Missing</v>
      </c>
      <c r="AQ1993" s="13" t="str">
        <f>IF(AP1993&lt;&gt;"Good","",A1993&amp;","&amp;B1993&amp;","&amp;C1993&amp;","&amp;D1993&amp;","&amp;L1993&amp;","&amp;S1993&amp;","&amp;T1993&amp;","&amp;U1993&amp;","&amp;V1993&amp;","&amp;W1993&amp;","&amp;X1993&amp;","&amp;Y1993&amp;","&amp;Z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1" t="str">
        <f t="shared" si="124"/>
        <v>User Name Missing</v>
      </c>
      <c r="AQ1994" s="13" t="str">
        <f>IF(AP1994&lt;&gt;"Good","",A1994&amp;","&amp;B1994&amp;","&amp;C1994&amp;","&amp;D1994&amp;","&amp;L1994&amp;","&amp;S1994&amp;","&amp;T1994&amp;","&amp;U1994&amp;","&amp;V1994&amp;","&amp;W1994&amp;","&amp;X1994&amp;","&amp;Y1994&amp;","&amp;Z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1" t="str">
        <f t="shared" si="124"/>
        <v>User Name Missing</v>
      </c>
      <c r="AQ1995" s="13" t="str">
        <f>IF(AP1995&lt;&gt;"Good","",A1995&amp;","&amp;B1995&amp;","&amp;C1995&amp;","&amp;D1995&amp;","&amp;L1995&amp;","&amp;S1995&amp;","&amp;T1995&amp;","&amp;U1995&amp;","&amp;V1995&amp;","&amp;W1995&amp;","&amp;X1995&amp;","&amp;Y1995&amp;","&amp;Z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1" t="str">
        <f t="shared" ref="AP1996:AP2059" si="12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X1996&amp;","&amp;Y1996&amp;","&amp;Z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1" t="str">
        <f t="shared" si="128"/>
        <v>User Name Missing</v>
      </c>
      <c r="AQ1997" s="13" t="str">
        <f>IF(AP1997&lt;&gt;"Good","",A1997&amp;","&amp;B1997&amp;","&amp;C1997&amp;","&amp;D1997&amp;","&amp;L1997&amp;","&amp;S1997&amp;","&amp;T1997&amp;","&amp;U1997&amp;","&amp;V1997&amp;","&amp;W1997&amp;","&amp;X1997&amp;","&amp;Y1997&amp;","&amp;Z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1" t="str">
        <f t="shared" si="128"/>
        <v>User Name Missing</v>
      </c>
      <c r="AQ1998" s="13" t="str">
        <f>IF(AP1998&lt;&gt;"Good","",A1998&amp;","&amp;B1998&amp;","&amp;C1998&amp;","&amp;D1998&amp;","&amp;L1998&amp;","&amp;S1998&amp;","&amp;T1998&amp;","&amp;U1998&amp;","&amp;V1998&amp;","&amp;W1998&amp;","&amp;X1998&amp;","&amp;Y1998&amp;","&amp;Z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1" t="str">
        <f t="shared" si="128"/>
        <v>User Name Missing</v>
      </c>
      <c r="AQ1999" s="13" t="str">
        <f>IF(AP1999&lt;&gt;"Good","",A1999&amp;","&amp;B1999&amp;","&amp;C1999&amp;","&amp;D1999&amp;","&amp;L1999&amp;","&amp;S1999&amp;","&amp;T1999&amp;","&amp;U1999&amp;","&amp;V1999&amp;","&amp;W1999&amp;","&amp;X1999&amp;","&amp;Y1999&amp;","&amp;Z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1" t="str">
        <f t="shared" si="128"/>
        <v>User Name Missing</v>
      </c>
      <c r="AQ2000" s="13" t="str">
        <f>IF(AP2000&lt;&gt;"Good","",A2000&amp;","&amp;B2000&amp;","&amp;C2000&amp;","&amp;D2000&amp;","&amp;L2000&amp;","&amp;S2000&amp;","&amp;T2000&amp;","&amp;U2000&amp;","&amp;V2000&amp;","&amp;W2000&amp;","&amp;X2000&amp;","&amp;Y2000&amp;","&amp;Z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1" t="str">
        <f t="shared" si="128"/>
        <v>User Name Missing</v>
      </c>
      <c r="AQ2001" s="13" t="str">
        <f>IF(AP2001&lt;&gt;"Good","",A2001&amp;","&amp;B2001&amp;","&amp;C2001&amp;","&amp;D2001&amp;","&amp;L2001&amp;","&amp;S2001&amp;","&amp;T2001&amp;","&amp;U2001&amp;","&amp;V2001&amp;","&amp;W2001&amp;","&amp;X2001&amp;","&amp;Y2001&amp;","&amp;Z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1" t="str">
        <f t="shared" si="128"/>
        <v>User Name Missing</v>
      </c>
      <c r="AQ2002" s="13" t="str">
        <f>IF(AP2002&lt;&gt;"Good","",A2002&amp;","&amp;B2002&amp;","&amp;C2002&amp;","&amp;D2002&amp;","&amp;L2002&amp;","&amp;S2002&amp;","&amp;T2002&amp;","&amp;U2002&amp;","&amp;V2002&amp;","&amp;W2002&amp;","&amp;X2002&amp;","&amp;Y2002&amp;","&amp;Z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1" t="str">
        <f t="shared" si="128"/>
        <v>User Name Missing</v>
      </c>
      <c r="AQ2003" s="13" t="str">
        <f>IF(AP2003&lt;&gt;"Good","",A2003&amp;","&amp;B2003&amp;","&amp;C2003&amp;","&amp;D2003&amp;","&amp;L2003&amp;","&amp;S2003&amp;","&amp;T2003&amp;","&amp;U2003&amp;","&amp;V2003&amp;","&amp;W2003&amp;","&amp;X2003&amp;","&amp;Y2003&amp;","&amp;Z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1" t="str">
        <f t="shared" si="128"/>
        <v>User Name Missing</v>
      </c>
      <c r="AQ2004" s="13" t="str">
        <f>IF(AP2004&lt;&gt;"Good","",A2004&amp;","&amp;B2004&amp;","&amp;C2004&amp;","&amp;D2004&amp;","&amp;L2004&amp;","&amp;S2004&amp;","&amp;T2004&amp;","&amp;U2004&amp;","&amp;V2004&amp;","&amp;W2004&amp;","&amp;X2004&amp;","&amp;Y2004&amp;","&amp;Z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1" t="str">
        <f t="shared" si="128"/>
        <v>User Name Missing</v>
      </c>
      <c r="AQ2005" s="13" t="str">
        <f>IF(AP2005&lt;&gt;"Good","",A2005&amp;","&amp;B2005&amp;","&amp;C2005&amp;","&amp;D2005&amp;","&amp;L2005&amp;","&amp;S2005&amp;","&amp;T2005&amp;","&amp;U2005&amp;","&amp;V2005&amp;","&amp;W2005&amp;","&amp;X2005&amp;","&amp;Y2005&amp;","&amp;Z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1" t="str">
        <f t="shared" si="128"/>
        <v>User Name Missing</v>
      </c>
      <c r="AQ2006" s="13" t="str">
        <f>IF(AP2006&lt;&gt;"Good","",A2006&amp;","&amp;B2006&amp;","&amp;C2006&amp;","&amp;D2006&amp;","&amp;L2006&amp;","&amp;S2006&amp;","&amp;T2006&amp;","&amp;U2006&amp;","&amp;V2006&amp;","&amp;W2006&amp;","&amp;X2006&amp;","&amp;Y2006&amp;","&amp;Z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1" t="str">
        <f t="shared" si="128"/>
        <v>User Name Missing</v>
      </c>
      <c r="AQ2007" s="13" t="str">
        <f>IF(AP2007&lt;&gt;"Good","",A2007&amp;","&amp;B2007&amp;","&amp;C2007&amp;","&amp;D2007&amp;","&amp;L2007&amp;","&amp;S2007&amp;","&amp;T2007&amp;","&amp;U2007&amp;","&amp;V2007&amp;","&amp;W2007&amp;","&amp;X2007&amp;","&amp;Y2007&amp;","&amp;Z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1" t="str">
        <f t="shared" si="128"/>
        <v>User Name Missing</v>
      </c>
      <c r="AQ2008" s="13" t="str">
        <f>IF(AP2008&lt;&gt;"Good","",A2008&amp;","&amp;B2008&amp;","&amp;C2008&amp;","&amp;D2008&amp;","&amp;L2008&amp;","&amp;S2008&amp;","&amp;T2008&amp;","&amp;U2008&amp;","&amp;V2008&amp;","&amp;W2008&amp;","&amp;X2008&amp;","&amp;Y2008&amp;","&amp;Z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1" t="str">
        <f t="shared" si="128"/>
        <v>User Name Missing</v>
      </c>
      <c r="AQ2009" s="13" t="str">
        <f>IF(AP2009&lt;&gt;"Good","",A2009&amp;","&amp;B2009&amp;","&amp;C2009&amp;","&amp;D2009&amp;","&amp;L2009&amp;","&amp;S2009&amp;","&amp;T2009&amp;","&amp;U2009&amp;","&amp;V2009&amp;","&amp;W2009&amp;","&amp;X2009&amp;","&amp;Y2009&amp;","&amp;Z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1" t="str">
        <f t="shared" si="128"/>
        <v>User Name Missing</v>
      </c>
      <c r="AQ2010" s="13" t="str">
        <f>IF(AP2010&lt;&gt;"Good","",A2010&amp;","&amp;B2010&amp;","&amp;C2010&amp;","&amp;D2010&amp;","&amp;L2010&amp;","&amp;S2010&amp;","&amp;T2010&amp;","&amp;U2010&amp;","&amp;V2010&amp;","&amp;W2010&amp;","&amp;X2010&amp;","&amp;Y2010&amp;","&amp;Z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1" t="str">
        <f t="shared" si="128"/>
        <v>User Name Missing</v>
      </c>
      <c r="AQ2011" s="13" t="str">
        <f>IF(AP2011&lt;&gt;"Good","",A2011&amp;","&amp;B2011&amp;","&amp;C2011&amp;","&amp;D2011&amp;","&amp;L2011&amp;","&amp;S2011&amp;","&amp;T2011&amp;","&amp;U2011&amp;","&amp;V2011&amp;","&amp;W2011&amp;","&amp;X2011&amp;","&amp;Y2011&amp;","&amp;Z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1" t="str">
        <f t="shared" si="128"/>
        <v>User Name Missing</v>
      </c>
      <c r="AQ2012" s="13" t="str">
        <f>IF(AP2012&lt;&gt;"Good","",A2012&amp;","&amp;B2012&amp;","&amp;C2012&amp;","&amp;D2012&amp;","&amp;L2012&amp;","&amp;S2012&amp;","&amp;T2012&amp;","&amp;U2012&amp;","&amp;V2012&amp;","&amp;W2012&amp;","&amp;X2012&amp;","&amp;Y2012&amp;","&amp;Z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1" t="str">
        <f t="shared" si="128"/>
        <v>User Name Missing</v>
      </c>
      <c r="AQ2013" s="13" t="str">
        <f>IF(AP2013&lt;&gt;"Good","",A2013&amp;","&amp;B2013&amp;","&amp;C2013&amp;","&amp;D2013&amp;","&amp;L2013&amp;","&amp;S2013&amp;","&amp;T2013&amp;","&amp;U2013&amp;","&amp;V2013&amp;","&amp;W2013&amp;","&amp;X2013&amp;","&amp;Y2013&amp;","&amp;Z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1" t="str">
        <f t="shared" si="128"/>
        <v>User Name Missing</v>
      </c>
      <c r="AQ2014" s="13" t="str">
        <f>IF(AP2014&lt;&gt;"Good","",A2014&amp;","&amp;B2014&amp;","&amp;C2014&amp;","&amp;D2014&amp;","&amp;L2014&amp;","&amp;S2014&amp;","&amp;T2014&amp;","&amp;U2014&amp;","&amp;V2014&amp;","&amp;W2014&amp;","&amp;X2014&amp;","&amp;Y2014&amp;","&amp;Z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1" t="str">
        <f t="shared" si="128"/>
        <v>User Name Missing</v>
      </c>
      <c r="AQ2015" s="13" t="str">
        <f>IF(AP2015&lt;&gt;"Good","",A2015&amp;","&amp;B2015&amp;","&amp;C2015&amp;","&amp;D2015&amp;","&amp;L2015&amp;","&amp;S2015&amp;","&amp;T2015&amp;","&amp;U2015&amp;","&amp;V2015&amp;","&amp;W2015&amp;","&amp;X2015&amp;","&amp;Y2015&amp;","&amp;Z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1" t="str">
        <f t="shared" si="128"/>
        <v>User Name Missing</v>
      </c>
      <c r="AQ2016" s="13" t="str">
        <f>IF(AP2016&lt;&gt;"Good","",A2016&amp;","&amp;B2016&amp;","&amp;C2016&amp;","&amp;D2016&amp;","&amp;L2016&amp;","&amp;S2016&amp;","&amp;T2016&amp;","&amp;U2016&amp;","&amp;V2016&amp;","&amp;W2016&amp;","&amp;X2016&amp;","&amp;Y2016&amp;","&amp;Z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1" t="str">
        <f t="shared" si="128"/>
        <v>User Name Missing</v>
      </c>
      <c r="AQ2017" s="13" t="str">
        <f>IF(AP2017&lt;&gt;"Good","",A2017&amp;","&amp;B2017&amp;","&amp;C2017&amp;","&amp;D2017&amp;","&amp;L2017&amp;","&amp;S2017&amp;","&amp;T2017&amp;","&amp;U2017&amp;","&amp;V2017&amp;","&amp;W2017&amp;","&amp;X2017&amp;","&amp;Y2017&amp;","&amp;Z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1" t="str">
        <f t="shared" si="128"/>
        <v>User Name Missing</v>
      </c>
      <c r="AQ2018" s="13" t="str">
        <f>IF(AP2018&lt;&gt;"Good","",A2018&amp;","&amp;B2018&amp;","&amp;C2018&amp;","&amp;D2018&amp;","&amp;L2018&amp;","&amp;S2018&amp;","&amp;T2018&amp;","&amp;U2018&amp;","&amp;V2018&amp;","&amp;W2018&amp;","&amp;X2018&amp;","&amp;Y2018&amp;","&amp;Z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1" t="str">
        <f t="shared" si="128"/>
        <v>User Name Missing</v>
      </c>
      <c r="AQ2019" s="13" t="str">
        <f>IF(AP2019&lt;&gt;"Good","",A2019&amp;","&amp;B2019&amp;","&amp;C2019&amp;","&amp;D2019&amp;","&amp;L2019&amp;","&amp;S2019&amp;","&amp;T2019&amp;","&amp;U2019&amp;","&amp;V2019&amp;","&amp;W2019&amp;","&amp;X2019&amp;","&amp;Y2019&amp;","&amp;Z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1" t="str">
        <f t="shared" si="128"/>
        <v>User Name Missing</v>
      </c>
      <c r="AQ2020" s="13" t="str">
        <f>IF(AP2020&lt;&gt;"Good","",A2020&amp;","&amp;B2020&amp;","&amp;C2020&amp;","&amp;D2020&amp;","&amp;L2020&amp;","&amp;S2020&amp;","&amp;T2020&amp;","&amp;U2020&amp;","&amp;V2020&amp;","&amp;W2020&amp;","&amp;X2020&amp;","&amp;Y2020&amp;","&amp;Z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1" t="str">
        <f t="shared" si="128"/>
        <v>User Name Missing</v>
      </c>
      <c r="AQ2021" s="13" t="str">
        <f>IF(AP2021&lt;&gt;"Good","",A2021&amp;","&amp;B2021&amp;","&amp;C2021&amp;","&amp;D2021&amp;","&amp;L2021&amp;","&amp;S2021&amp;","&amp;T2021&amp;","&amp;U2021&amp;","&amp;V2021&amp;","&amp;W2021&amp;","&amp;X2021&amp;","&amp;Y2021&amp;","&amp;Z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1" t="str">
        <f t="shared" si="128"/>
        <v>User Name Missing</v>
      </c>
      <c r="AQ2022" s="13" t="str">
        <f>IF(AP2022&lt;&gt;"Good","",A2022&amp;","&amp;B2022&amp;","&amp;C2022&amp;","&amp;D2022&amp;","&amp;L2022&amp;","&amp;S2022&amp;","&amp;T2022&amp;","&amp;U2022&amp;","&amp;V2022&amp;","&amp;W2022&amp;","&amp;X2022&amp;","&amp;Y2022&amp;","&amp;Z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1" t="str">
        <f t="shared" si="128"/>
        <v>User Name Missing</v>
      </c>
      <c r="AQ2023" s="13" t="str">
        <f>IF(AP2023&lt;&gt;"Good","",A2023&amp;","&amp;B2023&amp;","&amp;C2023&amp;","&amp;D2023&amp;","&amp;L2023&amp;","&amp;S2023&amp;","&amp;T2023&amp;","&amp;U2023&amp;","&amp;V2023&amp;","&amp;W2023&amp;","&amp;X2023&amp;","&amp;Y2023&amp;","&amp;Z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1" t="str">
        <f t="shared" si="128"/>
        <v>User Name Missing</v>
      </c>
      <c r="AQ2024" s="13" t="str">
        <f>IF(AP2024&lt;&gt;"Good","",A2024&amp;","&amp;B2024&amp;","&amp;C2024&amp;","&amp;D2024&amp;","&amp;L2024&amp;","&amp;S2024&amp;","&amp;T2024&amp;","&amp;U2024&amp;","&amp;V2024&amp;","&amp;W2024&amp;","&amp;X2024&amp;","&amp;Y2024&amp;","&amp;Z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1" t="str">
        <f t="shared" si="128"/>
        <v>User Name Missing</v>
      </c>
      <c r="AQ2025" s="13" t="str">
        <f>IF(AP2025&lt;&gt;"Good","",A2025&amp;","&amp;B2025&amp;","&amp;C2025&amp;","&amp;D2025&amp;","&amp;L2025&amp;","&amp;S2025&amp;","&amp;T2025&amp;","&amp;U2025&amp;","&amp;V2025&amp;","&amp;W2025&amp;","&amp;X2025&amp;","&amp;Y2025&amp;","&amp;Z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1" t="str">
        <f t="shared" si="128"/>
        <v>User Name Missing</v>
      </c>
      <c r="AQ2026" s="13" t="str">
        <f>IF(AP2026&lt;&gt;"Good","",A2026&amp;","&amp;B2026&amp;","&amp;C2026&amp;","&amp;D2026&amp;","&amp;L2026&amp;","&amp;S2026&amp;","&amp;T2026&amp;","&amp;U2026&amp;","&amp;V2026&amp;","&amp;W2026&amp;","&amp;X2026&amp;","&amp;Y2026&amp;","&amp;Z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1" t="str">
        <f t="shared" si="128"/>
        <v>User Name Missing</v>
      </c>
      <c r="AQ2027" s="13" t="str">
        <f>IF(AP2027&lt;&gt;"Good","",A2027&amp;","&amp;B2027&amp;","&amp;C2027&amp;","&amp;D2027&amp;","&amp;L2027&amp;","&amp;S2027&amp;","&amp;T2027&amp;","&amp;U2027&amp;","&amp;V2027&amp;","&amp;W2027&amp;","&amp;X2027&amp;","&amp;Y2027&amp;","&amp;Z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1" t="str">
        <f t="shared" si="128"/>
        <v>User Name Missing</v>
      </c>
      <c r="AQ2028" s="13" t="str">
        <f>IF(AP2028&lt;&gt;"Good","",A2028&amp;","&amp;B2028&amp;","&amp;C2028&amp;","&amp;D2028&amp;","&amp;L2028&amp;","&amp;S2028&amp;","&amp;T2028&amp;","&amp;U2028&amp;","&amp;V2028&amp;","&amp;W2028&amp;","&amp;X2028&amp;","&amp;Y2028&amp;","&amp;Z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1" t="str">
        <f t="shared" si="128"/>
        <v>User Name Missing</v>
      </c>
      <c r="AQ2029" s="13" t="str">
        <f>IF(AP2029&lt;&gt;"Good","",A2029&amp;","&amp;B2029&amp;","&amp;C2029&amp;","&amp;D2029&amp;","&amp;L2029&amp;","&amp;S2029&amp;","&amp;T2029&amp;","&amp;U2029&amp;","&amp;V2029&amp;","&amp;W2029&amp;","&amp;X2029&amp;","&amp;Y2029&amp;","&amp;Z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1" t="str">
        <f t="shared" si="128"/>
        <v>User Name Missing</v>
      </c>
      <c r="AQ2030" s="13" t="str">
        <f>IF(AP2030&lt;&gt;"Good","",A2030&amp;","&amp;B2030&amp;","&amp;C2030&amp;","&amp;D2030&amp;","&amp;L2030&amp;","&amp;S2030&amp;","&amp;T2030&amp;","&amp;U2030&amp;","&amp;V2030&amp;","&amp;W2030&amp;","&amp;X2030&amp;","&amp;Y2030&amp;","&amp;Z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1" t="str">
        <f t="shared" si="128"/>
        <v>User Name Missing</v>
      </c>
      <c r="AQ2031" s="13" t="str">
        <f>IF(AP2031&lt;&gt;"Good","",A2031&amp;","&amp;B2031&amp;","&amp;C2031&amp;","&amp;D2031&amp;","&amp;L2031&amp;","&amp;S2031&amp;","&amp;T2031&amp;","&amp;U2031&amp;","&amp;V2031&amp;","&amp;W2031&amp;","&amp;X2031&amp;","&amp;Y2031&amp;","&amp;Z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1" t="str">
        <f t="shared" si="128"/>
        <v>User Name Missing</v>
      </c>
      <c r="AQ2032" s="13" t="str">
        <f>IF(AP2032&lt;&gt;"Good","",A2032&amp;","&amp;B2032&amp;","&amp;C2032&amp;","&amp;D2032&amp;","&amp;L2032&amp;","&amp;S2032&amp;","&amp;T2032&amp;","&amp;U2032&amp;","&amp;V2032&amp;","&amp;W2032&amp;","&amp;X2032&amp;","&amp;Y2032&amp;","&amp;Z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1" t="str">
        <f t="shared" si="128"/>
        <v>User Name Missing</v>
      </c>
      <c r="AQ2033" s="13" t="str">
        <f>IF(AP2033&lt;&gt;"Good","",A2033&amp;","&amp;B2033&amp;","&amp;C2033&amp;","&amp;D2033&amp;","&amp;L2033&amp;","&amp;S2033&amp;","&amp;T2033&amp;","&amp;U2033&amp;","&amp;V2033&amp;","&amp;W2033&amp;","&amp;X2033&amp;","&amp;Y2033&amp;","&amp;Z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1" t="str">
        <f t="shared" si="128"/>
        <v>User Name Missing</v>
      </c>
      <c r="AQ2034" s="13" t="str">
        <f>IF(AP2034&lt;&gt;"Good","",A2034&amp;","&amp;B2034&amp;","&amp;C2034&amp;","&amp;D2034&amp;","&amp;L2034&amp;","&amp;S2034&amp;","&amp;T2034&amp;","&amp;U2034&amp;","&amp;V2034&amp;","&amp;W2034&amp;","&amp;X2034&amp;","&amp;Y2034&amp;","&amp;Z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1" t="str">
        <f t="shared" si="128"/>
        <v>User Name Missing</v>
      </c>
      <c r="AQ2035" s="13" t="str">
        <f>IF(AP2035&lt;&gt;"Good","",A2035&amp;","&amp;B2035&amp;","&amp;C2035&amp;","&amp;D2035&amp;","&amp;L2035&amp;","&amp;S2035&amp;","&amp;T2035&amp;","&amp;U2035&amp;","&amp;V2035&amp;","&amp;W2035&amp;","&amp;X2035&amp;","&amp;Y2035&amp;","&amp;Z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1" t="str">
        <f t="shared" si="128"/>
        <v>User Name Missing</v>
      </c>
      <c r="AQ2036" s="13" t="str">
        <f>IF(AP2036&lt;&gt;"Good","",A2036&amp;","&amp;B2036&amp;","&amp;C2036&amp;","&amp;D2036&amp;","&amp;L2036&amp;","&amp;S2036&amp;","&amp;T2036&amp;","&amp;U2036&amp;","&amp;V2036&amp;","&amp;W2036&amp;","&amp;X2036&amp;","&amp;Y2036&amp;","&amp;Z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1" t="str">
        <f t="shared" si="128"/>
        <v>User Name Missing</v>
      </c>
      <c r="AQ2037" s="13" t="str">
        <f>IF(AP2037&lt;&gt;"Good","",A2037&amp;","&amp;B2037&amp;","&amp;C2037&amp;","&amp;D2037&amp;","&amp;L2037&amp;","&amp;S2037&amp;","&amp;T2037&amp;","&amp;U2037&amp;","&amp;V2037&amp;","&amp;W2037&amp;","&amp;X2037&amp;","&amp;Y2037&amp;","&amp;Z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1" t="str">
        <f t="shared" si="128"/>
        <v>User Name Missing</v>
      </c>
      <c r="AQ2038" s="13" t="str">
        <f>IF(AP2038&lt;&gt;"Good","",A2038&amp;","&amp;B2038&amp;","&amp;C2038&amp;","&amp;D2038&amp;","&amp;L2038&amp;","&amp;S2038&amp;","&amp;T2038&amp;","&amp;U2038&amp;","&amp;V2038&amp;","&amp;W2038&amp;","&amp;X2038&amp;","&amp;Y2038&amp;","&amp;Z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1" t="str">
        <f t="shared" si="128"/>
        <v>User Name Missing</v>
      </c>
      <c r="AQ2039" s="13" t="str">
        <f>IF(AP2039&lt;&gt;"Good","",A2039&amp;","&amp;B2039&amp;","&amp;C2039&amp;","&amp;D2039&amp;","&amp;L2039&amp;","&amp;S2039&amp;","&amp;T2039&amp;","&amp;U2039&amp;","&amp;V2039&amp;","&amp;W2039&amp;","&amp;X2039&amp;","&amp;Y2039&amp;","&amp;Z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1" t="str">
        <f t="shared" si="128"/>
        <v>User Name Missing</v>
      </c>
      <c r="AQ2040" s="13" t="str">
        <f>IF(AP2040&lt;&gt;"Good","",A2040&amp;","&amp;B2040&amp;","&amp;C2040&amp;","&amp;D2040&amp;","&amp;L2040&amp;","&amp;S2040&amp;","&amp;T2040&amp;","&amp;U2040&amp;","&amp;V2040&amp;","&amp;W2040&amp;","&amp;X2040&amp;","&amp;Y2040&amp;","&amp;Z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1" t="str">
        <f t="shared" si="128"/>
        <v>User Name Missing</v>
      </c>
      <c r="AQ2041" s="13" t="str">
        <f>IF(AP2041&lt;&gt;"Good","",A2041&amp;","&amp;B2041&amp;","&amp;C2041&amp;","&amp;D2041&amp;","&amp;L2041&amp;","&amp;S2041&amp;","&amp;T2041&amp;","&amp;U2041&amp;","&amp;V2041&amp;","&amp;W2041&amp;","&amp;X2041&amp;","&amp;Y2041&amp;","&amp;Z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1" t="str">
        <f t="shared" si="128"/>
        <v>User Name Missing</v>
      </c>
      <c r="AQ2042" s="13" t="str">
        <f>IF(AP2042&lt;&gt;"Good","",A2042&amp;","&amp;B2042&amp;","&amp;C2042&amp;","&amp;D2042&amp;","&amp;L2042&amp;","&amp;S2042&amp;","&amp;T2042&amp;","&amp;U2042&amp;","&amp;V2042&amp;","&amp;W2042&amp;","&amp;X2042&amp;","&amp;Y2042&amp;","&amp;Z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1" t="str">
        <f t="shared" si="128"/>
        <v>User Name Missing</v>
      </c>
      <c r="AQ2043" s="13" t="str">
        <f>IF(AP2043&lt;&gt;"Good","",A2043&amp;","&amp;B2043&amp;","&amp;C2043&amp;","&amp;D2043&amp;","&amp;L2043&amp;","&amp;S2043&amp;","&amp;T2043&amp;","&amp;U2043&amp;","&amp;V2043&amp;","&amp;W2043&amp;","&amp;X2043&amp;","&amp;Y2043&amp;","&amp;Z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1" t="str">
        <f t="shared" si="128"/>
        <v>User Name Missing</v>
      </c>
      <c r="AQ2044" s="13" t="str">
        <f>IF(AP2044&lt;&gt;"Good","",A2044&amp;","&amp;B2044&amp;","&amp;C2044&amp;","&amp;D2044&amp;","&amp;L2044&amp;","&amp;S2044&amp;","&amp;T2044&amp;","&amp;U2044&amp;","&amp;V2044&amp;","&amp;W2044&amp;","&amp;X2044&amp;","&amp;Y2044&amp;","&amp;Z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1" t="str">
        <f t="shared" si="128"/>
        <v>User Name Missing</v>
      </c>
      <c r="AQ2045" s="13" t="str">
        <f>IF(AP2045&lt;&gt;"Good","",A2045&amp;","&amp;B2045&amp;","&amp;C2045&amp;","&amp;D2045&amp;","&amp;L2045&amp;","&amp;S2045&amp;","&amp;T2045&amp;","&amp;U2045&amp;","&amp;V2045&amp;","&amp;W2045&amp;","&amp;X2045&amp;","&amp;Y2045&amp;","&amp;Z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1" t="str">
        <f t="shared" si="128"/>
        <v>User Name Missing</v>
      </c>
      <c r="AQ2046" s="13" t="str">
        <f>IF(AP2046&lt;&gt;"Good","",A2046&amp;","&amp;B2046&amp;","&amp;C2046&amp;","&amp;D2046&amp;","&amp;L2046&amp;","&amp;S2046&amp;","&amp;T2046&amp;","&amp;U2046&amp;","&amp;V2046&amp;","&amp;W2046&amp;","&amp;X2046&amp;","&amp;Y2046&amp;","&amp;Z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1" t="str">
        <f t="shared" si="128"/>
        <v>User Name Missing</v>
      </c>
      <c r="AQ2047" s="13" t="str">
        <f>IF(AP2047&lt;&gt;"Good","",A2047&amp;","&amp;B2047&amp;","&amp;C2047&amp;","&amp;D2047&amp;","&amp;L2047&amp;","&amp;S2047&amp;","&amp;T2047&amp;","&amp;U2047&amp;","&amp;V2047&amp;","&amp;W2047&amp;","&amp;X2047&amp;","&amp;Y2047&amp;","&amp;Z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1" t="str">
        <f t="shared" si="128"/>
        <v>User Name Missing</v>
      </c>
      <c r="AQ2048" s="13" t="str">
        <f>IF(AP2048&lt;&gt;"Good","",A2048&amp;","&amp;B2048&amp;","&amp;C2048&amp;","&amp;D2048&amp;","&amp;L2048&amp;","&amp;S2048&amp;","&amp;T2048&amp;","&amp;U2048&amp;","&amp;V2048&amp;","&amp;W2048&amp;","&amp;X2048&amp;","&amp;Y2048&amp;","&amp;Z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1" t="str">
        <f t="shared" si="128"/>
        <v>User Name Missing</v>
      </c>
      <c r="AQ2049" s="13" t="str">
        <f>IF(AP2049&lt;&gt;"Good","",A2049&amp;","&amp;B2049&amp;","&amp;C2049&amp;","&amp;D2049&amp;","&amp;L2049&amp;","&amp;S2049&amp;","&amp;T2049&amp;","&amp;U2049&amp;","&amp;V2049&amp;","&amp;W2049&amp;","&amp;X2049&amp;","&amp;Y2049&amp;","&amp;Z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1" t="str">
        <f t="shared" si="128"/>
        <v>User Name Missing</v>
      </c>
      <c r="AQ2050" s="13" t="str">
        <f>IF(AP2050&lt;&gt;"Good","",A2050&amp;","&amp;B2050&amp;","&amp;C2050&amp;","&amp;D2050&amp;","&amp;L2050&amp;","&amp;S2050&amp;","&amp;T2050&amp;","&amp;U2050&amp;","&amp;V2050&amp;","&amp;W2050&amp;","&amp;X2050&amp;","&amp;Y2050&amp;","&amp;Z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1" t="str">
        <f t="shared" si="128"/>
        <v>User Name Missing</v>
      </c>
      <c r="AQ2051" s="13" t="str">
        <f>IF(AP2051&lt;&gt;"Good","",A2051&amp;","&amp;B2051&amp;","&amp;C2051&amp;","&amp;D2051&amp;","&amp;L2051&amp;","&amp;S2051&amp;","&amp;T2051&amp;","&amp;U2051&amp;","&amp;V2051&amp;","&amp;W2051&amp;","&amp;X2051&amp;","&amp;Y2051&amp;","&amp;Z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1" t="str">
        <f t="shared" si="128"/>
        <v>User Name Missing</v>
      </c>
      <c r="AQ2052" s="13" t="str">
        <f>IF(AP2052&lt;&gt;"Good","",A2052&amp;","&amp;B2052&amp;","&amp;C2052&amp;","&amp;D2052&amp;","&amp;L2052&amp;","&amp;S2052&amp;","&amp;T2052&amp;","&amp;U2052&amp;","&amp;V2052&amp;","&amp;W2052&amp;","&amp;X2052&amp;","&amp;Y2052&amp;","&amp;Z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1" t="str">
        <f t="shared" si="128"/>
        <v>User Name Missing</v>
      </c>
      <c r="AQ2053" s="13" t="str">
        <f>IF(AP2053&lt;&gt;"Good","",A2053&amp;","&amp;B2053&amp;","&amp;C2053&amp;","&amp;D2053&amp;","&amp;L2053&amp;","&amp;S2053&amp;","&amp;T2053&amp;","&amp;U2053&amp;","&amp;V2053&amp;","&amp;W2053&amp;","&amp;X2053&amp;","&amp;Y2053&amp;","&amp;Z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1" t="str">
        <f t="shared" si="128"/>
        <v>User Name Missing</v>
      </c>
      <c r="AQ2054" s="13" t="str">
        <f>IF(AP2054&lt;&gt;"Good","",A2054&amp;","&amp;B2054&amp;","&amp;C2054&amp;","&amp;D2054&amp;","&amp;L2054&amp;","&amp;S2054&amp;","&amp;T2054&amp;","&amp;U2054&amp;","&amp;V2054&amp;","&amp;W2054&amp;","&amp;X2054&amp;","&amp;Y2054&amp;","&amp;Z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1" t="str">
        <f t="shared" si="128"/>
        <v>User Name Missing</v>
      </c>
      <c r="AQ2055" s="13" t="str">
        <f>IF(AP2055&lt;&gt;"Good","",A2055&amp;","&amp;B2055&amp;","&amp;C2055&amp;","&amp;D2055&amp;","&amp;L2055&amp;","&amp;S2055&amp;","&amp;T2055&amp;","&amp;U2055&amp;","&amp;V2055&amp;","&amp;W2055&amp;","&amp;X2055&amp;","&amp;Y2055&amp;","&amp;Z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1" t="str">
        <f t="shared" si="128"/>
        <v>User Name Missing</v>
      </c>
      <c r="AQ2056" s="13" t="str">
        <f>IF(AP2056&lt;&gt;"Good","",A2056&amp;","&amp;B2056&amp;","&amp;C2056&amp;","&amp;D2056&amp;","&amp;L2056&amp;","&amp;S2056&amp;","&amp;T2056&amp;","&amp;U2056&amp;","&amp;V2056&amp;","&amp;W2056&amp;","&amp;X2056&amp;","&amp;Y2056&amp;","&amp;Z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1" t="str">
        <f t="shared" si="128"/>
        <v>User Name Missing</v>
      </c>
      <c r="AQ2057" s="13" t="str">
        <f>IF(AP2057&lt;&gt;"Good","",A2057&amp;","&amp;B2057&amp;","&amp;C2057&amp;","&amp;D2057&amp;","&amp;L2057&amp;","&amp;S2057&amp;","&amp;T2057&amp;","&amp;U2057&amp;","&amp;V2057&amp;","&amp;W2057&amp;","&amp;X2057&amp;","&amp;Y2057&amp;","&amp;Z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1" t="str">
        <f t="shared" si="128"/>
        <v>User Name Missing</v>
      </c>
      <c r="AQ2058" s="13" t="str">
        <f>IF(AP2058&lt;&gt;"Good","",A2058&amp;","&amp;B2058&amp;","&amp;C2058&amp;","&amp;D2058&amp;","&amp;L2058&amp;","&amp;S2058&amp;","&amp;T2058&amp;","&amp;U2058&amp;","&amp;V2058&amp;","&amp;W2058&amp;","&amp;X2058&amp;","&amp;Y2058&amp;","&amp;Z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1" t="str">
        <f t="shared" si="128"/>
        <v>User Name Missing</v>
      </c>
      <c r="AQ2059" s="13" t="str">
        <f>IF(AP2059&lt;&gt;"Good","",A2059&amp;","&amp;B2059&amp;","&amp;C2059&amp;","&amp;D2059&amp;","&amp;L2059&amp;","&amp;S2059&amp;","&amp;T2059&amp;","&amp;U2059&amp;","&amp;V2059&amp;","&amp;W2059&amp;","&amp;X2059&amp;","&amp;Y2059&amp;","&amp;Z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1" t="str">
        <f t="shared" ref="AP2060:AP2123" si="132">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X2060&amp;","&amp;Y2060&amp;","&amp;Z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1" t="str">
        <f t="shared" si="132"/>
        <v>User Name Missing</v>
      </c>
      <c r="AQ2061" s="13" t="str">
        <f>IF(AP2061&lt;&gt;"Good","",A2061&amp;","&amp;B2061&amp;","&amp;C2061&amp;","&amp;D2061&amp;","&amp;L2061&amp;","&amp;S2061&amp;","&amp;T2061&amp;","&amp;U2061&amp;","&amp;V2061&amp;","&amp;W2061&amp;","&amp;X2061&amp;","&amp;Y2061&amp;","&amp;Z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1" t="str">
        <f t="shared" si="132"/>
        <v>User Name Missing</v>
      </c>
      <c r="AQ2062" s="13" t="str">
        <f>IF(AP2062&lt;&gt;"Good","",A2062&amp;","&amp;B2062&amp;","&amp;C2062&amp;","&amp;D2062&amp;","&amp;L2062&amp;","&amp;S2062&amp;","&amp;T2062&amp;","&amp;U2062&amp;","&amp;V2062&amp;","&amp;W2062&amp;","&amp;X2062&amp;","&amp;Y2062&amp;","&amp;Z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1" t="str">
        <f t="shared" si="132"/>
        <v>User Name Missing</v>
      </c>
      <c r="AQ2063" s="13" t="str">
        <f>IF(AP2063&lt;&gt;"Good","",A2063&amp;","&amp;B2063&amp;","&amp;C2063&amp;","&amp;D2063&amp;","&amp;L2063&amp;","&amp;S2063&amp;","&amp;T2063&amp;","&amp;U2063&amp;","&amp;V2063&amp;","&amp;W2063&amp;","&amp;X2063&amp;","&amp;Y2063&amp;","&amp;Z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1" t="str">
        <f t="shared" si="132"/>
        <v>User Name Missing</v>
      </c>
      <c r="AQ2064" s="13" t="str">
        <f>IF(AP2064&lt;&gt;"Good","",A2064&amp;","&amp;B2064&amp;","&amp;C2064&amp;","&amp;D2064&amp;","&amp;L2064&amp;","&amp;S2064&amp;","&amp;T2064&amp;","&amp;U2064&amp;","&amp;V2064&amp;","&amp;W2064&amp;","&amp;X2064&amp;","&amp;Y2064&amp;","&amp;Z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1" t="str">
        <f t="shared" si="132"/>
        <v>User Name Missing</v>
      </c>
      <c r="AQ2065" s="13" t="str">
        <f>IF(AP2065&lt;&gt;"Good","",A2065&amp;","&amp;B2065&amp;","&amp;C2065&amp;","&amp;D2065&amp;","&amp;L2065&amp;","&amp;S2065&amp;","&amp;T2065&amp;","&amp;U2065&amp;","&amp;V2065&amp;","&amp;W2065&amp;","&amp;X2065&amp;","&amp;Y2065&amp;","&amp;Z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1" t="str">
        <f t="shared" si="132"/>
        <v>User Name Missing</v>
      </c>
      <c r="AQ2066" s="13" t="str">
        <f>IF(AP2066&lt;&gt;"Good","",A2066&amp;","&amp;B2066&amp;","&amp;C2066&amp;","&amp;D2066&amp;","&amp;L2066&amp;","&amp;S2066&amp;","&amp;T2066&amp;","&amp;U2066&amp;","&amp;V2066&amp;","&amp;W2066&amp;","&amp;X2066&amp;","&amp;Y2066&amp;","&amp;Z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1" t="str">
        <f t="shared" si="132"/>
        <v>User Name Missing</v>
      </c>
      <c r="AQ2067" s="13" t="str">
        <f>IF(AP2067&lt;&gt;"Good","",A2067&amp;","&amp;B2067&amp;","&amp;C2067&amp;","&amp;D2067&amp;","&amp;L2067&amp;","&amp;S2067&amp;","&amp;T2067&amp;","&amp;U2067&amp;","&amp;V2067&amp;","&amp;W2067&amp;","&amp;X2067&amp;","&amp;Y2067&amp;","&amp;Z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1" t="str">
        <f t="shared" si="132"/>
        <v>User Name Missing</v>
      </c>
      <c r="AQ2068" s="13" t="str">
        <f>IF(AP2068&lt;&gt;"Good","",A2068&amp;","&amp;B2068&amp;","&amp;C2068&amp;","&amp;D2068&amp;","&amp;L2068&amp;","&amp;S2068&amp;","&amp;T2068&amp;","&amp;U2068&amp;","&amp;V2068&amp;","&amp;W2068&amp;","&amp;X2068&amp;","&amp;Y2068&amp;","&amp;Z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1" t="str">
        <f t="shared" si="132"/>
        <v>User Name Missing</v>
      </c>
      <c r="AQ2069" s="13" t="str">
        <f>IF(AP2069&lt;&gt;"Good","",A2069&amp;","&amp;B2069&amp;","&amp;C2069&amp;","&amp;D2069&amp;","&amp;L2069&amp;","&amp;S2069&amp;","&amp;T2069&amp;","&amp;U2069&amp;","&amp;V2069&amp;","&amp;W2069&amp;","&amp;X2069&amp;","&amp;Y2069&amp;","&amp;Z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1" t="str">
        <f t="shared" si="132"/>
        <v>User Name Missing</v>
      </c>
      <c r="AQ2070" s="13" t="str">
        <f>IF(AP2070&lt;&gt;"Good","",A2070&amp;","&amp;B2070&amp;","&amp;C2070&amp;","&amp;D2070&amp;","&amp;L2070&amp;","&amp;S2070&amp;","&amp;T2070&amp;","&amp;U2070&amp;","&amp;V2070&amp;","&amp;W2070&amp;","&amp;X2070&amp;","&amp;Y2070&amp;","&amp;Z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1" t="str">
        <f t="shared" si="132"/>
        <v>User Name Missing</v>
      </c>
      <c r="AQ2071" s="13" t="str">
        <f>IF(AP2071&lt;&gt;"Good","",A2071&amp;","&amp;B2071&amp;","&amp;C2071&amp;","&amp;D2071&amp;","&amp;L2071&amp;","&amp;S2071&amp;","&amp;T2071&amp;","&amp;U2071&amp;","&amp;V2071&amp;","&amp;W2071&amp;","&amp;X2071&amp;","&amp;Y2071&amp;","&amp;Z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1" t="str">
        <f t="shared" si="132"/>
        <v>User Name Missing</v>
      </c>
      <c r="AQ2072" s="13" t="str">
        <f>IF(AP2072&lt;&gt;"Good","",A2072&amp;","&amp;B2072&amp;","&amp;C2072&amp;","&amp;D2072&amp;","&amp;L2072&amp;","&amp;S2072&amp;","&amp;T2072&amp;","&amp;U2072&amp;","&amp;V2072&amp;","&amp;W2072&amp;","&amp;X2072&amp;","&amp;Y2072&amp;","&amp;Z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1" t="str">
        <f t="shared" si="132"/>
        <v>User Name Missing</v>
      </c>
      <c r="AQ2073" s="13" t="str">
        <f>IF(AP2073&lt;&gt;"Good","",A2073&amp;","&amp;B2073&amp;","&amp;C2073&amp;","&amp;D2073&amp;","&amp;L2073&amp;","&amp;S2073&amp;","&amp;T2073&amp;","&amp;U2073&amp;","&amp;V2073&amp;","&amp;W2073&amp;","&amp;X2073&amp;","&amp;Y2073&amp;","&amp;Z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1" t="str">
        <f t="shared" si="132"/>
        <v>User Name Missing</v>
      </c>
      <c r="AQ2074" s="13" t="str">
        <f>IF(AP2074&lt;&gt;"Good","",A2074&amp;","&amp;B2074&amp;","&amp;C2074&amp;","&amp;D2074&amp;","&amp;L2074&amp;","&amp;S2074&amp;","&amp;T2074&amp;","&amp;U2074&amp;","&amp;V2074&amp;","&amp;W2074&amp;","&amp;X2074&amp;","&amp;Y2074&amp;","&amp;Z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1" t="str">
        <f t="shared" si="132"/>
        <v>User Name Missing</v>
      </c>
      <c r="AQ2075" s="13" t="str">
        <f>IF(AP2075&lt;&gt;"Good","",A2075&amp;","&amp;B2075&amp;","&amp;C2075&amp;","&amp;D2075&amp;","&amp;L2075&amp;","&amp;S2075&amp;","&amp;T2075&amp;","&amp;U2075&amp;","&amp;V2075&amp;","&amp;W2075&amp;","&amp;X2075&amp;","&amp;Y2075&amp;","&amp;Z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1" t="str">
        <f t="shared" si="132"/>
        <v>User Name Missing</v>
      </c>
      <c r="AQ2076" s="13" t="str">
        <f>IF(AP2076&lt;&gt;"Good","",A2076&amp;","&amp;B2076&amp;","&amp;C2076&amp;","&amp;D2076&amp;","&amp;L2076&amp;","&amp;S2076&amp;","&amp;T2076&amp;","&amp;U2076&amp;","&amp;V2076&amp;","&amp;W2076&amp;","&amp;X2076&amp;","&amp;Y2076&amp;","&amp;Z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1" t="str">
        <f t="shared" si="132"/>
        <v>User Name Missing</v>
      </c>
      <c r="AQ2077" s="13" t="str">
        <f>IF(AP2077&lt;&gt;"Good","",A2077&amp;","&amp;B2077&amp;","&amp;C2077&amp;","&amp;D2077&amp;","&amp;L2077&amp;","&amp;S2077&amp;","&amp;T2077&amp;","&amp;U2077&amp;","&amp;V2077&amp;","&amp;W2077&amp;","&amp;X2077&amp;","&amp;Y2077&amp;","&amp;Z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1" t="str">
        <f t="shared" si="132"/>
        <v>User Name Missing</v>
      </c>
      <c r="AQ2078" s="13" t="str">
        <f>IF(AP2078&lt;&gt;"Good","",A2078&amp;","&amp;B2078&amp;","&amp;C2078&amp;","&amp;D2078&amp;","&amp;L2078&amp;","&amp;S2078&amp;","&amp;T2078&amp;","&amp;U2078&amp;","&amp;V2078&amp;","&amp;W2078&amp;","&amp;X2078&amp;","&amp;Y2078&amp;","&amp;Z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1" t="str">
        <f t="shared" si="132"/>
        <v>User Name Missing</v>
      </c>
      <c r="AQ2079" s="13" t="str">
        <f>IF(AP2079&lt;&gt;"Good","",A2079&amp;","&amp;B2079&amp;","&amp;C2079&amp;","&amp;D2079&amp;","&amp;L2079&amp;","&amp;S2079&amp;","&amp;T2079&amp;","&amp;U2079&amp;","&amp;V2079&amp;","&amp;W2079&amp;","&amp;X2079&amp;","&amp;Y2079&amp;","&amp;Z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1" t="str">
        <f t="shared" si="132"/>
        <v>User Name Missing</v>
      </c>
      <c r="AQ2080" s="13" t="str">
        <f>IF(AP2080&lt;&gt;"Good","",A2080&amp;","&amp;B2080&amp;","&amp;C2080&amp;","&amp;D2080&amp;","&amp;L2080&amp;","&amp;S2080&amp;","&amp;T2080&amp;","&amp;U2080&amp;","&amp;V2080&amp;","&amp;W2080&amp;","&amp;X2080&amp;","&amp;Y2080&amp;","&amp;Z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1" t="str">
        <f t="shared" si="132"/>
        <v>User Name Missing</v>
      </c>
      <c r="AQ2081" s="13" t="str">
        <f>IF(AP2081&lt;&gt;"Good","",A2081&amp;","&amp;B2081&amp;","&amp;C2081&amp;","&amp;D2081&amp;","&amp;L2081&amp;","&amp;S2081&amp;","&amp;T2081&amp;","&amp;U2081&amp;","&amp;V2081&amp;","&amp;W2081&amp;","&amp;X2081&amp;","&amp;Y2081&amp;","&amp;Z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1" t="str">
        <f t="shared" si="132"/>
        <v>User Name Missing</v>
      </c>
      <c r="AQ2082" s="13" t="str">
        <f>IF(AP2082&lt;&gt;"Good","",A2082&amp;","&amp;B2082&amp;","&amp;C2082&amp;","&amp;D2082&amp;","&amp;L2082&amp;","&amp;S2082&amp;","&amp;T2082&amp;","&amp;U2082&amp;","&amp;V2082&amp;","&amp;W2082&amp;","&amp;X2082&amp;","&amp;Y2082&amp;","&amp;Z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1" t="str">
        <f t="shared" si="132"/>
        <v>User Name Missing</v>
      </c>
      <c r="AQ2083" s="13" t="str">
        <f>IF(AP2083&lt;&gt;"Good","",A2083&amp;","&amp;B2083&amp;","&amp;C2083&amp;","&amp;D2083&amp;","&amp;L2083&amp;","&amp;S2083&amp;","&amp;T2083&amp;","&amp;U2083&amp;","&amp;V2083&amp;","&amp;W2083&amp;","&amp;X2083&amp;","&amp;Y2083&amp;","&amp;Z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1" t="str">
        <f t="shared" si="132"/>
        <v>User Name Missing</v>
      </c>
      <c r="AQ2084" s="13" t="str">
        <f>IF(AP2084&lt;&gt;"Good","",A2084&amp;","&amp;B2084&amp;","&amp;C2084&amp;","&amp;D2084&amp;","&amp;L2084&amp;","&amp;S2084&amp;","&amp;T2084&amp;","&amp;U2084&amp;","&amp;V2084&amp;","&amp;W2084&amp;","&amp;X2084&amp;","&amp;Y2084&amp;","&amp;Z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1" t="str">
        <f t="shared" si="132"/>
        <v>User Name Missing</v>
      </c>
      <c r="AQ2085" s="13" t="str">
        <f>IF(AP2085&lt;&gt;"Good","",A2085&amp;","&amp;B2085&amp;","&amp;C2085&amp;","&amp;D2085&amp;","&amp;L2085&amp;","&amp;S2085&amp;","&amp;T2085&amp;","&amp;U2085&amp;","&amp;V2085&amp;","&amp;W2085&amp;","&amp;X2085&amp;","&amp;Y2085&amp;","&amp;Z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1" t="str">
        <f t="shared" si="132"/>
        <v>User Name Missing</v>
      </c>
      <c r="AQ2086" s="13" t="str">
        <f>IF(AP2086&lt;&gt;"Good","",A2086&amp;","&amp;B2086&amp;","&amp;C2086&amp;","&amp;D2086&amp;","&amp;L2086&amp;","&amp;S2086&amp;","&amp;T2086&amp;","&amp;U2086&amp;","&amp;V2086&amp;","&amp;W2086&amp;","&amp;X2086&amp;","&amp;Y2086&amp;","&amp;Z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1" t="str">
        <f t="shared" si="132"/>
        <v>User Name Missing</v>
      </c>
      <c r="AQ2087" s="13" t="str">
        <f>IF(AP2087&lt;&gt;"Good","",A2087&amp;","&amp;B2087&amp;","&amp;C2087&amp;","&amp;D2087&amp;","&amp;L2087&amp;","&amp;S2087&amp;","&amp;T2087&amp;","&amp;U2087&amp;","&amp;V2087&amp;","&amp;W2087&amp;","&amp;X2087&amp;","&amp;Y2087&amp;","&amp;Z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1" t="str">
        <f t="shared" si="132"/>
        <v>User Name Missing</v>
      </c>
      <c r="AQ2088" s="13" t="str">
        <f>IF(AP2088&lt;&gt;"Good","",A2088&amp;","&amp;B2088&amp;","&amp;C2088&amp;","&amp;D2088&amp;","&amp;L2088&amp;","&amp;S2088&amp;","&amp;T2088&amp;","&amp;U2088&amp;","&amp;V2088&amp;","&amp;W2088&amp;","&amp;X2088&amp;","&amp;Y2088&amp;","&amp;Z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1" t="str">
        <f t="shared" si="132"/>
        <v>User Name Missing</v>
      </c>
      <c r="AQ2089" s="13" t="str">
        <f>IF(AP2089&lt;&gt;"Good","",A2089&amp;","&amp;B2089&amp;","&amp;C2089&amp;","&amp;D2089&amp;","&amp;L2089&amp;","&amp;S2089&amp;","&amp;T2089&amp;","&amp;U2089&amp;","&amp;V2089&amp;","&amp;W2089&amp;","&amp;X2089&amp;","&amp;Y2089&amp;","&amp;Z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1" t="str">
        <f t="shared" si="132"/>
        <v>User Name Missing</v>
      </c>
      <c r="AQ2090" s="13" t="str">
        <f>IF(AP2090&lt;&gt;"Good","",A2090&amp;","&amp;B2090&amp;","&amp;C2090&amp;","&amp;D2090&amp;","&amp;L2090&amp;","&amp;S2090&amp;","&amp;T2090&amp;","&amp;U2090&amp;","&amp;V2090&amp;","&amp;W2090&amp;","&amp;X2090&amp;","&amp;Y2090&amp;","&amp;Z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1" t="str">
        <f t="shared" si="132"/>
        <v>User Name Missing</v>
      </c>
      <c r="AQ2091" s="13" t="str">
        <f>IF(AP2091&lt;&gt;"Good","",A2091&amp;","&amp;B2091&amp;","&amp;C2091&amp;","&amp;D2091&amp;","&amp;L2091&amp;","&amp;S2091&amp;","&amp;T2091&amp;","&amp;U2091&amp;","&amp;V2091&amp;","&amp;W2091&amp;","&amp;X2091&amp;","&amp;Y2091&amp;","&amp;Z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1" t="str">
        <f t="shared" si="132"/>
        <v>User Name Missing</v>
      </c>
      <c r="AQ2092" s="13" t="str">
        <f>IF(AP2092&lt;&gt;"Good","",A2092&amp;","&amp;B2092&amp;","&amp;C2092&amp;","&amp;D2092&amp;","&amp;L2092&amp;","&amp;S2092&amp;","&amp;T2092&amp;","&amp;U2092&amp;","&amp;V2092&amp;","&amp;W2092&amp;","&amp;X2092&amp;","&amp;Y2092&amp;","&amp;Z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1" t="str">
        <f t="shared" si="132"/>
        <v>User Name Missing</v>
      </c>
      <c r="AQ2093" s="13" t="str">
        <f>IF(AP2093&lt;&gt;"Good","",A2093&amp;","&amp;B2093&amp;","&amp;C2093&amp;","&amp;D2093&amp;","&amp;L2093&amp;","&amp;S2093&amp;","&amp;T2093&amp;","&amp;U2093&amp;","&amp;V2093&amp;","&amp;W2093&amp;","&amp;X2093&amp;","&amp;Y2093&amp;","&amp;Z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1" t="str">
        <f t="shared" si="132"/>
        <v>User Name Missing</v>
      </c>
      <c r="AQ2094" s="13" t="str">
        <f>IF(AP2094&lt;&gt;"Good","",A2094&amp;","&amp;B2094&amp;","&amp;C2094&amp;","&amp;D2094&amp;","&amp;L2094&amp;","&amp;S2094&amp;","&amp;T2094&amp;","&amp;U2094&amp;","&amp;V2094&amp;","&amp;W2094&amp;","&amp;X2094&amp;","&amp;Y2094&amp;","&amp;Z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1" t="str">
        <f t="shared" si="132"/>
        <v>User Name Missing</v>
      </c>
      <c r="AQ2095" s="13" t="str">
        <f>IF(AP2095&lt;&gt;"Good","",A2095&amp;","&amp;B2095&amp;","&amp;C2095&amp;","&amp;D2095&amp;","&amp;L2095&amp;","&amp;S2095&amp;","&amp;T2095&amp;","&amp;U2095&amp;","&amp;V2095&amp;","&amp;W2095&amp;","&amp;X2095&amp;","&amp;Y2095&amp;","&amp;Z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1" t="str">
        <f t="shared" si="132"/>
        <v>User Name Missing</v>
      </c>
      <c r="AQ2096" s="13" t="str">
        <f>IF(AP2096&lt;&gt;"Good","",A2096&amp;","&amp;B2096&amp;","&amp;C2096&amp;","&amp;D2096&amp;","&amp;L2096&amp;","&amp;S2096&amp;","&amp;T2096&amp;","&amp;U2096&amp;","&amp;V2096&amp;","&amp;W2096&amp;","&amp;X2096&amp;","&amp;Y2096&amp;","&amp;Z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1" t="str">
        <f t="shared" si="132"/>
        <v>User Name Missing</v>
      </c>
      <c r="AQ2097" s="13" t="str">
        <f>IF(AP2097&lt;&gt;"Good","",A2097&amp;","&amp;B2097&amp;","&amp;C2097&amp;","&amp;D2097&amp;","&amp;L2097&amp;","&amp;S2097&amp;","&amp;T2097&amp;","&amp;U2097&amp;","&amp;V2097&amp;","&amp;W2097&amp;","&amp;X2097&amp;","&amp;Y2097&amp;","&amp;Z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1" t="str">
        <f t="shared" si="132"/>
        <v>User Name Missing</v>
      </c>
      <c r="AQ2098" s="13" t="str">
        <f>IF(AP2098&lt;&gt;"Good","",A2098&amp;","&amp;B2098&amp;","&amp;C2098&amp;","&amp;D2098&amp;","&amp;L2098&amp;","&amp;S2098&amp;","&amp;T2098&amp;","&amp;U2098&amp;","&amp;V2098&amp;","&amp;W2098&amp;","&amp;X2098&amp;","&amp;Y2098&amp;","&amp;Z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1" t="str">
        <f t="shared" si="132"/>
        <v>User Name Missing</v>
      </c>
      <c r="AQ2099" s="13" t="str">
        <f>IF(AP2099&lt;&gt;"Good","",A2099&amp;","&amp;B2099&amp;","&amp;C2099&amp;","&amp;D2099&amp;","&amp;L2099&amp;","&amp;S2099&amp;","&amp;T2099&amp;","&amp;U2099&amp;","&amp;V2099&amp;","&amp;W2099&amp;","&amp;X2099&amp;","&amp;Y2099&amp;","&amp;Z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1" t="str">
        <f t="shared" si="132"/>
        <v>User Name Missing</v>
      </c>
      <c r="AQ2100" s="13" t="str">
        <f>IF(AP2100&lt;&gt;"Good","",A2100&amp;","&amp;B2100&amp;","&amp;C2100&amp;","&amp;D2100&amp;","&amp;L2100&amp;","&amp;S2100&amp;","&amp;T2100&amp;","&amp;U2100&amp;","&amp;V2100&amp;","&amp;W2100&amp;","&amp;X2100&amp;","&amp;Y2100&amp;","&amp;Z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1" t="str">
        <f t="shared" si="132"/>
        <v>User Name Missing</v>
      </c>
      <c r="AQ2101" s="13" t="str">
        <f>IF(AP2101&lt;&gt;"Good","",A2101&amp;","&amp;B2101&amp;","&amp;C2101&amp;","&amp;D2101&amp;","&amp;L2101&amp;","&amp;S2101&amp;","&amp;T2101&amp;","&amp;U2101&amp;","&amp;V2101&amp;","&amp;W2101&amp;","&amp;X2101&amp;","&amp;Y2101&amp;","&amp;Z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1" t="str">
        <f t="shared" si="132"/>
        <v>User Name Missing</v>
      </c>
      <c r="AQ2102" s="13" t="str">
        <f>IF(AP2102&lt;&gt;"Good","",A2102&amp;","&amp;B2102&amp;","&amp;C2102&amp;","&amp;D2102&amp;","&amp;L2102&amp;","&amp;S2102&amp;","&amp;T2102&amp;","&amp;U2102&amp;","&amp;V2102&amp;","&amp;W2102&amp;","&amp;X2102&amp;","&amp;Y2102&amp;","&amp;Z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1" t="str">
        <f t="shared" si="132"/>
        <v>User Name Missing</v>
      </c>
      <c r="AQ2103" s="13" t="str">
        <f>IF(AP2103&lt;&gt;"Good","",A2103&amp;","&amp;B2103&amp;","&amp;C2103&amp;","&amp;D2103&amp;","&amp;L2103&amp;","&amp;S2103&amp;","&amp;T2103&amp;","&amp;U2103&amp;","&amp;V2103&amp;","&amp;W2103&amp;","&amp;X2103&amp;","&amp;Y2103&amp;","&amp;Z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1" t="str">
        <f t="shared" si="132"/>
        <v>User Name Missing</v>
      </c>
      <c r="AQ2104" s="13" t="str">
        <f>IF(AP2104&lt;&gt;"Good","",A2104&amp;","&amp;B2104&amp;","&amp;C2104&amp;","&amp;D2104&amp;","&amp;L2104&amp;","&amp;S2104&amp;","&amp;T2104&amp;","&amp;U2104&amp;","&amp;V2104&amp;","&amp;W2104&amp;","&amp;X2104&amp;","&amp;Y2104&amp;","&amp;Z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1" t="str">
        <f t="shared" si="132"/>
        <v>User Name Missing</v>
      </c>
      <c r="AQ2105" s="13" t="str">
        <f>IF(AP2105&lt;&gt;"Good","",A2105&amp;","&amp;B2105&amp;","&amp;C2105&amp;","&amp;D2105&amp;","&amp;L2105&amp;","&amp;S2105&amp;","&amp;T2105&amp;","&amp;U2105&amp;","&amp;V2105&amp;","&amp;W2105&amp;","&amp;X2105&amp;","&amp;Y2105&amp;","&amp;Z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1" t="str">
        <f t="shared" si="132"/>
        <v>User Name Missing</v>
      </c>
      <c r="AQ2106" s="13" t="str">
        <f>IF(AP2106&lt;&gt;"Good","",A2106&amp;","&amp;B2106&amp;","&amp;C2106&amp;","&amp;D2106&amp;","&amp;L2106&amp;","&amp;S2106&amp;","&amp;T2106&amp;","&amp;U2106&amp;","&amp;V2106&amp;","&amp;W2106&amp;","&amp;X2106&amp;","&amp;Y2106&amp;","&amp;Z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1" t="str">
        <f t="shared" si="132"/>
        <v>User Name Missing</v>
      </c>
      <c r="AQ2107" s="13" t="str">
        <f>IF(AP2107&lt;&gt;"Good","",A2107&amp;","&amp;B2107&amp;","&amp;C2107&amp;","&amp;D2107&amp;","&amp;L2107&amp;","&amp;S2107&amp;","&amp;T2107&amp;","&amp;U2107&amp;","&amp;V2107&amp;","&amp;W2107&amp;","&amp;X2107&amp;","&amp;Y2107&amp;","&amp;Z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1" t="str">
        <f t="shared" si="132"/>
        <v>User Name Missing</v>
      </c>
      <c r="AQ2108" s="13" t="str">
        <f>IF(AP2108&lt;&gt;"Good","",A2108&amp;","&amp;B2108&amp;","&amp;C2108&amp;","&amp;D2108&amp;","&amp;L2108&amp;","&amp;S2108&amp;","&amp;T2108&amp;","&amp;U2108&amp;","&amp;V2108&amp;","&amp;W2108&amp;","&amp;X2108&amp;","&amp;Y2108&amp;","&amp;Z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1" t="str">
        <f t="shared" si="132"/>
        <v>User Name Missing</v>
      </c>
      <c r="AQ2109" s="13" t="str">
        <f>IF(AP2109&lt;&gt;"Good","",A2109&amp;","&amp;B2109&amp;","&amp;C2109&amp;","&amp;D2109&amp;","&amp;L2109&amp;","&amp;S2109&amp;","&amp;T2109&amp;","&amp;U2109&amp;","&amp;V2109&amp;","&amp;W2109&amp;","&amp;X2109&amp;","&amp;Y2109&amp;","&amp;Z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1" t="str">
        <f t="shared" si="132"/>
        <v>User Name Missing</v>
      </c>
      <c r="AQ2110" s="13" t="str">
        <f>IF(AP2110&lt;&gt;"Good","",A2110&amp;","&amp;B2110&amp;","&amp;C2110&amp;","&amp;D2110&amp;","&amp;L2110&amp;","&amp;S2110&amp;","&amp;T2110&amp;","&amp;U2110&amp;","&amp;V2110&amp;","&amp;W2110&amp;","&amp;X2110&amp;","&amp;Y2110&amp;","&amp;Z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1" t="str">
        <f t="shared" si="132"/>
        <v>User Name Missing</v>
      </c>
      <c r="AQ2111" s="13" t="str">
        <f>IF(AP2111&lt;&gt;"Good","",A2111&amp;","&amp;B2111&amp;","&amp;C2111&amp;","&amp;D2111&amp;","&amp;L2111&amp;","&amp;S2111&amp;","&amp;T2111&amp;","&amp;U2111&amp;","&amp;V2111&amp;","&amp;W2111&amp;","&amp;X2111&amp;","&amp;Y2111&amp;","&amp;Z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1" t="str">
        <f t="shared" si="132"/>
        <v>User Name Missing</v>
      </c>
      <c r="AQ2112" s="13" t="str">
        <f>IF(AP2112&lt;&gt;"Good","",A2112&amp;","&amp;B2112&amp;","&amp;C2112&amp;","&amp;D2112&amp;","&amp;L2112&amp;","&amp;S2112&amp;","&amp;T2112&amp;","&amp;U2112&amp;","&amp;V2112&amp;","&amp;W2112&amp;","&amp;X2112&amp;","&amp;Y2112&amp;","&amp;Z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1" t="str">
        <f t="shared" si="132"/>
        <v>User Name Missing</v>
      </c>
      <c r="AQ2113" s="13" t="str">
        <f>IF(AP2113&lt;&gt;"Good","",A2113&amp;","&amp;B2113&amp;","&amp;C2113&amp;","&amp;D2113&amp;","&amp;L2113&amp;","&amp;S2113&amp;","&amp;T2113&amp;","&amp;U2113&amp;","&amp;V2113&amp;","&amp;W2113&amp;","&amp;X2113&amp;","&amp;Y2113&amp;","&amp;Z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1" t="str">
        <f t="shared" si="132"/>
        <v>User Name Missing</v>
      </c>
      <c r="AQ2114" s="13" t="str">
        <f>IF(AP2114&lt;&gt;"Good","",A2114&amp;","&amp;B2114&amp;","&amp;C2114&amp;","&amp;D2114&amp;","&amp;L2114&amp;","&amp;S2114&amp;","&amp;T2114&amp;","&amp;U2114&amp;","&amp;V2114&amp;","&amp;W2114&amp;","&amp;X2114&amp;","&amp;Y2114&amp;","&amp;Z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1" t="str">
        <f t="shared" si="132"/>
        <v>User Name Missing</v>
      </c>
      <c r="AQ2115" s="13" t="str">
        <f>IF(AP2115&lt;&gt;"Good","",A2115&amp;","&amp;B2115&amp;","&amp;C2115&amp;","&amp;D2115&amp;","&amp;L2115&amp;","&amp;S2115&amp;","&amp;T2115&amp;","&amp;U2115&amp;","&amp;V2115&amp;","&amp;W2115&amp;","&amp;X2115&amp;","&amp;Y2115&amp;","&amp;Z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1" t="str">
        <f t="shared" si="132"/>
        <v>User Name Missing</v>
      </c>
      <c r="AQ2116" s="13" t="str">
        <f>IF(AP2116&lt;&gt;"Good","",A2116&amp;","&amp;B2116&amp;","&amp;C2116&amp;","&amp;D2116&amp;","&amp;L2116&amp;","&amp;S2116&amp;","&amp;T2116&amp;","&amp;U2116&amp;","&amp;V2116&amp;","&amp;W2116&amp;","&amp;X2116&amp;","&amp;Y2116&amp;","&amp;Z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1" t="str">
        <f t="shared" si="132"/>
        <v>User Name Missing</v>
      </c>
      <c r="AQ2117" s="13" t="str">
        <f>IF(AP2117&lt;&gt;"Good","",A2117&amp;","&amp;B2117&amp;","&amp;C2117&amp;","&amp;D2117&amp;","&amp;L2117&amp;","&amp;S2117&amp;","&amp;T2117&amp;","&amp;U2117&amp;","&amp;V2117&amp;","&amp;W2117&amp;","&amp;X2117&amp;","&amp;Y2117&amp;","&amp;Z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1" t="str">
        <f t="shared" si="132"/>
        <v>User Name Missing</v>
      </c>
      <c r="AQ2118" s="13" t="str">
        <f>IF(AP2118&lt;&gt;"Good","",A2118&amp;","&amp;B2118&amp;","&amp;C2118&amp;","&amp;D2118&amp;","&amp;L2118&amp;","&amp;S2118&amp;","&amp;T2118&amp;","&amp;U2118&amp;","&amp;V2118&amp;","&amp;W2118&amp;","&amp;X2118&amp;","&amp;Y2118&amp;","&amp;Z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1" t="str">
        <f t="shared" si="132"/>
        <v>User Name Missing</v>
      </c>
      <c r="AQ2119" s="13" t="str">
        <f>IF(AP2119&lt;&gt;"Good","",A2119&amp;","&amp;B2119&amp;","&amp;C2119&amp;","&amp;D2119&amp;","&amp;L2119&amp;","&amp;S2119&amp;","&amp;T2119&amp;","&amp;U2119&amp;","&amp;V2119&amp;","&amp;W2119&amp;","&amp;X2119&amp;","&amp;Y2119&amp;","&amp;Z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1" t="str">
        <f t="shared" si="132"/>
        <v>User Name Missing</v>
      </c>
      <c r="AQ2120" s="13" t="str">
        <f>IF(AP2120&lt;&gt;"Good","",A2120&amp;","&amp;B2120&amp;","&amp;C2120&amp;","&amp;D2120&amp;","&amp;L2120&amp;","&amp;S2120&amp;","&amp;T2120&amp;","&amp;U2120&amp;","&amp;V2120&amp;","&amp;W2120&amp;","&amp;X2120&amp;","&amp;Y2120&amp;","&amp;Z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1" t="str">
        <f t="shared" si="132"/>
        <v>User Name Missing</v>
      </c>
      <c r="AQ2121" s="13" t="str">
        <f>IF(AP2121&lt;&gt;"Good","",A2121&amp;","&amp;B2121&amp;","&amp;C2121&amp;","&amp;D2121&amp;","&amp;L2121&amp;","&amp;S2121&amp;","&amp;T2121&amp;","&amp;U2121&amp;","&amp;V2121&amp;","&amp;W2121&amp;","&amp;X2121&amp;","&amp;Y2121&amp;","&amp;Z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1" t="str">
        <f t="shared" si="132"/>
        <v>User Name Missing</v>
      </c>
      <c r="AQ2122" s="13" t="str">
        <f>IF(AP2122&lt;&gt;"Good","",A2122&amp;","&amp;B2122&amp;","&amp;C2122&amp;","&amp;D2122&amp;","&amp;L2122&amp;","&amp;S2122&amp;","&amp;T2122&amp;","&amp;U2122&amp;","&amp;V2122&amp;","&amp;W2122&amp;","&amp;X2122&amp;","&amp;Y2122&amp;","&amp;Z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1" t="str">
        <f t="shared" si="132"/>
        <v>User Name Missing</v>
      </c>
      <c r="AQ2123" s="13" t="str">
        <f>IF(AP2123&lt;&gt;"Good","",A2123&amp;","&amp;B2123&amp;","&amp;C2123&amp;","&amp;D2123&amp;","&amp;L2123&amp;","&amp;S2123&amp;","&amp;T2123&amp;","&amp;U2123&amp;","&amp;V2123&amp;","&amp;W2123&amp;","&amp;X2123&amp;","&amp;Y2123&amp;","&amp;Z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1" t="str">
        <f t="shared" ref="AP2124:AP2187" si="136">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X2124&amp;","&amp;Y2124&amp;","&amp;Z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1" t="str">
        <f t="shared" si="136"/>
        <v>User Name Missing</v>
      </c>
      <c r="AQ2125" s="13" t="str">
        <f>IF(AP2125&lt;&gt;"Good","",A2125&amp;","&amp;B2125&amp;","&amp;C2125&amp;","&amp;D2125&amp;","&amp;L2125&amp;","&amp;S2125&amp;","&amp;T2125&amp;","&amp;U2125&amp;","&amp;V2125&amp;","&amp;W2125&amp;","&amp;X2125&amp;","&amp;Y2125&amp;","&amp;Z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1" t="str">
        <f t="shared" si="136"/>
        <v>User Name Missing</v>
      </c>
      <c r="AQ2126" s="13" t="str">
        <f>IF(AP2126&lt;&gt;"Good","",A2126&amp;","&amp;B2126&amp;","&amp;C2126&amp;","&amp;D2126&amp;","&amp;L2126&amp;","&amp;S2126&amp;","&amp;T2126&amp;","&amp;U2126&amp;","&amp;V2126&amp;","&amp;W2126&amp;","&amp;X2126&amp;","&amp;Y2126&amp;","&amp;Z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1" t="str">
        <f t="shared" si="136"/>
        <v>User Name Missing</v>
      </c>
      <c r="AQ2127" s="13" t="str">
        <f>IF(AP2127&lt;&gt;"Good","",A2127&amp;","&amp;B2127&amp;","&amp;C2127&amp;","&amp;D2127&amp;","&amp;L2127&amp;","&amp;S2127&amp;","&amp;T2127&amp;","&amp;U2127&amp;","&amp;V2127&amp;","&amp;W2127&amp;","&amp;X2127&amp;","&amp;Y2127&amp;","&amp;Z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1" t="str">
        <f t="shared" si="136"/>
        <v>User Name Missing</v>
      </c>
      <c r="AQ2128" s="13" t="str">
        <f>IF(AP2128&lt;&gt;"Good","",A2128&amp;","&amp;B2128&amp;","&amp;C2128&amp;","&amp;D2128&amp;","&amp;L2128&amp;","&amp;S2128&amp;","&amp;T2128&amp;","&amp;U2128&amp;","&amp;V2128&amp;","&amp;W2128&amp;","&amp;X2128&amp;","&amp;Y2128&amp;","&amp;Z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1" t="str">
        <f t="shared" si="136"/>
        <v>User Name Missing</v>
      </c>
      <c r="AQ2129" s="13" t="str">
        <f>IF(AP2129&lt;&gt;"Good","",A2129&amp;","&amp;B2129&amp;","&amp;C2129&amp;","&amp;D2129&amp;","&amp;L2129&amp;","&amp;S2129&amp;","&amp;T2129&amp;","&amp;U2129&amp;","&amp;V2129&amp;","&amp;W2129&amp;","&amp;X2129&amp;","&amp;Y2129&amp;","&amp;Z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1" t="str">
        <f t="shared" si="136"/>
        <v>User Name Missing</v>
      </c>
      <c r="AQ2130" s="13" t="str">
        <f>IF(AP2130&lt;&gt;"Good","",A2130&amp;","&amp;B2130&amp;","&amp;C2130&amp;","&amp;D2130&amp;","&amp;L2130&amp;","&amp;S2130&amp;","&amp;T2130&amp;","&amp;U2130&amp;","&amp;V2130&amp;","&amp;W2130&amp;","&amp;X2130&amp;","&amp;Y2130&amp;","&amp;Z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1" t="str">
        <f t="shared" si="136"/>
        <v>User Name Missing</v>
      </c>
      <c r="AQ2131" s="13" t="str">
        <f>IF(AP2131&lt;&gt;"Good","",A2131&amp;","&amp;B2131&amp;","&amp;C2131&amp;","&amp;D2131&amp;","&amp;L2131&amp;","&amp;S2131&amp;","&amp;T2131&amp;","&amp;U2131&amp;","&amp;V2131&amp;","&amp;W2131&amp;","&amp;X2131&amp;","&amp;Y2131&amp;","&amp;Z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1" t="str">
        <f t="shared" si="136"/>
        <v>User Name Missing</v>
      </c>
      <c r="AQ2132" s="13" t="str">
        <f>IF(AP2132&lt;&gt;"Good","",A2132&amp;","&amp;B2132&amp;","&amp;C2132&amp;","&amp;D2132&amp;","&amp;L2132&amp;","&amp;S2132&amp;","&amp;T2132&amp;","&amp;U2132&amp;","&amp;V2132&amp;","&amp;W2132&amp;","&amp;X2132&amp;","&amp;Y2132&amp;","&amp;Z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1" t="str">
        <f t="shared" si="136"/>
        <v>User Name Missing</v>
      </c>
      <c r="AQ2133" s="13" t="str">
        <f>IF(AP2133&lt;&gt;"Good","",A2133&amp;","&amp;B2133&amp;","&amp;C2133&amp;","&amp;D2133&amp;","&amp;L2133&amp;","&amp;S2133&amp;","&amp;T2133&amp;","&amp;U2133&amp;","&amp;V2133&amp;","&amp;W2133&amp;","&amp;X2133&amp;","&amp;Y2133&amp;","&amp;Z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1" t="str">
        <f t="shared" si="136"/>
        <v>User Name Missing</v>
      </c>
      <c r="AQ2134" s="13" t="str">
        <f>IF(AP2134&lt;&gt;"Good","",A2134&amp;","&amp;B2134&amp;","&amp;C2134&amp;","&amp;D2134&amp;","&amp;L2134&amp;","&amp;S2134&amp;","&amp;T2134&amp;","&amp;U2134&amp;","&amp;V2134&amp;","&amp;W2134&amp;","&amp;X2134&amp;","&amp;Y2134&amp;","&amp;Z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1" t="str">
        <f t="shared" si="136"/>
        <v>User Name Missing</v>
      </c>
      <c r="AQ2135" s="13" t="str">
        <f>IF(AP2135&lt;&gt;"Good","",A2135&amp;","&amp;B2135&amp;","&amp;C2135&amp;","&amp;D2135&amp;","&amp;L2135&amp;","&amp;S2135&amp;","&amp;T2135&amp;","&amp;U2135&amp;","&amp;V2135&amp;","&amp;W2135&amp;","&amp;X2135&amp;","&amp;Y2135&amp;","&amp;Z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1" t="str">
        <f t="shared" si="136"/>
        <v>User Name Missing</v>
      </c>
      <c r="AQ2136" s="13" t="str">
        <f>IF(AP2136&lt;&gt;"Good","",A2136&amp;","&amp;B2136&amp;","&amp;C2136&amp;","&amp;D2136&amp;","&amp;L2136&amp;","&amp;S2136&amp;","&amp;T2136&amp;","&amp;U2136&amp;","&amp;V2136&amp;","&amp;W2136&amp;","&amp;X2136&amp;","&amp;Y2136&amp;","&amp;Z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1" t="str">
        <f t="shared" si="136"/>
        <v>User Name Missing</v>
      </c>
      <c r="AQ2137" s="13" t="str">
        <f>IF(AP2137&lt;&gt;"Good","",A2137&amp;","&amp;B2137&amp;","&amp;C2137&amp;","&amp;D2137&amp;","&amp;L2137&amp;","&amp;S2137&amp;","&amp;T2137&amp;","&amp;U2137&amp;","&amp;V2137&amp;","&amp;W2137&amp;","&amp;X2137&amp;","&amp;Y2137&amp;","&amp;Z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1" t="str">
        <f t="shared" si="136"/>
        <v>User Name Missing</v>
      </c>
      <c r="AQ2138" s="13" t="str">
        <f>IF(AP2138&lt;&gt;"Good","",A2138&amp;","&amp;B2138&amp;","&amp;C2138&amp;","&amp;D2138&amp;","&amp;L2138&amp;","&amp;S2138&amp;","&amp;T2138&amp;","&amp;U2138&amp;","&amp;V2138&amp;","&amp;W2138&amp;","&amp;X2138&amp;","&amp;Y2138&amp;","&amp;Z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1" t="str">
        <f t="shared" si="136"/>
        <v>User Name Missing</v>
      </c>
      <c r="AQ2139" s="13" t="str">
        <f>IF(AP2139&lt;&gt;"Good","",A2139&amp;","&amp;B2139&amp;","&amp;C2139&amp;","&amp;D2139&amp;","&amp;L2139&amp;","&amp;S2139&amp;","&amp;T2139&amp;","&amp;U2139&amp;","&amp;V2139&amp;","&amp;W2139&amp;","&amp;X2139&amp;","&amp;Y2139&amp;","&amp;Z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1" t="str">
        <f t="shared" si="136"/>
        <v>User Name Missing</v>
      </c>
      <c r="AQ2140" s="13" t="str">
        <f>IF(AP2140&lt;&gt;"Good","",A2140&amp;","&amp;B2140&amp;","&amp;C2140&amp;","&amp;D2140&amp;","&amp;L2140&amp;","&amp;S2140&amp;","&amp;T2140&amp;","&amp;U2140&amp;","&amp;V2140&amp;","&amp;W2140&amp;","&amp;X2140&amp;","&amp;Y2140&amp;","&amp;Z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1" t="str">
        <f t="shared" si="136"/>
        <v>User Name Missing</v>
      </c>
      <c r="AQ2141" s="13" t="str">
        <f>IF(AP2141&lt;&gt;"Good","",A2141&amp;","&amp;B2141&amp;","&amp;C2141&amp;","&amp;D2141&amp;","&amp;L2141&amp;","&amp;S2141&amp;","&amp;T2141&amp;","&amp;U2141&amp;","&amp;V2141&amp;","&amp;W2141&amp;","&amp;X2141&amp;","&amp;Y2141&amp;","&amp;Z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1" t="str">
        <f t="shared" si="136"/>
        <v>User Name Missing</v>
      </c>
      <c r="AQ2142" s="13" t="str">
        <f>IF(AP2142&lt;&gt;"Good","",A2142&amp;","&amp;B2142&amp;","&amp;C2142&amp;","&amp;D2142&amp;","&amp;L2142&amp;","&amp;S2142&amp;","&amp;T2142&amp;","&amp;U2142&amp;","&amp;V2142&amp;","&amp;W2142&amp;","&amp;X2142&amp;","&amp;Y2142&amp;","&amp;Z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1" t="str">
        <f t="shared" si="136"/>
        <v>User Name Missing</v>
      </c>
      <c r="AQ2143" s="13" t="str">
        <f>IF(AP2143&lt;&gt;"Good","",A2143&amp;","&amp;B2143&amp;","&amp;C2143&amp;","&amp;D2143&amp;","&amp;L2143&amp;","&amp;S2143&amp;","&amp;T2143&amp;","&amp;U2143&amp;","&amp;V2143&amp;","&amp;W2143&amp;","&amp;X2143&amp;","&amp;Y2143&amp;","&amp;Z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1" t="str">
        <f t="shared" si="136"/>
        <v>User Name Missing</v>
      </c>
      <c r="AQ2144" s="13" t="str">
        <f>IF(AP2144&lt;&gt;"Good","",A2144&amp;","&amp;B2144&amp;","&amp;C2144&amp;","&amp;D2144&amp;","&amp;L2144&amp;","&amp;S2144&amp;","&amp;T2144&amp;","&amp;U2144&amp;","&amp;V2144&amp;","&amp;W2144&amp;","&amp;X2144&amp;","&amp;Y2144&amp;","&amp;Z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1" t="str">
        <f t="shared" si="136"/>
        <v>User Name Missing</v>
      </c>
      <c r="AQ2145" s="13" t="str">
        <f>IF(AP2145&lt;&gt;"Good","",A2145&amp;","&amp;B2145&amp;","&amp;C2145&amp;","&amp;D2145&amp;","&amp;L2145&amp;","&amp;S2145&amp;","&amp;T2145&amp;","&amp;U2145&amp;","&amp;V2145&amp;","&amp;W2145&amp;","&amp;X2145&amp;","&amp;Y2145&amp;","&amp;Z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1" t="str">
        <f t="shared" si="136"/>
        <v>User Name Missing</v>
      </c>
      <c r="AQ2146" s="13" t="str">
        <f>IF(AP2146&lt;&gt;"Good","",A2146&amp;","&amp;B2146&amp;","&amp;C2146&amp;","&amp;D2146&amp;","&amp;L2146&amp;","&amp;S2146&amp;","&amp;T2146&amp;","&amp;U2146&amp;","&amp;V2146&amp;","&amp;W2146&amp;","&amp;X2146&amp;","&amp;Y2146&amp;","&amp;Z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1" t="str">
        <f t="shared" si="136"/>
        <v>User Name Missing</v>
      </c>
      <c r="AQ2147" s="13" t="str">
        <f>IF(AP2147&lt;&gt;"Good","",A2147&amp;","&amp;B2147&amp;","&amp;C2147&amp;","&amp;D2147&amp;","&amp;L2147&amp;","&amp;S2147&amp;","&amp;T2147&amp;","&amp;U2147&amp;","&amp;V2147&amp;","&amp;W2147&amp;","&amp;X2147&amp;","&amp;Y2147&amp;","&amp;Z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1" t="str">
        <f t="shared" si="136"/>
        <v>User Name Missing</v>
      </c>
      <c r="AQ2148" s="13" t="str">
        <f>IF(AP2148&lt;&gt;"Good","",A2148&amp;","&amp;B2148&amp;","&amp;C2148&amp;","&amp;D2148&amp;","&amp;L2148&amp;","&amp;S2148&amp;","&amp;T2148&amp;","&amp;U2148&amp;","&amp;V2148&amp;","&amp;W2148&amp;","&amp;X2148&amp;","&amp;Y2148&amp;","&amp;Z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1" t="str">
        <f t="shared" si="136"/>
        <v>User Name Missing</v>
      </c>
      <c r="AQ2149" s="13" t="str">
        <f>IF(AP2149&lt;&gt;"Good","",A2149&amp;","&amp;B2149&amp;","&amp;C2149&amp;","&amp;D2149&amp;","&amp;L2149&amp;","&amp;S2149&amp;","&amp;T2149&amp;","&amp;U2149&amp;","&amp;V2149&amp;","&amp;W2149&amp;","&amp;X2149&amp;","&amp;Y2149&amp;","&amp;Z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1" t="str">
        <f t="shared" si="136"/>
        <v>User Name Missing</v>
      </c>
      <c r="AQ2150" s="13" t="str">
        <f>IF(AP2150&lt;&gt;"Good","",A2150&amp;","&amp;B2150&amp;","&amp;C2150&amp;","&amp;D2150&amp;","&amp;L2150&amp;","&amp;S2150&amp;","&amp;T2150&amp;","&amp;U2150&amp;","&amp;V2150&amp;","&amp;W2150&amp;","&amp;X2150&amp;","&amp;Y2150&amp;","&amp;Z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1" t="str">
        <f t="shared" si="136"/>
        <v>User Name Missing</v>
      </c>
      <c r="AQ2151" s="13" t="str">
        <f>IF(AP2151&lt;&gt;"Good","",A2151&amp;","&amp;B2151&amp;","&amp;C2151&amp;","&amp;D2151&amp;","&amp;L2151&amp;","&amp;S2151&amp;","&amp;T2151&amp;","&amp;U2151&amp;","&amp;V2151&amp;","&amp;W2151&amp;","&amp;X2151&amp;","&amp;Y2151&amp;","&amp;Z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1" t="str">
        <f t="shared" si="136"/>
        <v>User Name Missing</v>
      </c>
      <c r="AQ2152" s="13" t="str">
        <f>IF(AP2152&lt;&gt;"Good","",A2152&amp;","&amp;B2152&amp;","&amp;C2152&amp;","&amp;D2152&amp;","&amp;L2152&amp;","&amp;S2152&amp;","&amp;T2152&amp;","&amp;U2152&amp;","&amp;V2152&amp;","&amp;W2152&amp;","&amp;X2152&amp;","&amp;Y2152&amp;","&amp;Z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1" t="str">
        <f t="shared" si="136"/>
        <v>User Name Missing</v>
      </c>
      <c r="AQ2153" s="13" t="str">
        <f>IF(AP2153&lt;&gt;"Good","",A2153&amp;","&amp;B2153&amp;","&amp;C2153&amp;","&amp;D2153&amp;","&amp;L2153&amp;","&amp;S2153&amp;","&amp;T2153&amp;","&amp;U2153&amp;","&amp;V2153&amp;","&amp;W2153&amp;","&amp;X2153&amp;","&amp;Y2153&amp;","&amp;Z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1" t="str">
        <f t="shared" si="136"/>
        <v>User Name Missing</v>
      </c>
      <c r="AQ2154" s="13" t="str">
        <f>IF(AP2154&lt;&gt;"Good","",A2154&amp;","&amp;B2154&amp;","&amp;C2154&amp;","&amp;D2154&amp;","&amp;L2154&amp;","&amp;S2154&amp;","&amp;T2154&amp;","&amp;U2154&amp;","&amp;V2154&amp;","&amp;W2154&amp;","&amp;X2154&amp;","&amp;Y2154&amp;","&amp;Z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1" t="str">
        <f t="shared" si="136"/>
        <v>User Name Missing</v>
      </c>
      <c r="AQ2155" s="13" t="str">
        <f>IF(AP2155&lt;&gt;"Good","",A2155&amp;","&amp;B2155&amp;","&amp;C2155&amp;","&amp;D2155&amp;","&amp;L2155&amp;","&amp;S2155&amp;","&amp;T2155&amp;","&amp;U2155&amp;","&amp;V2155&amp;","&amp;W2155&amp;","&amp;X2155&amp;","&amp;Y2155&amp;","&amp;Z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1" t="str">
        <f t="shared" si="136"/>
        <v>User Name Missing</v>
      </c>
      <c r="AQ2156" s="13" t="str">
        <f>IF(AP2156&lt;&gt;"Good","",A2156&amp;","&amp;B2156&amp;","&amp;C2156&amp;","&amp;D2156&amp;","&amp;L2156&amp;","&amp;S2156&amp;","&amp;T2156&amp;","&amp;U2156&amp;","&amp;V2156&amp;","&amp;W2156&amp;","&amp;X2156&amp;","&amp;Y2156&amp;","&amp;Z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1" t="str">
        <f t="shared" si="136"/>
        <v>User Name Missing</v>
      </c>
      <c r="AQ2157" s="13" t="str">
        <f>IF(AP2157&lt;&gt;"Good","",A2157&amp;","&amp;B2157&amp;","&amp;C2157&amp;","&amp;D2157&amp;","&amp;L2157&amp;","&amp;S2157&amp;","&amp;T2157&amp;","&amp;U2157&amp;","&amp;V2157&amp;","&amp;W2157&amp;","&amp;X2157&amp;","&amp;Y2157&amp;","&amp;Z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1" t="str">
        <f t="shared" si="136"/>
        <v>User Name Missing</v>
      </c>
      <c r="AQ2158" s="13" t="str">
        <f>IF(AP2158&lt;&gt;"Good","",A2158&amp;","&amp;B2158&amp;","&amp;C2158&amp;","&amp;D2158&amp;","&amp;L2158&amp;","&amp;S2158&amp;","&amp;T2158&amp;","&amp;U2158&amp;","&amp;V2158&amp;","&amp;W2158&amp;","&amp;X2158&amp;","&amp;Y2158&amp;","&amp;Z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1" t="str">
        <f t="shared" si="136"/>
        <v>User Name Missing</v>
      </c>
      <c r="AQ2159" s="13" t="str">
        <f>IF(AP2159&lt;&gt;"Good","",A2159&amp;","&amp;B2159&amp;","&amp;C2159&amp;","&amp;D2159&amp;","&amp;L2159&amp;","&amp;S2159&amp;","&amp;T2159&amp;","&amp;U2159&amp;","&amp;V2159&amp;","&amp;W2159&amp;","&amp;X2159&amp;","&amp;Y2159&amp;","&amp;Z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1" t="str">
        <f t="shared" si="136"/>
        <v>User Name Missing</v>
      </c>
      <c r="AQ2160" s="13" t="str">
        <f>IF(AP2160&lt;&gt;"Good","",A2160&amp;","&amp;B2160&amp;","&amp;C2160&amp;","&amp;D2160&amp;","&amp;L2160&amp;","&amp;S2160&amp;","&amp;T2160&amp;","&amp;U2160&amp;","&amp;V2160&amp;","&amp;W2160&amp;","&amp;X2160&amp;","&amp;Y2160&amp;","&amp;Z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1" t="str">
        <f t="shared" si="136"/>
        <v>User Name Missing</v>
      </c>
      <c r="AQ2161" s="13" t="str">
        <f>IF(AP2161&lt;&gt;"Good","",A2161&amp;","&amp;B2161&amp;","&amp;C2161&amp;","&amp;D2161&amp;","&amp;L2161&amp;","&amp;S2161&amp;","&amp;T2161&amp;","&amp;U2161&amp;","&amp;V2161&amp;","&amp;W2161&amp;","&amp;X2161&amp;","&amp;Y2161&amp;","&amp;Z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1" t="str">
        <f t="shared" si="136"/>
        <v>User Name Missing</v>
      </c>
      <c r="AQ2162" s="13" t="str">
        <f>IF(AP2162&lt;&gt;"Good","",A2162&amp;","&amp;B2162&amp;","&amp;C2162&amp;","&amp;D2162&amp;","&amp;L2162&amp;","&amp;S2162&amp;","&amp;T2162&amp;","&amp;U2162&amp;","&amp;V2162&amp;","&amp;W2162&amp;","&amp;X2162&amp;","&amp;Y2162&amp;","&amp;Z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1" t="str">
        <f t="shared" si="136"/>
        <v>User Name Missing</v>
      </c>
      <c r="AQ2163" s="13" t="str">
        <f>IF(AP2163&lt;&gt;"Good","",A2163&amp;","&amp;B2163&amp;","&amp;C2163&amp;","&amp;D2163&amp;","&amp;L2163&amp;","&amp;S2163&amp;","&amp;T2163&amp;","&amp;U2163&amp;","&amp;V2163&amp;","&amp;W2163&amp;","&amp;X2163&amp;","&amp;Y2163&amp;","&amp;Z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1" t="str">
        <f t="shared" si="136"/>
        <v>User Name Missing</v>
      </c>
      <c r="AQ2164" s="13" t="str">
        <f>IF(AP2164&lt;&gt;"Good","",A2164&amp;","&amp;B2164&amp;","&amp;C2164&amp;","&amp;D2164&amp;","&amp;L2164&amp;","&amp;S2164&amp;","&amp;T2164&amp;","&amp;U2164&amp;","&amp;V2164&amp;","&amp;W2164&amp;","&amp;X2164&amp;","&amp;Y2164&amp;","&amp;Z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1" t="str">
        <f t="shared" si="136"/>
        <v>User Name Missing</v>
      </c>
      <c r="AQ2165" s="13" t="str">
        <f>IF(AP2165&lt;&gt;"Good","",A2165&amp;","&amp;B2165&amp;","&amp;C2165&amp;","&amp;D2165&amp;","&amp;L2165&amp;","&amp;S2165&amp;","&amp;T2165&amp;","&amp;U2165&amp;","&amp;V2165&amp;","&amp;W2165&amp;","&amp;X2165&amp;","&amp;Y2165&amp;","&amp;Z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1" t="str">
        <f t="shared" si="136"/>
        <v>User Name Missing</v>
      </c>
      <c r="AQ2166" s="13" t="str">
        <f>IF(AP2166&lt;&gt;"Good","",A2166&amp;","&amp;B2166&amp;","&amp;C2166&amp;","&amp;D2166&amp;","&amp;L2166&amp;","&amp;S2166&amp;","&amp;T2166&amp;","&amp;U2166&amp;","&amp;V2166&amp;","&amp;W2166&amp;","&amp;X2166&amp;","&amp;Y2166&amp;","&amp;Z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1" t="str">
        <f t="shared" si="136"/>
        <v>User Name Missing</v>
      </c>
      <c r="AQ2167" s="13" t="str">
        <f>IF(AP2167&lt;&gt;"Good","",A2167&amp;","&amp;B2167&amp;","&amp;C2167&amp;","&amp;D2167&amp;","&amp;L2167&amp;","&amp;S2167&amp;","&amp;T2167&amp;","&amp;U2167&amp;","&amp;V2167&amp;","&amp;W2167&amp;","&amp;X2167&amp;","&amp;Y2167&amp;","&amp;Z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1" t="str">
        <f t="shared" si="136"/>
        <v>User Name Missing</v>
      </c>
      <c r="AQ2168" s="13" t="str">
        <f>IF(AP2168&lt;&gt;"Good","",A2168&amp;","&amp;B2168&amp;","&amp;C2168&amp;","&amp;D2168&amp;","&amp;L2168&amp;","&amp;S2168&amp;","&amp;T2168&amp;","&amp;U2168&amp;","&amp;V2168&amp;","&amp;W2168&amp;","&amp;X2168&amp;","&amp;Y2168&amp;","&amp;Z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1" t="str">
        <f t="shared" si="136"/>
        <v>User Name Missing</v>
      </c>
      <c r="AQ2169" s="13" t="str">
        <f>IF(AP2169&lt;&gt;"Good","",A2169&amp;","&amp;B2169&amp;","&amp;C2169&amp;","&amp;D2169&amp;","&amp;L2169&amp;","&amp;S2169&amp;","&amp;T2169&amp;","&amp;U2169&amp;","&amp;V2169&amp;","&amp;W2169&amp;","&amp;X2169&amp;","&amp;Y2169&amp;","&amp;Z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1" t="str">
        <f t="shared" si="136"/>
        <v>User Name Missing</v>
      </c>
      <c r="AQ2170" s="13" t="str">
        <f>IF(AP2170&lt;&gt;"Good","",A2170&amp;","&amp;B2170&amp;","&amp;C2170&amp;","&amp;D2170&amp;","&amp;L2170&amp;","&amp;S2170&amp;","&amp;T2170&amp;","&amp;U2170&amp;","&amp;V2170&amp;","&amp;W2170&amp;","&amp;X2170&amp;","&amp;Y2170&amp;","&amp;Z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1" t="str">
        <f t="shared" si="136"/>
        <v>User Name Missing</v>
      </c>
      <c r="AQ2171" s="13" t="str">
        <f>IF(AP2171&lt;&gt;"Good","",A2171&amp;","&amp;B2171&amp;","&amp;C2171&amp;","&amp;D2171&amp;","&amp;L2171&amp;","&amp;S2171&amp;","&amp;T2171&amp;","&amp;U2171&amp;","&amp;V2171&amp;","&amp;W2171&amp;","&amp;X2171&amp;","&amp;Y2171&amp;","&amp;Z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1" t="str">
        <f t="shared" si="136"/>
        <v>User Name Missing</v>
      </c>
      <c r="AQ2172" s="13" t="str">
        <f>IF(AP2172&lt;&gt;"Good","",A2172&amp;","&amp;B2172&amp;","&amp;C2172&amp;","&amp;D2172&amp;","&amp;L2172&amp;","&amp;S2172&amp;","&amp;T2172&amp;","&amp;U2172&amp;","&amp;V2172&amp;","&amp;W2172&amp;","&amp;X2172&amp;","&amp;Y2172&amp;","&amp;Z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1" t="str">
        <f t="shared" si="136"/>
        <v>User Name Missing</v>
      </c>
      <c r="AQ2173" s="13" t="str">
        <f>IF(AP2173&lt;&gt;"Good","",A2173&amp;","&amp;B2173&amp;","&amp;C2173&amp;","&amp;D2173&amp;","&amp;L2173&amp;","&amp;S2173&amp;","&amp;T2173&amp;","&amp;U2173&amp;","&amp;V2173&amp;","&amp;W2173&amp;","&amp;X2173&amp;","&amp;Y2173&amp;","&amp;Z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1" t="str">
        <f t="shared" si="136"/>
        <v>User Name Missing</v>
      </c>
      <c r="AQ2174" s="13" t="str">
        <f>IF(AP2174&lt;&gt;"Good","",A2174&amp;","&amp;B2174&amp;","&amp;C2174&amp;","&amp;D2174&amp;","&amp;L2174&amp;","&amp;S2174&amp;","&amp;T2174&amp;","&amp;U2174&amp;","&amp;V2174&amp;","&amp;W2174&amp;","&amp;X2174&amp;","&amp;Y2174&amp;","&amp;Z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1" t="str">
        <f t="shared" si="136"/>
        <v>User Name Missing</v>
      </c>
      <c r="AQ2175" s="13" t="str">
        <f>IF(AP2175&lt;&gt;"Good","",A2175&amp;","&amp;B2175&amp;","&amp;C2175&amp;","&amp;D2175&amp;","&amp;L2175&amp;","&amp;S2175&amp;","&amp;T2175&amp;","&amp;U2175&amp;","&amp;V2175&amp;","&amp;W2175&amp;","&amp;X2175&amp;","&amp;Y2175&amp;","&amp;Z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1" t="str">
        <f t="shared" si="136"/>
        <v>User Name Missing</v>
      </c>
      <c r="AQ2176" s="13" t="str">
        <f>IF(AP2176&lt;&gt;"Good","",A2176&amp;","&amp;B2176&amp;","&amp;C2176&amp;","&amp;D2176&amp;","&amp;L2176&amp;","&amp;S2176&amp;","&amp;T2176&amp;","&amp;U2176&amp;","&amp;V2176&amp;","&amp;W2176&amp;","&amp;X2176&amp;","&amp;Y2176&amp;","&amp;Z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1" t="str">
        <f t="shared" si="136"/>
        <v>User Name Missing</v>
      </c>
      <c r="AQ2177" s="13" t="str">
        <f>IF(AP2177&lt;&gt;"Good","",A2177&amp;","&amp;B2177&amp;","&amp;C2177&amp;","&amp;D2177&amp;","&amp;L2177&amp;","&amp;S2177&amp;","&amp;T2177&amp;","&amp;U2177&amp;","&amp;V2177&amp;","&amp;W2177&amp;","&amp;X2177&amp;","&amp;Y2177&amp;","&amp;Z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1" t="str">
        <f t="shared" si="136"/>
        <v>User Name Missing</v>
      </c>
      <c r="AQ2178" s="13" t="str">
        <f>IF(AP2178&lt;&gt;"Good","",A2178&amp;","&amp;B2178&amp;","&amp;C2178&amp;","&amp;D2178&amp;","&amp;L2178&amp;","&amp;S2178&amp;","&amp;T2178&amp;","&amp;U2178&amp;","&amp;V2178&amp;","&amp;W2178&amp;","&amp;X2178&amp;","&amp;Y2178&amp;","&amp;Z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1" t="str">
        <f t="shared" si="136"/>
        <v>User Name Missing</v>
      </c>
      <c r="AQ2179" s="13" t="str">
        <f>IF(AP2179&lt;&gt;"Good","",A2179&amp;","&amp;B2179&amp;","&amp;C2179&amp;","&amp;D2179&amp;","&amp;L2179&amp;","&amp;S2179&amp;","&amp;T2179&amp;","&amp;U2179&amp;","&amp;V2179&amp;","&amp;W2179&amp;","&amp;X2179&amp;","&amp;Y2179&amp;","&amp;Z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1" t="str">
        <f t="shared" si="136"/>
        <v>User Name Missing</v>
      </c>
      <c r="AQ2180" s="13" t="str">
        <f>IF(AP2180&lt;&gt;"Good","",A2180&amp;","&amp;B2180&amp;","&amp;C2180&amp;","&amp;D2180&amp;","&amp;L2180&amp;","&amp;S2180&amp;","&amp;T2180&amp;","&amp;U2180&amp;","&amp;V2180&amp;","&amp;W2180&amp;","&amp;X2180&amp;","&amp;Y2180&amp;","&amp;Z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1" t="str">
        <f t="shared" si="136"/>
        <v>User Name Missing</v>
      </c>
      <c r="AQ2181" s="13" t="str">
        <f>IF(AP2181&lt;&gt;"Good","",A2181&amp;","&amp;B2181&amp;","&amp;C2181&amp;","&amp;D2181&amp;","&amp;L2181&amp;","&amp;S2181&amp;","&amp;T2181&amp;","&amp;U2181&amp;","&amp;V2181&amp;","&amp;W2181&amp;","&amp;X2181&amp;","&amp;Y2181&amp;","&amp;Z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1" t="str">
        <f t="shared" si="136"/>
        <v>User Name Missing</v>
      </c>
      <c r="AQ2182" s="13" t="str">
        <f>IF(AP2182&lt;&gt;"Good","",A2182&amp;","&amp;B2182&amp;","&amp;C2182&amp;","&amp;D2182&amp;","&amp;L2182&amp;","&amp;S2182&amp;","&amp;T2182&amp;","&amp;U2182&amp;","&amp;V2182&amp;","&amp;W2182&amp;","&amp;X2182&amp;","&amp;Y2182&amp;","&amp;Z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1" t="str">
        <f t="shared" si="136"/>
        <v>User Name Missing</v>
      </c>
      <c r="AQ2183" s="13" t="str">
        <f>IF(AP2183&lt;&gt;"Good","",A2183&amp;","&amp;B2183&amp;","&amp;C2183&amp;","&amp;D2183&amp;","&amp;L2183&amp;","&amp;S2183&amp;","&amp;T2183&amp;","&amp;U2183&amp;","&amp;V2183&amp;","&amp;W2183&amp;","&amp;X2183&amp;","&amp;Y2183&amp;","&amp;Z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1" t="str">
        <f t="shared" si="136"/>
        <v>User Name Missing</v>
      </c>
      <c r="AQ2184" s="13" t="str">
        <f>IF(AP2184&lt;&gt;"Good","",A2184&amp;","&amp;B2184&amp;","&amp;C2184&amp;","&amp;D2184&amp;","&amp;L2184&amp;","&amp;S2184&amp;","&amp;T2184&amp;","&amp;U2184&amp;","&amp;V2184&amp;","&amp;W2184&amp;","&amp;X2184&amp;","&amp;Y2184&amp;","&amp;Z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1" t="str">
        <f t="shared" si="136"/>
        <v>User Name Missing</v>
      </c>
      <c r="AQ2185" s="13" t="str">
        <f>IF(AP2185&lt;&gt;"Good","",A2185&amp;","&amp;B2185&amp;","&amp;C2185&amp;","&amp;D2185&amp;","&amp;L2185&amp;","&amp;S2185&amp;","&amp;T2185&amp;","&amp;U2185&amp;","&amp;V2185&amp;","&amp;W2185&amp;","&amp;X2185&amp;","&amp;Y2185&amp;","&amp;Z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1" t="str">
        <f t="shared" si="136"/>
        <v>User Name Missing</v>
      </c>
      <c r="AQ2186" s="13" t="str">
        <f>IF(AP2186&lt;&gt;"Good","",A2186&amp;","&amp;B2186&amp;","&amp;C2186&amp;","&amp;D2186&amp;","&amp;L2186&amp;","&amp;S2186&amp;","&amp;T2186&amp;","&amp;U2186&amp;","&amp;V2186&amp;","&amp;W2186&amp;","&amp;X2186&amp;","&amp;Y2186&amp;","&amp;Z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1" t="str">
        <f t="shared" si="136"/>
        <v>User Name Missing</v>
      </c>
      <c r="AQ2187" s="13" t="str">
        <f>IF(AP2187&lt;&gt;"Good","",A2187&amp;","&amp;B2187&amp;","&amp;C2187&amp;","&amp;D2187&amp;","&amp;L2187&amp;","&amp;S2187&amp;","&amp;T2187&amp;","&amp;U2187&amp;","&amp;V2187&amp;","&amp;W2187&amp;","&amp;X2187&amp;","&amp;Y2187&amp;","&amp;Z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1" t="str">
        <f t="shared" ref="AP2188:AP2251" si="14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X2188&amp;","&amp;Y2188&amp;","&amp;Z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1" t="str">
        <f t="shared" si="140"/>
        <v>User Name Missing</v>
      </c>
      <c r="AQ2189" s="13" t="str">
        <f>IF(AP2189&lt;&gt;"Good","",A2189&amp;","&amp;B2189&amp;","&amp;C2189&amp;","&amp;D2189&amp;","&amp;L2189&amp;","&amp;S2189&amp;","&amp;T2189&amp;","&amp;U2189&amp;","&amp;V2189&amp;","&amp;W2189&amp;","&amp;X2189&amp;","&amp;Y2189&amp;","&amp;Z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1" t="str">
        <f t="shared" si="140"/>
        <v>User Name Missing</v>
      </c>
      <c r="AQ2190" s="13" t="str">
        <f>IF(AP2190&lt;&gt;"Good","",A2190&amp;","&amp;B2190&amp;","&amp;C2190&amp;","&amp;D2190&amp;","&amp;L2190&amp;","&amp;S2190&amp;","&amp;T2190&amp;","&amp;U2190&amp;","&amp;V2190&amp;","&amp;W2190&amp;","&amp;X2190&amp;","&amp;Y2190&amp;","&amp;Z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1" t="str">
        <f t="shared" si="140"/>
        <v>User Name Missing</v>
      </c>
      <c r="AQ2191" s="13" t="str">
        <f>IF(AP2191&lt;&gt;"Good","",A2191&amp;","&amp;B2191&amp;","&amp;C2191&amp;","&amp;D2191&amp;","&amp;L2191&amp;","&amp;S2191&amp;","&amp;T2191&amp;","&amp;U2191&amp;","&amp;V2191&amp;","&amp;W2191&amp;","&amp;X2191&amp;","&amp;Y2191&amp;","&amp;Z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1" t="str">
        <f t="shared" si="140"/>
        <v>User Name Missing</v>
      </c>
      <c r="AQ2192" s="13" t="str">
        <f>IF(AP2192&lt;&gt;"Good","",A2192&amp;","&amp;B2192&amp;","&amp;C2192&amp;","&amp;D2192&amp;","&amp;L2192&amp;","&amp;S2192&amp;","&amp;T2192&amp;","&amp;U2192&amp;","&amp;V2192&amp;","&amp;W2192&amp;","&amp;X2192&amp;","&amp;Y2192&amp;","&amp;Z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1" t="str">
        <f t="shared" si="140"/>
        <v>User Name Missing</v>
      </c>
      <c r="AQ2193" s="13" t="str">
        <f>IF(AP2193&lt;&gt;"Good","",A2193&amp;","&amp;B2193&amp;","&amp;C2193&amp;","&amp;D2193&amp;","&amp;L2193&amp;","&amp;S2193&amp;","&amp;T2193&amp;","&amp;U2193&amp;","&amp;V2193&amp;","&amp;W2193&amp;","&amp;X2193&amp;","&amp;Y2193&amp;","&amp;Z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1" t="str">
        <f t="shared" si="140"/>
        <v>User Name Missing</v>
      </c>
      <c r="AQ2194" s="13" t="str">
        <f>IF(AP2194&lt;&gt;"Good","",A2194&amp;","&amp;B2194&amp;","&amp;C2194&amp;","&amp;D2194&amp;","&amp;L2194&amp;","&amp;S2194&amp;","&amp;T2194&amp;","&amp;U2194&amp;","&amp;V2194&amp;","&amp;W2194&amp;","&amp;X2194&amp;","&amp;Y2194&amp;","&amp;Z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1" t="str">
        <f t="shared" si="140"/>
        <v>User Name Missing</v>
      </c>
      <c r="AQ2195" s="13" t="str">
        <f>IF(AP2195&lt;&gt;"Good","",A2195&amp;","&amp;B2195&amp;","&amp;C2195&amp;","&amp;D2195&amp;","&amp;L2195&amp;","&amp;S2195&amp;","&amp;T2195&amp;","&amp;U2195&amp;","&amp;V2195&amp;","&amp;W2195&amp;","&amp;X2195&amp;","&amp;Y2195&amp;","&amp;Z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1" t="str">
        <f t="shared" si="140"/>
        <v>User Name Missing</v>
      </c>
      <c r="AQ2196" s="13" t="str">
        <f>IF(AP2196&lt;&gt;"Good","",A2196&amp;","&amp;B2196&amp;","&amp;C2196&amp;","&amp;D2196&amp;","&amp;L2196&amp;","&amp;S2196&amp;","&amp;T2196&amp;","&amp;U2196&amp;","&amp;V2196&amp;","&amp;W2196&amp;","&amp;X2196&amp;","&amp;Y2196&amp;","&amp;Z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1" t="str">
        <f t="shared" si="140"/>
        <v>User Name Missing</v>
      </c>
      <c r="AQ2197" s="13" t="str">
        <f>IF(AP2197&lt;&gt;"Good","",A2197&amp;","&amp;B2197&amp;","&amp;C2197&amp;","&amp;D2197&amp;","&amp;L2197&amp;","&amp;S2197&amp;","&amp;T2197&amp;","&amp;U2197&amp;","&amp;V2197&amp;","&amp;W2197&amp;","&amp;X2197&amp;","&amp;Y2197&amp;","&amp;Z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1" t="str">
        <f t="shared" si="140"/>
        <v>User Name Missing</v>
      </c>
      <c r="AQ2198" s="13" t="str">
        <f>IF(AP2198&lt;&gt;"Good","",A2198&amp;","&amp;B2198&amp;","&amp;C2198&amp;","&amp;D2198&amp;","&amp;L2198&amp;","&amp;S2198&amp;","&amp;T2198&amp;","&amp;U2198&amp;","&amp;V2198&amp;","&amp;W2198&amp;","&amp;X2198&amp;","&amp;Y2198&amp;","&amp;Z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1" t="str">
        <f t="shared" si="140"/>
        <v>User Name Missing</v>
      </c>
      <c r="AQ2199" s="13" t="str">
        <f>IF(AP2199&lt;&gt;"Good","",A2199&amp;","&amp;B2199&amp;","&amp;C2199&amp;","&amp;D2199&amp;","&amp;L2199&amp;","&amp;S2199&amp;","&amp;T2199&amp;","&amp;U2199&amp;","&amp;V2199&amp;","&amp;W2199&amp;","&amp;X2199&amp;","&amp;Y2199&amp;","&amp;Z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1" t="str">
        <f t="shared" si="140"/>
        <v>User Name Missing</v>
      </c>
      <c r="AQ2200" s="13" t="str">
        <f>IF(AP2200&lt;&gt;"Good","",A2200&amp;","&amp;B2200&amp;","&amp;C2200&amp;","&amp;D2200&amp;","&amp;L2200&amp;","&amp;S2200&amp;","&amp;T2200&amp;","&amp;U2200&amp;","&amp;V2200&amp;","&amp;W2200&amp;","&amp;X2200&amp;","&amp;Y2200&amp;","&amp;Z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1" t="str">
        <f t="shared" si="140"/>
        <v>User Name Missing</v>
      </c>
      <c r="AQ2201" s="13" t="str">
        <f>IF(AP2201&lt;&gt;"Good","",A2201&amp;","&amp;B2201&amp;","&amp;C2201&amp;","&amp;D2201&amp;","&amp;L2201&amp;","&amp;S2201&amp;","&amp;T2201&amp;","&amp;U2201&amp;","&amp;V2201&amp;","&amp;W2201&amp;","&amp;X2201&amp;","&amp;Y2201&amp;","&amp;Z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1" t="str">
        <f t="shared" si="140"/>
        <v>User Name Missing</v>
      </c>
      <c r="AQ2202" s="13" t="str">
        <f>IF(AP2202&lt;&gt;"Good","",A2202&amp;","&amp;B2202&amp;","&amp;C2202&amp;","&amp;D2202&amp;","&amp;L2202&amp;","&amp;S2202&amp;","&amp;T2202&amp;","&amp;U2202&amp;","&amp;V2202&amp;","&amp;W2202&amp;","&amp;X2202&amp;","&amp;Y2202&amp;","&amp;Z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1" t="str">
        <f t="shared" si="140"/>
        <v>User Name Missing</v>
      </c>
      <c r="AQ2203" s="13" t="str">
        <f>IF(AP2203&lt;&gt;"Good","",A2203&amp;","&amp;B2203&amp;","&amp;C2203&amp;","&amp;D2203&amp;","&amp;L2203&amp;","&amp;S2203&amp;","&amp;T2203&amp;","&amp;U2203&amp;","&amp;V2203&amp;","&amp;W2203&amp;","&amp;X2203&amp;","&amp;Y2203&amp;","&amp;Z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1" t="str">
        <f t="shared" si="140"/>
        <v>User Name Missing</v>
      </c>
      <c r="AQ2204" s="13" t="str">
        <f>IF(AP2204&lt;&gt;"Good","",A2204&amp;","&amp;B2204&amp;","&amp;C2204&amp;","&amp;D2204&amp;","&amp;L2204&amp;","&amp;S2204&amp;","&amp;T2204&amp;","&amp;U2204&amp;","&amp;V2204&amp;","&amp;W2204&amp;","&amp;X2204&amp;","&amp;Y2204&amp;","&amp;Z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1" t="str">
        <f t="shared" si="140"/>
        <v>User Name Missing</v>
      </c>
      <c r="AQ2205" s="13" t="str">
        <f>IF(AP2205&lt;&gt;"Good","",A2205&amp;","&amp;B2205&amp;","&amp;C2205&amp;","&amp;D2205&amp;","&amp;L2205&amp;","&amp;S2205&amp;","&amp;T2205&amp;","&amp;U2205&amp;","&amp;V2205&amp;","&amp;W2205&amp;","&amp;X2205&amp;","&amp;Y2205&amp;","&amp;Z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1" t="str">
        <f t="shared" si="140"/>
        <v>User Name Missing</v>
      </c>
      <c r="AQ2206" s="13" t="str">
        <f>IF(AP2206&lt;&gt;"Good","",A2206&amp;","&amp;B2206&amp;","&amp;C2206&amp;","&amp;D2206&amp;","&amp;L2206&amp;","&amp;S2206&amp;","&amp;T2206&amp;","&amp;U2206&amp;","&amp;V2206&amp;","&amp;W2206&amp;","&amp;X2206&amp;","&amp;Y2206&amp;","&amp;Z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1" t="str">
        <f t="shared" si="140"/>
        <v>User Name Missing</v>
      </c>
      <c r="AQ2207" s="13" t="str">
        <f>IF(AP2207&lt;&gt;"Good","",A2207&amp;","&amp;B2207&amp;","&amp;C2207&amp;","&amp;D2207&amp;","&amp;L2207&amp;","&amp;S2207&amp;","&amp;T2207&amp;","&amp;U2207&amp;","&amp;V2207&amp;","&amp;W2207&amp;","&amp;X2207&amp;","&amp;Y2207&amp;","&amp;Z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1" t="str">
        <f t="shared" si="140"/>
        <v>User Name Missing</v>
      </c>
      <c r="AQ2208" s="13" t="str">
        <f>IF(AP2208&lt;&gt;"Good","",A2208&amp;","&amp;B2208&amp;","&amp;C2208&amp;","&amp;D2208&amp;","&amp;L2208&amp;","&amp;S2208&amp;","&amp;T2208&amp;","&amp;U2208&amp;","&amp;V2208&amp;","&amp;W2208&amp;","&amp;X2208&amp;","&amp;Y2208&amp;","&amp;Z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1" t="str">
        <f t="shared" si="140"/>
        <v>User Name Missing</v>
      </c>
      <c r="AQ2209" s="13" t="str">
        <f>IF(AP2209&lt;&gt;"Good","",A2209&amp;","&amp;B2209&amp;","&amp;C2209&amp;","&amp;D2209&amp;","&amp;L2209&amp;","&amp;S2209&amp;","&amp;T2209&amp;","&amp;U2209&amp;","&amp;V2209&amp;","&amp;W2209&amp;","&amp;X2209&amp;","&amp;Y2209&amp;","&amp;Z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1" t="str">
        <f t="shared" si="140"/>
        <v>User Name Missing</v>
      </c>
      <c r="AQ2210" s="13" t="str">
        <f>IF(AP2210&lt;&gt;"Good","",A2210&amp;","&amp;B2210&amp;","&amp;C2210&amp;","&amp;D2210&amp;","&amp;L2210&amp;","&amp;S2210&amp;","&amp;T2210&amp;","&amp;U2210&amp;","&amp;V2210&amp;","&amp;W2210&amp;","&amp;X2210&amp;","&amp;Y2210&amp;","&amp;Z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1" t="str">
        <f t="shared" si="140"/>
        <v>User Name Missing</v>
      </c>
      <c r="AQ2211" s="13" t="str">
        <f>IF(AP2211&lt;&gt;"Good","",A2211&amp;","&amp;B2211&amp;","&amp;C2211&amp;","&amp;D2211&amp;","&amp;L2211&amp;","&amp;S2211&amp;","&amp;T2211&amp;","&amp;U2211&amp;","&amp;V2211&amp;","&amp;W2211&amp;","&amp;X2211&amp;","&amp;Y2211&amp;","&amp;Z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1" t="str">
        <f t="shared" si="140"/>
        <v>User Name Missing</v>
      </c>
      <c r="AQ2212" s="13" t="str">
        <f>IF(AP2212&lt;&gt;"Good","",A2212&amp;","&amp;B2212&amp;","&amp;C2212&amp;","&amp;D2212&amp;","&amp;L2212&amp;","&amp;S2212&amp;","&amp;T2212&amp;","&amp;U2212&amp;","&amp;V2212&amp;","&amp;W2212&amp;","&amp;X2212&amp;","&amp;Y2212&amp;","&amp;Z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1" t="str">
        <f t="shared" si="140"/>
        <v>User Name Missing</v>
      </c>
      <c r="AQ2213" s="13" t="str">
        <f>IF(AP2213&lt;&gt;"Good","",A2213&amp;","&amp;B2213&amp;","&amp;C2213&amp;","&amp;D2213&amp;","&amp;L2213&amp;","&amp;S2213&amp;","&amp;T2213&amp;","&amp;U2213&amp;","&amp;V2213&amp;","&amp;W2213&amp;","&amp;X2213&amp;","&amp;Y2213&amp;","&amp;Z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1" t="str">
        <f t="shared" si="140"/>
        <v>User Name Missing</v>
      </c>
      <c r="AQ2214" s="13" t="str">
        <f>IF(AP2214&lt;&gt;"Good","",A2214&amp;","&amp;B2214&amp;","&amp;C2214&amp;","&amp;D2214&amp;","&amp;L2214&amp;","&amp;S2214&amp;","&amp;T2214&amp;","&amp;U2214&amp;","&amp;V2214&amp;","&amp;W2214&amp;","&amp;X2214&amp;","&amp;Y2214&amp;","&amp;Z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1" t="str">
        <f t="shared" si="140"/>
        <v>User Name Missing</v>
      </c>
      <c r="AQ2215" s="13" t="str">
        <f>IF(AP2215&lt;&gt;"Good","",A2215&amp;","&amp;B2215&amp;","&amp;C2215&amp;","&amp;D2215&amp;","&amp;L2215&amp;","&amp;S2215&amp;","&amp;T2215&amp;","&amp;U2215&amp;","&amp;V2215&amp;","&amp;W2215&amp;","&amp;X2215&amp;","&amp;Y2215&amp;","&amp;Z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1" t="str">
        <f t="shared" si="140"/>
        <v>User Name Missing</v>
      </c>
      <c r="AQ2216" s="13" t="str">
        <f>IF(AP2216&lt;&gt;"Good","",A2216&amp;","&amp;B2216&amp;","&amp;C2216&amp;","&amp;D2216&amp;","&amp;L2216&amp;","&amp;S2216&amp;","&amp;T2216&amp;","&amp;U2216&amp;","&amp;V2216&amp;","&amp;W2216&amp;","&amp;X2216&amp;","&amp;Y2216&amp;","&amp;Z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1" t="str">
        <f t="shared" si="140"/>
        <v>User Name Missing</v>
      </c>
      <c r="AQ2217" s="13" t="str">
        <f>IF(AP2217&lt;&gt;"Good","",A2217&amp;","&amp;B2217&amp;","&amp;C2217&amp;","&amp;D2217&amp;","&amp;L2217&amp;","&amp;S2217&amp;","&amp;T2217&amp;","&amp;U2217&amp;","&amp;V2217&amp;","&amp;W2217&amp;","&amp;X2217&amp;","&amp;Y2217&amp;","&amp;Z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1" t="str">
        <f t="shared" si="140"/>
        <v>User Name Missing</v>
      </c>
      <c r="AQ2218" s="13" t="str">
        <f>IF(AP2218&lt;&gt;"Good","",A2218&amp;","&amp;B2218&amp;","&amp;C2218&amp;","&amp;D2218&amp;","&amp;L2218&amp;","&amp;S2218&amp;","&amp;T2218&amp;","&amp;U2218&amp;","&amp;V2218&amp;","&amp;W2218&amp;","&amp;X2218&amp;","&amp;Y2218&amp;","&amp;Z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1" t="str">
        <f t="shared" si="140"/>
        <v>User Name Missing</v>
      </c>
      <c r="AQ2219" s="13" t="str">
        <f>IF(AP2219&lt;&gt;"Good","",A2219&amp;","&amp;B2219&amp;","&amp;C2219&amp;","&amp;D2219&amp;","&amp;L2219&amp;","&amp;S2219&amp;","&amp;T2219&amp;","&amp;U2219&amp;","&amp;V2219&amp;","&amp;W2219&amp;","&amp;X2219&amp;","&amp;Y2219&amp;","&amp;Z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1" t="str">
        <f t="shared" si="140"/>
        <v>User Name Missing</v>
      </c>
      <c r="AQ2220" s="13" t="str">
        <f>IF(AP2220&lt;&gt;"Good","",A2220&amp;","&amp;B2220&amp;","&amp;C2220&amp;","&amp;D2220&amp;","&amp;L2220&amp;","&amp;S2220&amp;","&amp;T2220&amp;","&amp;U2220&amp;","&amp;V2220&amp;","&amp;W2220&amp;","&amp;X2220&amp;","&amp;Y2220&amp;","&amp;Z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1" t="str">
        <f t="shared" si="140"/>
        <v>User Name Missing</v>
      </c>
      <c r="AQ2221" s="13" t="str">
        <f>IF(AP2221&lt;&gt;"Good","",A2221&amp;","&amp;B2221&amp;","&amp;C2221&amp;","&amp;D2221&amp;","&amp;L2221&amp;","&amp;S2221&amp;","&amp;T2221&amp;","&amp;U2221&amp;","&amp;V2221&amp;","&amp;W2221&amp;","&amp;X2221&amp;","&amp;Y2221&amp;","&amp;Z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1" t="str">
        <f t="shared" si="140"/>
        <v>User Name Missing</v>
      </c>
      <c r="AQ2222" s="13" t="str">
        <f>IF(AP2222&lt;&gt;"Good","",A2222&amp;","&amp;B2222&amp;","&amp;C2222&amp;","&amp;D2222&amp;","&amp;L2222&amp;","&amp;S2222&amp;","&amp;T2222&amp;","&amp;U2222&amp;","&amp;V2222&amp;","&amp;W2222&amp;","&amp;X2222&amp;","&amp;Y2222&amp;","&amp;Z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1" t="str">
        <f t="shared" si="140"/>
        <v>User Name Missing</v>
      </c>
      <c r="AQ2223" s="13" t="str">
        <f>IF(AP2223&lt;&gt;"Good","",A2223&amp;","&amp;B2223&amp;","&amp;C2223&amp;","&amp;D2223&amp;","&amp;L2223&amp;","&amp;S2223&amp;","&amp;T2223&amp;","&amp;U2223&amp;","&amp;V2223&amp;","&amp;W2223&amp;","&amp;X2223&amp;","&amp;Y2223&amp;","&amp;Z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1" t="str">
        <f t="shared" si="140"/>
        <v>User Name Missing</v>
      </c>
      <c r="AQ2224" s="13" t="str">
        <f>IF(AP2224&lt;&gt;"Good","",A2224&amp;","&amp;B2224&amp;","&amp;C2224&amp;","&amp;D2224&amp;","&amp;L2224&amp;","&amp;S2224&amp;","&amp;T2224&amp;","&amp;U2224&amp;","&amp;V2224&amp;","&amp;W2224&amp;","&amp;X2224&amp;","&amp;Y2224&amp;","&amp;Z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1" t="str">
        <f t="shared" si="140"/>
        <v>User Name Missing</v>
      </c>
      <c r="AQ2225" s="13" t="str">
        <f>IF(AP2225&lt;&gt;"Good","",A2225&amp;","&amp;B2225&amp;","&amp;C2225&amp;","&amp;D2225&amp;","&amp;L2225&amp;","&amp;S2225&amp;","&amp;T2225&amp;","&amp;U2225&amp;","&amp;V2225&amp;","&amp;W2225&amp;","&amp;X2225&amp;","&amp;Y2225&amp;","&amp;Z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1" t="str">
        <f t="shared" si="140"/>
        <v>User Name Missing</v>
      </c>
      <c r="AQ2226" s="13" t="str">
        <f>IF(AP2226&lt;&gt;"Good","",A2226&amp;","&amp;B2226&amp;","&amp;C2226&amp;","&amp;D2226&amp;","&amp;L2226&amp;","&amp;S2226&amp;","&amp;T2226&amp;","&amp;U2226&amp;","&amp;V2226&amp;","&amp;W2226&amp;","&amp;X2226&amp;","&amp;Y2226&amp;","&amp;Z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1" t="str">
        <f t="shared" si="140"/>
        <v>User Name Missing</v>
      </c>
      <c r="AQ2227" s="13" t="str">
        <f>IF(AP2227&lt;&gt;"Good","",A2227&amp;","&amp;B2227&amp;","&amp;C2227&amp;","&amp;D2227&amp;","&amp;L2227&amp;","&amp;S2227&amp;","&amp;T2227&amp;","&amp;U2227&amp;","&amp;V2227&amp;","&amp;W2227&amp;","&amp;X2227&amp;","&amp;Y2227&amp;","&amp;Z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1" t="str">
        <f t="shared" si="140"/>
        <v>User Name Missing</v>
      </c>
      <c r="AQ2228" s="13" t="str">
        <f>IF(AP2228&lt;&gt;"Good","",A2228&amp;","&amp;B2228&amp;","&amp;C2228&amp;","&amp;D2228&amp;","&amp;L2228&amp;","&amp;S2228&amp;","&amp;T2228&amp;","&amp;U2228&amp;","&amp;V2228&amp;","&amp;W2228&amp;","&amp;X2228&amp;","&amp;Y2228&amp;","&amp;Z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1" t="str">
        <f t="shared" si="140"/>
        <v>User Name Missing</v>
      </c>
      <c r="AQ2229" s="13" t="str">
        <f>IF(AP2229&lt;&gt;"Good","",A2229&amp;","&amp;B2229&amp;","&amp;C2229&amp;","&amp;D2229&amp;","&amp;L2229&amp;","&amp;S2229&amp;","&amp;T2229&amp;","&amp;U2229&amp;","&amp;V2229&amp;","&amp;W2229&amp;","&amp;X2229&amp;","&amp;Y2229&amp;","&amp;Z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1" t="str">
        <f t="shared" si="140"/>
        <v>User Name Missing</v>
      </c>
      <c r="AQ2230" s="13" t="str">
        <f>IF(AP2230&lt;&gt;"Good","",A2230&amp;","&amp;B2230&amp;","&amp;C2230&amp;","&amp;D2230&amp;","&amp;L2230&amp;","&amp;S2230&amp;","&amp;T2230&amp;","&amp;U2230&amp;","&amp;V2230&amp;","&amp;W2230&amp;","&amp;X2230&amp;","&amp;Y2230&amp;","&amp;Z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1" t="str">
        <f t="shared" si="140"/>
        <v>User Name Missing</v>
      </c>
      <c r="AQ2231" s="13" t="str">
        <f>IF(AP2231&lt;&gt;"Good","",A2231&amp;","&amp;B2231&amp;","&amp;C2231&amp;","&amp;D2231&amp;","&amp;L2231&amp;","&amp;S2231&amp;","&amp;T2231&amp;","&amp;U2231&amp;","&amp;V2231&amp;","&amp;W2231&amp;","&amp;X2231&amp;","&amp;Y2231&amp;","&amp;Z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1" t="str">
        <f t="shared" si="140"/>
        <v>User Name Missing</v>
      </c>
      <c r="AQ2232" s="13" t="str">
        <f>IF(AP2232&lt;&gt;"Good","",A2232&amp;","&amp;B2232&amp;","&amp;C2232&amp;","&amp;D2232&amp;","&amp;L2232&amp;","&amp;S2232&amp;","&amp;T2232&amp;","&amp;U2232&amp;","&amp;V2232&amp;","&amp;W2232&amp;","&amp;X2232&amp;","&amp;Y2232&amp;","&amp;Z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1" t="str">
        <f t="shared" si="140"/>
        <v>User Name Missing</v>
      </c>
      <c r="AQ2233" s="13" t="str">
        <f>IF(AP2233&lt;&gt;"Good","",A2233&amp;","&amp;B2233&amp;","&amp;C2233&amp;","&amp;D2233&amp;","&amp;L2233&amp;","&amp;S2233&amp;","&amp;T2233&amp;","&amp;U2233&amp;","&amp;V2233&amp;","&amp;W2233&amp;","&amp;X2233&amp;","&amp;Y2233&amp;","&amp;Z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1" t="str">
        <f t="shared" si="140"/>
        <v>User Name Missing</v>
      </c>
      <c r="AQ2234" s="13" t="str">
        <f>IF(AP2234&lt;&gt;"Good","",A2234&amp;","&amp;B2234&amp;","&amp;C2234&amp;","&amp;D2234&amp;","&amp;L2234&amp;","&amp;S2234&amp;","&amp;T2234&amp;","&amp;U2234&amp;","&amp;V2234&amp;","&amp;W2234&amp;","&amp;X2234&amp;","&amp;Y2234&amp;","&amp;Z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1" t="str">
        <f t="shared" si="140"/>
        <v>User Name Missing</v>
      </c>
      <c r="AQ2235" s="13" t="str">
        <f>IF(AP2235&lt;&gt;"Good","",A2235&amp;","&amp;B2235&amp;","&amp;C2235&amp;","&amp;D2235&amp;","&amp;L2235&amp;","&amp;S2235&amp;","&amp;T2235&amp;","&amp;U2235&amp;","&amp;V2235&amp;","&amp;W2235&amp;","&amp;X2235&amp;","&amp;Y2235&amp;","&amp;Z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1" t="str">
        <f t="shared" si="140"/>
        <v>User Name Missing</v>
      </c>
      <c r="AQ2236" s="13" t="str">
        <f>IF(AP2236&lt;&gt;"Good","",A2236&amp;","&amp;B2236&amp;","&amp;C2236&amp;","&amp;D2236&amp;","&amp;L2236&amp;","&amp;S2236&amp;","&amp;T2236&amp;","&amp;U2236&amp;","&amp;V2236&amp;","&amp;W2236&amp;","&amp;X2236&amp;","&amp;Y2236&amp;","&amp;Z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1" t="str">
        <f t="shared" si="140"/>
        <v>User Name Missing</v>
      </c>
      <c r="AQ2237" s="13" t="str">
        <f>IF(AP2237&lt;&gt;"Good","",A2237&amp;","&amp;B2237&amp;","&amp;C2237&amp;","&amp;D2237&amp;","&amp;L2237&amp;","&amp;S2237&amp;","&amp;T2237&amp;","&amp;U2237&amp;","&amp;V2237&amp;","&amp;W2237&amp;","&amp;X2237&amp;","&amp;Y2237&amp;","&amp;Z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1" t="str">
        <f t="shared" si="140"/>
        <v>User Name Missing</v>
      </c>
      <c r="AQ2238" s="13" t="str">
        <f>IF(AP2238&lt;&gt;"Good","",A2238&amp;","&amp;B2238&amp;","&amp;C2238&amp;","&amp;D2238&amp;","&amp;L2238&amp;","&amp;S2238&amp;","&amp;T2238&amp;","&amp;U2238&amp;","&amp;V2238&amp;","&amp;W2238&amp;","&amp;X2238&amp;","&amp;Y2238&amp;","&amp;Z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1" t="str">
        <f t="shared" si="140"/>
        <v>User Name Missing</v>
      </c>
      <c r="AQ2239" s="13" t="str">
        <f>IF(AP2239&lt;&gt;"Good","",A2239&amp;","&amp;B2239&amp;","&amp;C2239&amp;","&amp;D2239&amp;","&amp;L2239&amp;","&amp;S2239&amp;","&amp;T2239&amp;","&amp;U2239&amp;","&amp;V2239&amp;","&amp;W2239&amp;","&amp;X2239&amp;","&amp;Y2239&amp;","&amp;Z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1" t="str">
        <f t="shared" si="140"/>
        <v>User Name Missing</v>
      </c>
      <c r="AQ2240" s="13" t="str">
        <f>IF(AP2240&lt;&gt;"Good","",A2240&amp;","&amp;B2240&amp;","&amp;C2240&amp;","&amp;D2240&amp;","&amp;L2240&amp;","&amp;S2240&amp;","&amp;T2240&amp;","&amp;U2240&amp;","&amp;V2240&amp;","&amp;W2240&amp;","&amp;X2240&amp;","&amp;Y2240&amp;","&amp;Z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1" t="str">
        <f t="shared" si="140"/>
        <v>User Name Missing</v>
      </c>
      <c r="AQ2241" s="13" t="str">
        <f>IF(AP2241&lt;&gt;"Good","",A2241&amp;","&amp;B2241&amp;","&amp;C2241&amp;","&amp;D2241&amp;","&amp;L2241&amp;","&amp;S2241&amp;","&amp;T2241&amp;","&amp;U2241&amp;","&amp;V2241&amp;","&amp;W2241&amp;","&amp;X2241&amp;","&amp;Y2241&amp;","&amp;Z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1" t="str">
        <f t="shared" si="140"/>
        <v>User Name Missing</v>
      </c>
      <c r="AQ2242" s="13" t="str">
        <f>IF(AP2242&lt;&gt;"Good","",A2242&amp;","&amp;B2242&amp;","&amp;C2242&amp;","&amp;D2242&amp;","&amp;L2242&amp;","&amp;S2242&amp;","&amp;T2242&amp;","&amp;U2242&amp;","&amp;V2242&amp;","&amp;W2242&amp;","&amp;X2242&amp;","&amp;Y2242&amp;","&amp;Z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1" t="str">
        <f t="shared" si="140"/>
        <v>User Name Missing</v>
      </c>
      <c r="AQ2243" s="13" t="str">
        <f>IF(AP2243&lt;&gt;"Good","",A2243&amp;","&amp;B2243&amp;","&amp;C2243&amp;","&amp;D2243&amp;","&amp;L2243&amp;","&amp;S2243&amp;","&amp;T2243&amp;","&amp;U2243&amp;","&amp;V2243&amp;","&amp;W2243&amp;","&amp;X2243&amp;","&amp;Y2243&amp;","&amp;Z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1" t="str">
        <f t="shared" si="140"/>
        <v>User Name Missing</v>
      </c>
      <c r="AQ2244" s="13" t="str">
        <f>IF(AP2244&lt;&gt;"Good","",A2244&amp;","&amp;B2244&amp;","&amp;C2244&amp;","&amp;D2244&amp;","&amp;L2244&amp;","&amp;S2244&amp;","&amp;T2244&amp;","&amp;U2244&amp;","&amp;V2244&amp;","&amp;W2244&amp;","&amp;X2244&amp;","&amp;Y2244&amp;","&amp;Z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1" t="str">
        <f t="shared" si="140"/>
        <v>User Name Missing</v>
      </c>
      <c r="AQ2245" s="13" t="str">
        <f>IF(AP2245&lt;&gt;"Good","",A2245&amp;","&amp;B2245&amp;","&amp;C2245&amp;","&amp;D2245&amp;","&amp;L2245&amp;","&amp;S2245&amp;","&amp;T2245&amp;","&amp;U2245&amp;","&amp;V2245&amp;","&amp;W2245&amp;","&amp;X2245&amp;","&amp;Y2245&amp;","&amp;Z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1" t="str">
        <f t="shared" si="140"/>
        <v>User Name Missing</v>
      </c>
      <c r="AQ2246" s="13" t="str">
        <f>IF(AP2246&lt;&gt;"Good","",A2246&amp;","&amp;B2246&amp;","&amp;C2246&amp;","&amp;D2246&amp;","&amp;L2246&amp;","&amp;S2246&amp;","&amp;T2246&amp;","&amp;U2246&amp;","&amp;V2246&amp;","&amp;W2246&amp;","&amp;X2246&amp;","&amp;Y2246&amp;","&amp;Z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1" t="str">
        <f t="shared" si="140"/>
        <v>User Name Missing</v>
      </c>
      <c r="AQ2247" s="13" t="str">
        <f>IF(AP2247&lt;&gt;"Good","",A2247&amp;","&amp;B2247&amp;","&amp;C2247&amp;","&amp;D2247&amp;","&amp;L2247&amp;","&amp;S2247&amp;","&amp;T2247&amp;","&amp;U2247&amp;","&amp;V2247&amp;","&amp;W2247&amp;","&amp;X2247&amp;","&amp;Y2247&amp;","&amp;Z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1" t="str">
        <f t="shared" si="140"/>
        <v>User Name Missing</v>
      </c>
      <c r="AQ2248" s="13" t="str">
        <f>IF(AP2248&lt;&gt;"Good","",A2248&amp;","&amp;B2248&amp;","&amp;C2248&amp;","&amp;D2248&amp;","&amp;L2248&amp;","&amp;S2248&amp;","&amp;T2248&amp;","&amp;U2248&amp;","&amp;V2248&amp;","&amp;W2248&amp;","&amp;X2248&amp;","&amp;Y2248&amp;","&amp;Z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1" t="str">
        <f t="shared" si="140"/>
        <v>User Name Missing</v>
      </c>
      <c r="AQ2249" s="13" t="str">
        <f>IF(AP2249&lt;&gt;"Good","",A2249&amp;","&amp;B2249&amp;","&amp;C2249&amp;","&amp;D2249&amp;","&amp;L2249&amp;","&amp;S2249&amp;","&amp;T2249&amp;","&amp;U2249&amp;","&amp;V2249&amp;","&amp;W2249&amp;","&amp;X2249&amp;","&amp;Y2249&amp;","&amp;Z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1" t="str">
        <f t="shared" si="140"/>
        <v>User Name Missing</v>
      </c>
      <c r="AQ2250" s="13" t="str">
        <f>IF(AP2250&lt;&gt;"Good","",A2250&amp;","&amp;B2250&amp;","&amp;C2250&amp;","&amp;D2250&amp;","&amp;L2250&amp;","&amp;S2250&amp;","&amp;T2250&amp;","&amp;U2250&amp;","&amp;V2250&amp;","&amp;W2250&amp;","&amp;X2250&amp;","&amp;Y2250&amp;","&amp;Z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1" t="str">
        <f t="shared" si="140"/>
        <v>User Name Missing</v>
      </c>
      <c r="AQ2251" s="13" t="str">
        <f>IF(AP2251&lt;&gt;"Good","",A2251&amp;","&amp;B2251&amp;","&amp;C2251&amp;","&amp;D2251&amp;","&amp;L2251&amp;","&amp;S2251&amp;","&amp;T2251&amp;","&amp;U2251&amp;","&amp;V2251&amp;","&amp;W2251&amp;","&amp;X2251&amp;","&amp;Y2251&amp;","&amp;Z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1" t="str">
        <f t="shared" ref="AP2252:AP2315" si="144">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X2252&amp;","&amp;Y2252&amp;","&amp;Z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1" t="str">
        <f t="shared" si="144"/>
        <v>User Name Missing</v>
      </c>
      <c r="AQ2253" s="13" t="str">
        <f>IF(AP2253&lt;&gt;"Good","",A2253&amp;","&amp;B2253&amp;","&amp;C2253&amp;","&amp;D2253&amp;","&amp;L2253&amp;","&amp;S2253&amp;","&amp;T2253&amp;","&amp;U2253&amp;","&amp;V2253&amp;","&amp;W2253&amp;","&amp;X2253&amp;","&amp;Y2253&amp;","&amp;Z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1" t="str">
        <f t="shared" si="144"/>
        <v>User Name Missing</v>
      </c>
      <c r="AQ2254" s="13" t="str">
        <f>IF(AP2254&lt;&gt;"Good","",A2254&amp;","&amp;B2254&amp;","&amp;C2254&amp;","&amp;D2254&amp;","&amp;L2254&amp;","&amp;S2254&amp;","&amp;T2254&amp;","&amp;U2254&amp;","&amp;V2254&amp;","&amp;W2254&amp;","&amp;X2254&amp;","&amp;Y2254&amp;","&amp;Z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1" t="str">
        <f t="shared" si="144"/>
        <v>User Name Missing</v>
      </c>
      <c r="AQ2255" s="13" t="str">
        <f>IF(AP2255&lt;&gt;"Good","",A2255&amp;","&amp;B2255&amp;","&amp;C2255&amp;","&amp;D2255&amp;","&amp;L2255&amp;","&amp;S2255&amp;","&amp;T2255&amp;","&amp;U2255&amp;","&amp;V2255&amp;","&amp;W2255&amp;","&amp;X2255&amp;","&amp;Y2255&amp;","&amp;Z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1" t="str">
        <f t="shared" si="144"/>
        <v>User Name Missing</v>
      </c>
      <c r="AQ2256" s="13" t="str">
        <f>IF(AP2256&lt;&gt;"Good","",A2256&amp;","&amp;B2256&amp;","&amp;C2256&amp;","&amp;D2256&amp;","&amp;L2256&amp;","&amp;S2256&amp;","&amp;T2256&amp;","&amp;U2256&amp;","&amp;V2256&amp;","&amp;W2256&amp;","&amp;X2256&amp;","&amp;Y2256&amp;","&amp;Z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1" t="str">
        <f t="shared" si="144"/>
        <v>User Name Missing</v>
      </c>
      <c r="AQ2257" s="13" t="str">
        <f>IF(AP2257&lt;&gt;"Good","",A2257&amp;","&amp;B2257&amp;","&amp;C2257&amp;","&amp;D2257&amp;","&amp;L2257&amp;","&amp;S2257&amp;","&amp;T2257&amp;","&amp;U2257&amp;","&amp;V2257&amp;","&amp;W2257&amp;","&amp;X2257&amp;","&amp;Y2257&amp;","&amp;Z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1" t="str">
        <f t="shared" si="144"/>
        <v>User Name Missing</v>
      </c>
      <c r="AQ2258" s="13" t="str">
        <f>IF(AP2258&lt;&gt;"Good","",A2258&amp;","&amp;B2258&amp;","&amp;C2258&amp;","&amp;D2258&amp;","&amp;L2258&amp;","&amp;S2258&amp;","&amp;T2258&amp;","&amp;U2258&amp;","&amp;V2258&amp;","&amp;W2258&amp;","&amp;X2258&amp;","&amp;Y2258&amp;","&amp;Z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1" t="str">
        <f t="shared" si="144"/>
        <v>User Name Missing</v>
      </c>
      <c r="AQ2259" s="13" t="str">
        <f>IF(AP2259&lt;&gt;"Good","",A2259&amp;","&amp;B2259&amp;","&amp;C2259&amp;","&amp;D2259&amp;","&amp;L2259&amp;","&amp;S2259&amp;","&amp;T2259&amp;","&amp;U2259&amp;","&amp;V2259&amp;","&amp;W2259&amp;","&amp;X2259&amp;","&amp;Y2259&amp;","&amp;Z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1" t="str">
        <f t="shared" si="144"/>
        <v>User Name Missing</v>
      </c>
      <c r="AQ2260" s="13" t="str">
        <f>IF(AP2260&lt;&gt;"Good","",A2260&amp;","&amp;B2260&amp;","&amp;C2260&amp;","&amp;D2260&amp;","&amp;L2260&amp;","&amp;S2260&amp;","&amp;T2260&amp;","&amp;U2260&amp;","&amp;V2260&amp;","&amp;W2260&amp;","&amp;X2260&amp;","&amp;Y2260&amp;","&amp;Z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1" t="str">
        <f t="shared" si="144"/>
        <v>User Name Missing</v>
      </c>
      <c r="AQ2261" s="13" t="str">
        <f>IF(AP2261&lt;&gt;"Good","",A2261&amp;","&amp;B2261&amp;","&amp;C2261&amp;","&amp;D2261&amp;","&amp;L2261&amp;","&amp;S2261&amp;","&amp;T2261&amp;","&amp;U2261&amp;","&amp;V2261&amp;","&amp;W2261&amp;","&amp;X2261&amp;","&amp;Y2261&amp;","&amp;Z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1" t="str">
        <f t="shared" si="144"/>
        <v>User Name Missing</v>
      </c>
      <c r="AQ2262" s="13" t="str">
        <f>IF(AP2262&lt;&gt;"Good","",A2262&amp;","&amp;B2262&amp;","&amp;C2262&amp;","&amp;D2262&amp;","&amp;L2262&amp;","&amp;S2262&amp;","&amp;T2262&amp;","&amp;U2262&amp;","&amp;V2262&amp;","&amp;W2262&amp;","&amp;X2262&amp;","&amp;Y2262&amp;","&amp;Z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1" t="str">
        <f t="shared" si="144"/>
        <v>User Name Missing</v>
      </c>
      <c r="AQ2263" s="13" t="str">
        <f>IF(AP2263&lt;&gt;"Good","",A2263&amp;","&amp;B2263&amp;","&amp;C2263&amp;","&amp;D2263&amp;","&amp;L2263&amp;","&amp;S2263&amp;","&amp;T2263&amp;","&amp;U2263&amp;","&amp;V2263&amp;","&amp;W2263&amp;","&amp;X2263&amp;","&amp;Y2263&amp;","&amp;Z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1" t="str">
        <f t="shared" si="144"/>
        <v>User Name Missing</v>
      </c>
      <c r="AQ2264" s="13" t="str">
        <f>IF(AP2264&lt;&gt;"Good","",A2264&amp;","&amp;B2264&amp;","&amp;C2264&amp;","&amp;D2264&amp;","&amp;L2264&amp;","&amp;S2264&amp;","&amp;T2264&amp;","&amp;U2264&amp;","&amp;V2264&amp;","&amp;W2264&amp;","&amp;X2264&amp;","&amp;Y2264&amp;","&amp;Z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1" t="str">
        <f t="shared" si="144"/>
        <v>User Name Missing</v>
      </c>
      <c r="AQ2265" s="13" t="str">
        <f>IF(AP2265&lt;&gt;"Good","",A2265&amp;","&amp;B2265&amp;","&amp;C2265&amp;","&amp;D2265&amp;","&amp;L2265&amp;","&amp;S2265&amp;","&amp;T2265&amp;","&amp;U2265&amp;","&amp;V2265&amp;","&amp;W2265&amp;","&amp;X2265&amp;","&amp;Y2265&amp;","&amp;Z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1" t="str">
        <f t="shared" si="144"/>
        <v>User Name Missing</v>
      </c>
      <c r="AQ2266" s="13" t="str">
        <f>IF(AP2266&lt;&gt;"Good","",A2266&amp;","&amp;B2266&amp;","&amp;C2266&amp;","&amp;D2266&amp;","&amp;L2266&amp;","&amp;S2266&amp;","&amp;T2266&amp;","&amp;U2266&amp;","&amp;V2266&amp;","&amp;W2266&amp;","&amp;X2266&amp;","&amp;Y2266&amp;","&amp;Z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1" t="str">
        <f t="shared" si="144"/>
        <v>User Name Missing</v>
      </c>
      <c r="AQ2267" s="13" t="str">
        <f>IF(AP2267&lt;&gt;"Good","",A2267&amp;","&amp;B2267&amp;","&amp;C2267&amp;","&amp;D2267&amp;","&amp;L2267&amp;","&amp;S2267&amp;","&amp;T2267&amp;","&amp;U2267&amp;","&amp;V2267&amp;","&amp;W2267&amp;","&amp;X2267&amp;","&amp;Y2267&amp;","&amp;Z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1" t="str">
        <f t="shared" si="144"/>
        <v>User Name Missing</v>
      </c>
      <c r="AQ2268" s="13" t="str">
        <f>IF(AP2268&lt;&gt;"Good","",A2268&amp;","&amp;B2268&amp;","&amp;C2268&amp;","&amp;D2268&amp;","&amp;L2268&amp;","&amp;S2268&amp;","&amp;T2268&amp;","&amp;U2268&amp;","&amp;V2268&amp;","&amp;W2268&amp;","&amp;X2268&amp;","&amp;Y2268&amp;","&amp;Z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1" t="str">
        <f t="shared" si="144"/>
        <v>User Name Missing</v>
      </c>
      <c r="AQ2269" s="13" t="str">
        <f>IF(AP2269&lt;&gt;"Good","",A2269&amp;","&amp;B2269&amp;","&amp;C2269&amp;","&amp;D2269&amp;","&amp;L2269&amp;","&amp;S2269&amp;","&amp;T2269&amp;","&amp;U2269&amp;","&amp;V2269&amp;","&amp;W2269&amp;","&amp;X2269&amp;","&amp;Y2269&amp;","&amp;Z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1" t="str">
        <f t="shared" si="144"/>
        <v>User Name Missing</v>
      </c>
      <c r="AQ2270" s="13" t="str">
        <f>IF(AP2270&lt;&gt;"Good","",A2270&amp;","&amp;B2270&amp;","&amp;C2270&amp;","&amp;D2270&amp;","&amp;L2270&amp;","&amp;S2270&amp;","&amp;T2270&amp;","&amp;U2270&amp;","&amp;V2270&amp;","&amp;W2270&amp;","&amp;X2270&amp;","&amp;Y2270&amp;","&amp;Z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1" t="str">
        <f t="shared" si="144"/>
        <v>User Name Missing</v>
      </c>
      <c r="AQ2271" s="13" t="str">
        <f>IF(AP2271&lt;&gt;"Good","",A2271&amp;","&amp;B2271&amp;","&amp;C2271&amp;","&amp;D2271&amp;","&amp;L2271&amp;","&amp;S2271&amp;","&amp;T2271&amp;","&amp;U2271&amp;","&amp;V2271&amp;","&amp;W2271&amp;","&amp;X2271&amp;","&amp;Y2271&amp;","&amp;Z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1" t="str">
        <f t="shared" si="144"/>
        <v>User Name Missing</v>
      </c>
      <c r="AQ2272" s="13" t="str">
        <f>IF(AP2272&lt;&gt;"Good","",A2272&amp;","&amp;B2272&amp;","&amp;C2272&amp;","&amp;D2272&amp;","&amp;L2272&amp;","&amp;S2272&amp;","&amp;T2272&amp;","&amp;U2272&amp;","&amp;V2272&amp;","&amp;W2272&amp;","&amp;X2272&amp;","&amp;Y2272&amp;","&amp;Z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1" t="str">
        <f t="shared" si="144"/>
        <v>User Name Missing</v>
      </c>
      <c r="AQ2273" s="13" t="str">
        <f>IF(AP2273&lt;&gt;"Good","",A2273&amp;","&amp;B2273&amp;","&amp;C2273&amp;","&amp;D2273&amp;","&amp;L2273&amp;","&amp;S2273&amp;","&amp;T2273&amp;","&amp;U2273&amp;","&amp;V2273&amp;","&amp;W2273&amp;","&amp;X2273&amp;","&amp;Y2273&amp;","&amp;Z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1" t="str">
        <f t="shared" si="144"/>
        <v>User Name Missing</v>
      </c>
      <c r="AQ2274" s="13" t="str">
        <f>IF(AP2274&lt;&gt;"Good","",A2274&amp;","&amp;B2274&amp;","&amp;C2274&amp;","&amp;D2274&amp;","&amp;L2274&amp;","&amp;S2274&amp;","&amp;T2274&amp;","&amp;U2274&amp;","&amp;V2274&amp;","&amp;W2274&amp;","&amp;X2274&amp;","&amp;Y2274&amp;","&amp;Z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1" t="str">
        <f t="shared" si="144"/>
        <v>User Name Missing</v>
      </c>
      <c r="AQ2275" s="13" t="str">
        <f>IF(AP2275&lt;&gt;"Good","",A2275&amp;","&amp;B2275&amp;","&amp;C2275&amp;","&amp;D2275&amp;","&amp;L2275&amp;","&amp;S2275&amp;","&amp;T2275&amp;","&amp;U2275&amp;","&amp;V2275&amp;","&amp;W2275&amp;","&amp;X2275&amp;","&amp;Y2275&amp;","&amp;Z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1" t="str">
        <f t="shared" si="144"/>
        <v>User Name Missing</v>
      </c>
      <c r="AQ2276" s="13" t="str">
        <f>IF(AP2276&lt;&gt;"Good","",A2276&amp;","&amp;B2276&amp;","&amp;C2276&amp;","&amp;D2276&amp;","&amp;L2276&amp;","&amp;S2276&amp;","&amp;T2276&amp;","&amp;U2276&amp;","&amp;V2276&amp;","&amp;W2276&amp;","&amp;X2276&amp;","&amp;Y2276&amp;","&amp;Z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1" t="str">
        <f t="shared" si="144"/>
        <v>User Name Missing</v>
      </c>
      <c r="AQ2277" s="13" t="str">
        <f>IF(AP2277&lt;&gt;"Good","",A2277&amp;","&amp;B2277&amp;","&amp;C2277&amp;","&amp;D2277&amp;","&amp;L2277&amp;","&amp;S2277&amp;","&amp;T2277&amp;","&amp;U2277&amp;","&amp;V2277&amp;","&amp;W2277&amp;","&amp;X2277&amp;","&amp;Y2277&amp;","&amp;Z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1" t="str">
        <f t="shared" si="144"/>
        <v>User Name Missing</v>
      </c>
      <c r="AQ2278" s="13" t="str">
        <f>IF(AP2278&lt;&gt;"Good","",A2278&amp;","&amp;B2278&amp;","&amp;C2278&amp;","&amp;D2278&amp;","&amp;L2278&amp;","&amp;S2278&amp;","&amp;T2278&amp;","&amp;U2278&amp;","&amp;V2278&amp;","&amp;W2278&amp;","&amp;X2278&amp;","&amp;Y2278&amp;","&amp;Z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1" t="str">
        <f t="shared" si="144"/>
        <v>User Name Missing</v>
      </c>
      <c r="AQ2279" s="13" t="str">
        <f>IF(AP2279&lt;&gt;"Good","",A2279&amp;","&amp;B2279&amp;","&amp;C2279&amp;","&amp;D2279&amp;","&amp;L2279&amp;","&amp;S2279&amp;","&amp;T2279&amp;","&amp;U2279&amp;","&amp;V2279&amp;","&amp;W2279&amp;","&amp;X2279&amp;","&amp;Y2279&amp;","&amp;Z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1" t="str">
        <f t="shared" si="144"/>
        <v>User Name Missing</v>
      </c>
      <c r="AQ2280" s="13" t="str">
        <f>IF(AP2280&lt;&gt;"Good","",A2280&amp;","&amp;B2280&amp;","&amp;C2280&amp;","&amp;D2280&amp;","&amp;L2280&amp;","&amp;S2280&amp;","&amp;T2280&amp;","&amp;U2280&amp;","&amp;V2280&amp;","&amp;W2280&amp;","&amp;X2280&amp;","&amp;Y2280&amp;","&amp;Z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1" t="str">
        <f t="shared" si="144"/>
        <v>User Name Missing</v>
      </c>
      <c r="AQ2281" s="13" t="str">
        <f>IF(AP2281&lt;&gt;"Good","",A2281&amp;","&amp;B2281&amp;","&amp;C2281&amp;","&amp;D2281&amp;","&amp;L2281&amp;","&amp;S2281&amp;","&amp;T2281&amp;","&amp;U2281&amp;","&amp;V2281&amp;","&amp;W2281&amp;","&amp;X2281&amp;","&amp;Y2281&amp;","&amp;Z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1" t="str">
        <f t="shared" si="144"/>
        <v>User Name Missing</v>
      </c>
      <c r="AQ2282" s="13" t="str">
        <f>IF(AP2282&lt;&gt;"Good","",A2282&amp;","&amp;B2282&amp;","&amp;C2282&amp;","&amp;D2282&amp;","&amp;L2282&amp;","&amp;S2282&amp;","&amp;T2282&amp;","&amp;U2282&amp;","&amp;V2282&amp;","&amp;W2282&amp;","&amp;X2282&amp;","&amp;Y2282&amp;","&amp;Z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1" t="str">
        <f t="shared" si="144"/>
        <v>User Name Missing</v>
      </c>
      <c r="AQ2283" s="13" t="str">
        <f>IF(AP2283&lt;&gt;"Good","",A2283&amp;","&amp;B2283&amp;","&amp;C2283&amp;","&amp;D2283&amp;","&amp;L2283&amp;","&amp;S2283&amp;","&amp;T2283&amp;","&amp;U2283&amp;","&amp;V2283&amp;","&amp;W2283&amp;","&amp;X2283&amp;","&amp;Y2283&amp;","&amp;Z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1" t="str">
        <f t="shared" si="144"/>
        <v>User Name Missing</v>
      </c>
      <c r="AQ2284" s="13" t="str">
        <f>IF(AP2284&lt;&gt;"Good","",A2284&amp;","&amp;B2284&amp;","&amp;C2284&amp;","&amp;D2284&amp;","&amp;L2284&amp;","&amp;S2284&amp;","&amp;T2284&amp;","&amp;U2284&amp;","&amp;V2284&amp;","&amp;W2284&amp;","&amp;X2284&amp;","&amp;Y2284&amp;","&amp;Z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1" t="str">
        <f t="shared" si="144"/>
        <v>User Name Missing</v>
      </c>
      <c r="AQ2285" s="13" t="str">
        <f>IF(AP2285&lt;&gt;"Good","",A2285&amp;","&amp;B2285&amp;","&amp;C2285&amp;","&amp;D2285&amp;","&amp;L2285&amp;","&amp;S2285&amp;","&amp;T2285&amp;","&amp;U2285&amp;","&amp;V2285&amp;","&amp;W2285&amp;","&amp;X2285&amp;","&amp;Y2285&amp;","&amp;Z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1" t="str">
        <f t="shared" si="144"/>
        <v>User Name Missing</v>
      </c>
      <c r="AQ2286" s="13" t="str">
        <f>IF(AP2286&lt;&gt;"Good","",A2286&amp;","&amp;B2286&amp;","&amp;C2286&amp;","&amp;D2286&amp;","&amp;L2286&amp;","&amp;S2286&amp;","&amp;T2286&amp;","&amp;U2286&amp;","&amp;V2286&amp;","&amp;W2286&amp;","&amp;X2286&amp;","&amp;Y2286&amp;","&amp;Z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1" t="str">
        <f t="shared" si="144"/>
        <v>User Name Missing</v>
      </c>
      <c r="AQ2287" s="13" t="str">
        <f>IF(AP2287&lt;&gt;"Good","",A2287&amp;","&amp;B2287&amp;","&amp;C2287&amp;","&amp;D2287&amp;","&amp;L2287&amp;","&amp;S2287&amp;","&amp;T2287&amp;","&amp;U2287&amp;","&amp;V2287&amp;","&amp;W2287&amp;","&amp;X2287&amp;","&amp;Y2287&amp;","&amp;Z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1" t="str">
        <f t="shared" si="144"/>
        <v>User Name Missing</v>
      </c>
      <c r="AQ2288" s="13" t="str">
        <f>IF(AP2288&lt;&gt;"Good","",A2288&amp;","&amp;B2288&amp;","&amp;C2288&amp;","&amp;D2288&amp;","&amp;L2288&amp;","&amp;S2288&amp;","&amp;T2288&amp;","&amp;U2288&amp;","&amp;V2288&amp;","&amp;W2288&amp;","&amp;X2288&amp;","&amp;Y2288&amp;","&amp;Z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1" t="str">
        <f t="shared" si="144"/>
        <v>User Name Missing</v>
      </c>
      <c r="AQ2289" s="13" t="str">
        <f>IF(AP2289&lt;&gt;"Good","",A2289&amp;","&amp;B2289&amp;","&amp;C2289&amp;","&amp;D2289&amp;","&amp;L2289&amp;","&amp;S2289&amp;","&amp;T2289&amp;","&amp;U2289&amp;","&amp;V2289&amp;","&amp;W2289&amp;","&amp;X2289&amp;","&amp;Y2289&amp;","&amp;Z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1" t="str">
        <f t="shared" si="144"/>
        <v>User Name Missing</v>
      </c>
      <c r="AQ2290" s="13" t="str">
        <f>IF(AP2290&lt;&gt;"Good","",A2290&amp;","&amp;B2290&amp;","&amp;C2290&amp;","&amp;D2290&amp;","&amp;L2290&amp;","&amp;S2290&amp;","&amp;T2290&amp;","&amp;U2290&amp;","&amp;V2290&amp;","&amp;W2290&amp;","&amp;X2290&amp;","&amp;Y2290&amp;","&amp;Z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1" t="str">
        <f t="shared" si="144"/>
        <v>User Name Missing</v>
      </c>
      <c r="AQ2291" s="13" t="str">
        <f>IF(AP2291&lt;&gt;"Good","",A2291&amp;","&amp;B2291&amp;","&amp;C2291&amp;","&amp;D2291&amp;","&amp;L2291&amp;","&amp;S2291&amp;","&amp;T2291&amp;","&amp;U2291&amp;","&amp;V2291&amp;","&amp;W2291&amp;","&amp;X2291&amp;","&amp;Y2291&amp;","&amp;Z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1" t="str">
        <f t="shared" si="144"/>
        <v>User Name Missing</v>
      </c>
      <c r="AQ2292" s="13" t="str">
        <f>IF(AP2292&lt;&gt;"Good","",A2292&amp;","&amp;B2292&amp;","&amp;C2292&amp;","&amp;D2292&amp;","&amp;L2292&amp;","&amp;S2292&amp;","&amp;T2292&amp;","&amp;U2292&amp;","&amp;V2292&amp;","&amp;W2292&amp;","&amp;X2292&amp;","&amp;Y2292&amp;","&amp;Z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1" t="str">
        <f t="shared" si="144"/>
        <v>User Name Missing</v>
      </c>
      <c r="AQ2293" s="13" t="str">
        <f>IF(AP2293&lt;&gt;"Good","",A2293&amp;","&amp;B2293&amp;","&amp;C2293&amp;","&amp;D2293&amp;","&amp;L2293&amp;","&amp;S2293&amp;","&amp;T2293&amp;","&amp;U2293&amp;","&amp;V2293&amp;","&amp;W2293&amp;","&amp;X2293&amp;","&amp;Y2293&amp;","&amp;Z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1" t="str">
        <f t="shared" si="144"/>
        <v>User Name Missing</v>
      </c>
      <c r="AQ2294" s="13" t="str">
        <f>IF(AP2294&lt;&gt;"Good","",A2294&amp;","&amp;B2294&amp;","&amp;C2294&amp;","&amp;D2294&amp;","&amp;L2294&amp;","&amp;S2294&amp;","&amp;T2294&amp;","&amp;U2294&amp;","&amp;V2294&amp;","&amp;W2294&amp;","&amp;X2294&amp;","&amp;Y2294&amp;","&amp;Z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1" t="str">
        <f t="shared" si="144"/>
        <v>User Name Missing</v>
      </c>
      <c r="AQ2295" s="13" t="str">
        <f>IF(AP2295&lt;&gt;"Good","",A2295&amp;","&amp;B2295&amp;","&amp;C2295&amp;","&amp;D2295&amp;","&amp;L2295&amp;","&amp;S2295&amp;","&amp;T2295&amp;","&amp;U2295&amp;","&amp;V2295&amp;","&amp;W2295&amp;","&amp;X2295&amp;","&amp;Y2295&amp;","&amp;Z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1" t="str">
        <f t="shared" si="144"/>
        <v>User Name Missing</v>
      </c>
      <c r="AQ2296" s="13" t="str">
        <f>IF(AP2296&lt;&gt;"Good","",A2296&amp;","&amp;B2296&amp;","&amp;C2296&amp;","&amp;D2296&amp;","&amp;L2296&amp;","&amp;S2296&amp;","&amp;T2296&amp;","&amp;U2296&amp;","&amp;V2296&amp;","&amp;W2296&amp;","&amp;X2296&amp;","&amp;Y2296&amp;","&amp;Z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1" t="str">
        <f t="shared" si="144"/>
        <v>User Name Missing</v>
      </c>
      <c r="AQ2297" s="13" t="str">
        <f>IF(AP2297&lt;&gt;"Good","",A2297&amp;","&amp;B2297&amp;","&amp;C2297&amp;","&amp;D2297&amp;","&amp;L2297&amp;","&amp;S2297&amp;","&amp;T2297&amp;","&amp;U2297&amp;","&amp;V2297&amp;","&amp;W2297&amp;","&amp;X2297&amp;","&amp;Y2297&amp;","&amp;Z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1" t="str">
        <f t="shared" si="144"/>
        <v>User Name Missing</v>
      </c>
      <c r="AQ2298" s="13" t="str">
        <f>IF(AP2298&lt;&gt;"Good","",A2298&amp;","&amp;B2298&amp;","&amp;C2298&amp;","&amp;D2298&amp;","&amp;L2298&amp;","&amp;S2298&amp;","&amp;T2298&amp;","&amp;U2298&amp;","&amp;V2298&amp;","&amp;W2298&amp;","&amp;X2298&amp;","&amp;Y2298&amp;","&amp;Z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1" t="str">
        <f t="shared" si="144"/>
        <v>User Name Missing</v>
      </c>
      <c r="AQ2299" s="13" t="str">
        <f>IF(AP2299&lt;&gt;"Good","",A2299&amp;","&amp;B2299&amp;","&amp;C2299&amp;","&amp;D2299&amp;","&amp;L2299&amp;","&amp;S2299&amp;","&amp;T2299&amp;","&amp;U2299&amp;","&amp;V2299&amp;","&amp;W2299&amp;","&amp;X2299&amp;","&amp;Y2299&amp;","&amp;Z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1" t="str">
        <f t="shared" si="144"/>
        <v>User Name Missing</v>
      </c>
      <c r="AQ2300" s="13" t="str">
        <f>IF(AP2300&lt;&gt;"Good","",A2300&amp;","&amp;B2300&amp;","&amp;C2300&amp;","&amp;D2300&amp;","&amp;L2300&amp;","&amp;S2300&amp;","&amp;T2300&amp;","&amp;U2300&amp;","&amp;V2300&amp;","&amp;W2300&amp;","&amp;X2300&amp;","&amp;Y2300&amp;","&amp;Z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1" t="str">
        <f t="shared" si="144"/>
        <v>User Name Missing</v>
      </c>
      <c r="AQ2301" s="13" t="str">
        <f>IF(AP2301&lt;&gt;"Good","",A2301&amp;","&amp;B2301&amp;","&amp;C2301&amp;","&amp;D2301&amp;","&amp;L2301&amp;","&amp;S2301&amp;","&amp;T2301&amp;","&amp;U2301&amp;","&amp;V2301&amp;","&amp;W2301&amp;","&amp;X2301&amp;","&amp;Y2301&amp;","&amp;Z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1" t="str">
        <f t="shared" si="144"/>
        <v>User Name Missing</v>
      </c>
      <c r="AQ2302" s="13" t="str">
        <f>IF(AP2302&lt;&gt;"Good","",A2302&amp;","&amp;B2302&amp;","&amp;C2302&amp;","&amp;D2302&amp;","&amp;L2302&amp;","&amp;S2302&amp;","&amp;T2302&amp;","&amp;U2302&amp;","&amp;V2302&amp;","&amp;W2302&amp;","&amp;X2302&amp;","&amp;Y2302&amp;","&amp;Z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1" t="str">
        <f t="shared" si="144"/>
        <v>User Name Missing</v>
      </c>
      <c r="AQ2303" s="13" t="str">
        <f>IF(AP2303&lt;&gt;"Good","",A2303&amp;","&amp;B2303&amp;","&amp;C2303&amp;","&amp;D2303&amp;","&amp;L2303&amp;","&amp;S2303&amp;","&amp;T2303&amp;","&amp;U2303&amp;","&amp;V2303&amp;","&amp;W2303&amp;","&amp;X2303&amp;","&amp;Y2303&amp;","&amp;Z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1" t="str">
        <f t="shared" si="144"/>
        <v>User Name Missing</v>
      </c>
      <c r="AQ2304" s="13" t="str">
        <f>IF(AP2304&lt;&gt;"Good","",A2304&amp;","&amp;B2304&amp;","&amp;C2304&amp;","&amp;D2304&amp;","&amp;L2304&amp;","&amp;S2304&amp;","&amp;T2304&amp;","&amp;U2304&amp;","&amp;V2304&amp;","&amp;W2304&amp;","&amp;X2304&amp;","&amp;Y2304&amp;","&amp;Z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1" t="str">
        <f t="shared" si="144"/>
        <v>User Name Missing</v>
      </c>
      <c r="AQ2305" s="13" t="str">
        <f>IF(AP2305&lt;&gt;"Good","",A2305&amp;","&amp;B2305&amp;","&amp;C2305&amp;","&amp;D2305&amp;","&amp;L2305&amp;","&amp;S2305&amp;","&amp;T2305&amp;","&amp;U2305&amp;","&amp;V2305&amp;","&amp;W2305&amp;","&amp;X2305&amp;","&amp;Y2305&amp;","&amp;Z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1" t="str">
        <f t="shared" si="144"/>
        <v>User Name Missing</v>
      </c>
      <c r="AQ2306" s="13" t="str">
        <f>IF(AP2306&lt;&gt;"Good","",A2306&amp;","&amp;B2306&amp;","&amp;C2306&amp;","&amp;D2306&amp;","&amp;L2306&amp;","&amp;S2306&amp;","&amp;T2306&amp;","&amp;U2306&amp;","&amp;V2306&amp;","&amp;W2306&amp;","&amp;X2306&amp;","&amp;Y2306&amp;","&amp;Z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1" t="str">
        <f t="shared" si="144"/>
        <v>User Name Missing</v>
      </c>
      <c r="AQ2307" s="13" t="str">
        <f>IF(AP2307&lt;&gt;"Good","",A2307&amp;","&amp;B2307&amp;","&amp;C2307&amp;","&amp;D2307&amp;","&amp;L2307&amp;","&amp;S2307&amp;","&amp;T2307&amp;","&amp;U2307&amp;","&amp;V2307&amp;","&amp;W2307&amp;","&amp;X2307&amp;","&amp;Y2307&amp;","&amp;Z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1" t="str">
        <f t="shared" si="144"/>
        <v>User Name Missing</v>
      </c>
      <c r="AQ2308" s="13" t="str">
        <f>IF(AP2308&lt;&gt;"Good","",A2308&amp;","&amp;B2308&amp;","&amp;C2308&amp;","&amp;D2308&amp;","&amp;L2308&amp;","&amp;S2308&amp;","&amp;T2308&amp;","&amp;U2308&amp;","&amp;V2308&amp;","&amp;W2308&amp;","&amp;X2308&amp;","&amp;Y2308&amp;","&amp;Z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1" t="str">
        <f t="shared" si="144"/>
        <v>User Name Missing</v>
      </c>
      <c r="AQ2309" s="13" t="str">
        <f>IF(AP2309&lt;&gt;"Good","",A2309&amp;","&amp;B2309&amp;","&amp;C2309&amp;","&amp;D2309&amp;","&amp;L2309&amp;","&amp;S2309&amp;","&amp;T2309&amp;","&amp;U2309&amp;","&amp;V2309&amp;","&amp;W2309&amp;","&amp;X2309&amp;","&amp;Y2309&amp;","&amp;Z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1" t="str">
        <f t="shared" si="144"/>
        <v>User Name Missing</v>
      </c>
      <c r="AQ2310" s="13" t="str">
        <f>IF(AP2310&lt;&gt;"Good","",A2310&amp;","&amp;B2310&amp;","&amp;C2310&amp;","&amp;D2310&amp;","&amp;L2310&amp;","&amp;S2310&amp;","&amp;T2310&amp;","&amp;U2310&amp;","&amp;V2310&amp;","&amp;W2310&amp;","&amp;X2310&amp;","&amp;Y2310&amp;","&amp;Z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1" t="str">
        <f t="shared" si="144"/>
        <v>User Name Missing</v>
      </c>
      <c r="AQ2311" s="13" t="str">
        <f>IF(AP2311&lt;&gt;"Good","",A2311&amp;","&amp;B2311&amp;","&amp;C2311&amp;","&amp;D2311&amp;","&amp;L2311&amp;","&amp;S2311&amp;","&amp;T2311&amp;","&amp;U2311&amp;","&amp;V2311&amp;","&amp;W2311&amp;","&amp;X2311&amp;","&amp;Y2311&amp;","&amp;Z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1" t="str">
        <f t="shared" si="144"/>
        <v>User Name Missing</v>
      </c>
      <c r="AQ2312" s="13" t="str">
        <f>IF(AP2312&lt;&gt;"Good","",A2312&amp;","&amp;B2312&amp;","&amp;C2312&amp;","&amp;D2312&amp;","&amp;L2312&amp;","&amp;S2312&amp;","&amp;T2312&amp;","&amp;U2312&amp;","&amp;V2312&amp;","&amp;W2312&amp;","&amp;X2312&amp;","&amp;Y2312&amp;","&amp;Z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1" t="str">
        <f t="shared" si="144"/>
        <v>User Name Missing</v>
      </c>
      <c r="AQ2313" s="13" t="str">
        <f>IF(AP2313&lt;&gt;"Good","",A2313&amp;","&amp;B2313&amp;","&amp;C2313&amp;","&amp;D2313&amp;","&amp;L2313&amp;","&amp;S2313&amp;","&amp;T2313&amp;","&amp;U2313&amp;","&amp;V2313&amp;","&amp;W2313&amp;","&amp;X2313&amp;","&amp;Y2313&amp;","&amp;Z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1" t="str">
        <f t="shared" si="144"/>
        <v>User Name Missing</v>
      </c>
      <c r="AQ2314" s="13" t="str">
        <f>IF(AP2314&lt;&gt;"Good","",A2314&amp;","&amp;B2314&amp;","&amp;C2314&amp;","&amp;D2314&amp;","&amp;L2314&amp;","&amp;S2314&amp;","&amp;T2314&amp;","&amp;U2314&amp;","&amp;V2314&amp;","&amp;W2314&amp;","&amp;X2314&amp;","&amp;Y2314&amp;","&amp;Z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1" t="str">
        <f t="shared" si="144"/>
        <v>User Name Missing</v>
      </c>
      <c r="AQ2315" s="13" t="str">
        <f>IF(AP2315&lt;&gt;"Good","",A2315&amp;","&amp;B2315&amp;","&amp;C2315&amp;","&amp;D2315&amp;","&amp;L2315&amp;","&amp;S2315&amp;","&amp;T2315&amp;","&amp;U2315&amp;","&amp;V2315&amp;","&amp;W2315&amp;","&amp;X2315&amp;","&amp;Y2315&amp;","&amp;Z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1" t="str">
        <f t="shared" ref="AP2316:AP2379" si="14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X2316&amp;","&amp;Y2316&amp;","&amp;Z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1" t="str">
        <f t="shared" si="148"/>
        <v>User Name Missing</v>
      </c>
      <c r="AQ2317" s="13" t="str">
        <f>IF(AP2317&lt;&gt;"Good","",A2317&amp;","&amp;B2317&amp;","&amp;C2317&amp;","&amp;D2317&amp;","&amp;L2317&amp;","&amp;S2317&amp;","&amp;T2317&amp;","&amp;U2317&amp;","&amp;V2317&amp;","&amp;W2317&amp;","&amp;X2317&amp;","&amp;Y2317&amp;","&amp;Z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1" t="str">
        <f t="shared" si="148"/>
        <v>User Name Missing</v>
      </c>
      <c r="AQ2318" s="13" t="str">
        <f>IF(AP2318&lt;&gt;"Good","",A2318&amp;","&amp;B2318&amp;","&amp;C2318&amp;","&amp;D2318&amp;","&amp;L2318&amp;","&amp;S2318&amp;","&amp;T2318&amp;","&amp;U2318&amp;","&amp;V2318&amp;","&amp;W2318&amp;","&amp;X2318&amp;","&amp;Y2318&amp;","&amp;Z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1" t="str">
        <f t="shared" si="148"/>
        <v>User Name Missing</v>
      </c>
      <c r="AQ2319" s="13" t="str">
        <f>IF(AP2319&lt;&gt;"Good","",A2319&amp;","&amp;B2319&amp;","&amp;C2319&amp;","&amp;D2319&amp;","&amp;L2319&amp;","&amp;S2319&amp;","&amp;T2319&amp;","&amp;U2319&amp;","&amp;V2319&amp;","&amp;W2319&amp;","&amp;X2319&amp;","&amp;Y2319&amp;","&amp;Z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1" t="str">
        <f t="shared" si="148"/>
        <v>User Name Missing</v>
      </c>
      <c r="AQ2320" s="13" t="str">
        <f>IF(AP2320&lt;&gt;"Good","",A2320&amp;","&amp;B2320&amp;","&amp;C2320&amp;","&amp;D2320&amp;","&amp;L2320&amp;","&amp;S2320&amp;","&amp;T2320&amp;","&amp;U2320&amp;","&amp;V2320&amp;","&amp;W2320&amp;","&amp;X2320&amp;","&amp;Y2320&amp;","&amp;Z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1" t="str">
        <f t="shared" si="148"/>
        <v>User Name Missing</v>
      </c>
      <c r="AQ2321" s="13" t="str">
        <f>IF(AP2321&lt;&gt;"Good","",A2321&amp;","&amp;B2321&amp;","&amp;C2321&amp;","&amp;D2321&amp;","&amp;L2321&amp;","&amp;S2321&amp;","&amp;T2321&amp;","&amp;U2321&amp;","&amp;V2321&amp;","&amp;W2321&amp;","&amp;X2321&amp;","&amp;Y2321&amp;","&amp;Z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1" t="str">
        <f t="shared" si="148"/>
        <v>User Name Missing</v>
      </c>
      <c r="AQ2322" s="13" t="str">
        <f>IF(AP2322&lt;&gt;"Good","",A2322&amp;","&amp;B2322&amp;","&amp;C2322&amp;","&amp;D2322&amp;","&amp;L2322&amp;","&amp;S2322&amp;","&amp;T2322&amp;","&amp;U2322&amp;","&amp;V2322&amp;","&amp;W2322&amp;","&amp;X2322&amp;","&amp;Y2322&amp;","&amp;Z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1" t="str">
        <f t="shared" si="148"/>
        <v>User Name Missing</v>
      </c>
      <c r="AQ2323" s="13" t="str">
        <f>IF(AP2323&lt;&gt;"Good","",A2323&amp;","&amp;B2323&amp;","&amp;C2323&amp;","&amp;D2323&amp;","&amp;L2323&amp;","&amp;S2323&amp;","&amp;T2323&amp;","&amp;U2323&amp;","&amp;V2323&amp;","&amp;W2323&amp;","&amp;X2323&amp;","&amp;Y2323&amp;","&amp;Z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1" t="str">
        <f t="shared" si="148"/>
        <v>User Name Missing</v>
      </c>
      <c r="AQ2324" s="13" t="str">
        <f>IF(AP2324&lt;&gt;"Good","",A2324&amp;","&amp;B2324&amp;","&amp;C2324&amp;","&amp;D2324&amp;","&amp;L2324&amp;","&amp;S2324&amp;","&amp;T2324&amp;","&amp;U2324&amp;","&amp;V2324&amp;","&amp;W2324&amp;","&amp;X2324&amp;","&amp;Y2324&amp;","&amp;Z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1" t="str">
        <f t="shared" si="148"/>
        <v>User Name Missing</v>
      </c>
      <c r="AQ2325" s="13" t="str">
        <f>IF(AP2325&lt;&gt;"Good","",A2325&amp;","&amp;B2325&amp;","&amp;C2325&amp;","&amp;D2325&amp;","&amp;L2325&amp;","&amp;S2325&amp;","&amp;T2325&amp;","&amp;U2325&amp;","&amp;V2325&amp;","&amp;W2325&amp;","&amp;X2325&amp;","&amp;Y2325&amp;","&amp;Z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1" t="str">
        <f t="shared" si="148"/>
        <v>User Name Missing</v>
      </c>
      <c r="AQ2326" s="13" t="str">
        <f>IF(AP2326&lt;&gt;"Good","",A2326&amp;","&amp;B2326&amp;","&amp;C2326&amp;","&amp;D2326&amp;","&amp;L2326&amp;","&amp;S2326&amp;","&amp;T2326&amp;","&amp;U2326&amp;","&amp;V2326&amp;","&amp;W2326&amp;","&amp;X2326&amp;","&amp;Y2326&amp;","&amp;Z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1" t="str">
        <f t="shared" si="148"/>
        <v>User Name Missing</v>
      </c>
      <c r="AQ2327" s="13" t="str">
        <f>IF(AP2327&lt;&gt;"Good","",A2327&amp;","&amp;B2327&amp;","&amp;C2327&amp;","&amp;D2327&amp;","&amp;L2327&amp;","&amp;S2327&amp;","&amp;T2327&amp;","&amp;U2327&amp;","&amp;V2327&amp;","&amp;W2327&amp;","&amp;X2327&amp;","&amp;Y2327&amp;","&amp;Z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1" t="str">
        <f t="shared" si="148"/>
        <v>User Name Missing</v>
      </c>
      <c r="AQ2328" s="13" t="str">
        <f>IF(AP2328&lt;&gt;"Good","",A2328&amp;","&amp;B2328&amp;","&amp;C2328&amp;","&amp;D2328&amp;","&amp;L2328&amp;","&amp;S2328&amp;","&amp;T2328&amp;","&amp;U2328&amp;","&amp;V2328&amp;","&amp;W2328&amp;","&amp;X2328&amp;","&amp;Y2328&amp;","&amp;Z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1" t="str">
        <f t="shared" si="148"/>
        <v>User Name Missing</v>
      </c>
      <c r="AQ2329" s="13" t="str">
        <f>IF(AP2329&lt;&gt;"Good","",A2329&amp;","&amp;B2329&amp;","&amp;C2329&amp;","&amp;D2329&amp;","&amp;L2329&amp;","&amp;S2329&amp;","&amp;T2329&amp;","&amp;U2329&amp;","&amp;V2329&amp;","&amp;W2329&amp;","&amp;X2329&amp;","&amp;Y2329&amp;","&amp;Z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1" t="str">
        <f t="shared" si="148"/>
        <v>User Name Missing</v>
      </c>
      <c r="AQ2330" s="13" t="str">
        <f>IF(AP2330&lt;&gt;"Good","",A2330&amp;","&amp;B2330&amp;","&amp;C2330&amp;","&amp;D2330&amp;","&amp;L2330&amp;","&amp;S2330&amp;","&amp;T2330&amp;","&amp;U2330&amp;","&amp;V2330&amp;","&amp;W2330&amp;","&amp;X2330&amp;","&amp;Y2330&amp;","&amp;Z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1" t="str">
        <f t="shared" si="148"/>
        <v>User Name Missing</v>
      </c>
      <c r="AQ2331" s="13" t="str">
        <f>IF(AP2331&lt;&gt;"Good","",A2331&amp;","&amp;B2331&amp;","&amp;C2331&amp;","&amp;D2331&amp;","&amp;L2331&amp;","&amp;S2331&amp;","&amp;T2331&amp;","&amp;U2331&amp;","&amp;V2331&amp;","&amp;W2331&amp;","&amp;X2331&amp;","&amp;Y2331&amp;","&amp;Z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1" t="str">
        <f t="shared" si="148"/>
        <v>User Name Missing</v>
      </c>
      <c r="AQ2332" s="13" t="str">
        <f>IF(AP2332&lt;&gt;"Good","",A2332&amp;","&amp;B2332&amp;","&amp;C2332&amp;","&amp;D2332&amp;","&amp;L2332&amp;","&amp;S2332&amp;","&amp;T2332&amp;","&amp;U2332&amp;","&amp;V2332&amp;","&amp;W2332&amp;","&amp;X2332&amp;","&amp;Y2332&amp;","&amp;Z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1" t="str">
        <f t="shared" si="148"/>
        <v>User Name Missing</v>
      </c>
      <c r="AQ2333" s="13" t="str">
        <f>IF(AP2333&lt;&gt;"Good","",A2333&amp;","&amp;B2333&amp;","&amp;C2333&amp;","&amp;D2333&amp;","&amp;L2333&amp;","&amp;S2333&amp;","&amp;T2333&amp;","&amp;U2333&amp;","&amp;V2333&amp;","&amp;W2333&amp;","&amp;X2333&amp;","&amp;Y2333&amp;","&amp;Z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1" t="str">
        <f t="shared" si="148"/>
        <v>User Name Missing</v>
      </c>
      <c r="AQ2334" s="13" t="str">
        <f>IF(AP2334&lt;&gt;"Good","",A2334&amp;","&amp;B2334&amp;","&amp;C2334&amp;","&amp;D2334&amp;","&amp;L2334&amp;","&amp;S2334&amp;","&amp;T2334&amp;","&amp;U2334&amp;","&amp;V2334&amp;","&amp;W2334&amp;","&amp;X2334&amp;","&amp;Y2334&amp;","&amp;Z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1" t="str">
        <f t="shared" si="148"/>
        <v>User Name Missing</v>
      </c>
      <c r="AQ2335" s="13" t="str">
        <f>IF(AP2335&lt;&gt;"Good","",A2335&amp;","&amp;B2335&amp;","&amp;C2335&amp;","&amp;D2335&amp;","&amp;L2335&amp;","&amp;S2335&amp;","&amp;T2335&amp;","&amp;U2335&amp;","&amp;V2335&amp;","&amp;W2335&amp;","&amp;X2335&amp;","&amp;Y2335&amp;","&amp;Z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1" t="str">
        <f t="shared" si="148"/>
        <v>User Name Missing</v>
      </c>
      <c r="AQ2336" s="13" t="str">
        <f>IF(AP2336&lt;&gt;"Good","",A2336&amp;","&amp;B2336&amp;","&amp;C2336&amp;","&amp;D2336&amp;","&amp;L2336&amp;","&amp;S2336&amp;","&amp;T2336&amp;","&amp;U2336&amp;","&amp;V2336&amp;","&amp;W2336&amp;","&amp;X2336&amp;","&amp;Y2336&amp;","&amp;Z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1" t="str">
        <f t="shared" si="148"/>
        <v>User Name Missing</v>
      </c>
      <c r="AQ2337" s="13" t="str">
        <f>IF(AP2337&lt;&gt;"Good","",A2337&amp;","&amp;B2337&amp;","&amp;C2337&amp;","&amp;D2337&amp;","&amp;L2337&amp;","&amp;S2337&amp;","&amp;T2337&amp;","&amp;U2337&amp;","&amp;V2337&amp;","&amp;W2337&amp;","&amp;X2337&amp;","&amp;Y2337&amp;","&amp;Z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1" t="str">
        <f t="shared" si="148"/>
        <v>User Name Missing</v>
      </c>
      <c r="AQ2338" s="13" t="str">
        <f>IF(AP2338&lt;&gt;"Good","",A2338&amp;","&amp;B2338&amp;","&amp;C2338&amp;","&amp;D2338&amp;","&amp;L2338&amp;","&amp;S2338&amp;","&amp;T2338&amp;","&amp;U2338&amp;","&amp;V2338&amp;","&amp;W2338&amp;","&amp;X2338&amp;","&amp;Y2338&amp;","&amp;Z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1" t="str">
        <f t="shared" si="148"/>
        <v>User Name Missing</v>
      </c>
      <c r="AQ2339" s="13" t="str">
        <f>IF(AP2339&lt;&gt;"Good","",A2339&amp;","&amp;B2339&amp;","&amp;C2339&amp;","&amp;D2339&amp;","&amp;L2339&amp;","&amp;S2339&amp;","&amp;T2339&amp;","&amp;U2339&amp;","&amp;V2339&amp;","&amp;W2339&amp;","&amp;X2339&amp;","&amp;Y2339&amp;","&amp;Z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1" t="str">
        <f t="shared" si="148"/>
        <v>User Name Missing</v>
      </c>
      <c r="AQ2340" s="13" t="str">
        <f>IF(AP2340&lt;&gt;"Good","",A2340&amp;","&amp;B2340&amp;","&amp;C2340&amp;","&amp;D2340&amp;","&amp;L2340&amp;","&amp;S2340&amp;","&amp;T2340&amp;","&amp;U2340&amp;","&amp;V2340&amp;","&amp;W2340&amp;","&amp;X2340&amp;","&amp;Y2340&amp;","&amp;Z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1" t="str">
        <f t="shared" si="148"/>
        <v>User Name Missing</v>
      </c>
      <c r="AQ2341" s="13" t="str">
        <f>IF(AP2341&lt;&gt;"Good","",A2341&amp;","&amp;B2341&amp;","&amp;C2341&amp;","&amp;D2341&amp;","&amp;L2341&amp;","&amp;S2341&amp;","&amp;T2341&amp;","&amp;U2341&amp;","&amp;V2341&amp;","&amp;W2341&amp;","&amp;X2341&amp;","&amp;Y2341&amp;","&amp;Z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1" t="str">
        <f t="shared" si="148"/>
        <v>User Name Missing</v>
      </c>
      <c r="AQ2342" s="13" t="str">
        <f>IF(AP2342&lt;&gt;"Good","",A2342&amp;","&amp;B2342&amp;","&amp;C2342&amp;","&amp;D2342&amp;","&amp;L2342&amp;","&amp;S2342&amp;","&amp;T2342&amp;","&amp;U2342&amp;","&amp;V2342&amp;","&amp;W2342&amp;","&amp;X2342&amp;","&amp;Y2342&amp;","&amp;Z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1" t="str">
        <f t="shared" si="148"/>
        <v>User Name Missing</v>
      </c>
      <c r="AQ2343" s="13" t="str">
        <f>IF(AP2343&lt;&gt;"Good","",A2343&amp;","&amp;B2343&amp;","&amp;C2343&amp;","&amp;D2343&amp;","&amp;L2343&amp;","&amp;S2343&amp;","&amp;T2343&amp;","&amp;U2343&amp;","&amp;V2343&amp;","&amp;W2343&amp;","&amp;X2343&amp;","&amp;Y2343&amp;","&amp;Z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1" t="str">
        <f t="shared" si="148"/>
        <v>User Name Missing</v>
      </c>
      <c r="AQ2344" s="13" t="str">
        <f>IF(AP2344&lt;&gt;"Good","",A2344&amp;","&amp;B2344&amp;","&amp;C2344&amp;","&amp;D2344&amp;","&amp;L2344&amp;","&amp;S2344&amp;","&amp;T2344&amp;","&amp;U2344&amp;","&amp;V2344&amp;","&amp;W2344&amp;","&amp;X2344&amp;","&amp;Y2344&amp;","&amp;Z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1" t="str">
        <f t="shared" si="148"/>
        <v>User Name Missing</v>
      </c>
      <c r="AQ2345" s="13" t="str">
        <f>IF(AP2345&lt;&gt;"Good","",A2345&amp;","&amp;B2345&amp;","&amp;C2345&amp;","&amp;D2345&amp;","&amp;L2345&amp;","&amp;S2345&amp;","&amp;T2345&amp;","&amp;U2345&amp;","&amp;V2345&amp;","&amp;W2345&amp;","&amp;X2345&amp;","&amp;Y2345&amp;","&amp;Z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1" t="str">
        <f t="shared" si="148"/>
        <v>User Name Missing</v>
      </c>
      <c r="AQ2346" s="13" t="str">
        <f>IF(AP2346&lt;&gt;"Good","",A2346&amp;","&amp;B2346&amp;","&amp;C2346&amp;","&amp;D2346&amp;","&amp;L2346&amp;","&amp;S2346&amp;","&amp;T2346&amp;","&amp;U2346&amp;","&amp;V2346&amp;","&amp;W2346&amp;","&amp;X2346&amp;","&amp;Y2346&amp;","&amp;Z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1" t="str">
        <f t="shared" si="148"/>
        <v>User Name Missing</v>
      </c>
      <c r="AQ2347" s="13" t="str">
        <f>IF(AP2347&lt;&gt;"Good","",A2347&amp;","&amp;B2347&amp;","&amp;C2347&amp;","&amp;D2347&amp;","&amp;L2347&amp;","&amp;S2347&amp;","&amp;T2347&amp;","&amp;U2347&amp;","&amp;V2347&amp;","&amp;W2347&amp;","&amp;X2347&amp;","&amp;Y2347&amp;","&amp;Z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1" t="str">
        <f t="shared" si="148"/>
        <v>User Name Missing</v>
      </c>
      <c r="AQ2348" s="13" t="str">
        <f>IF(AP2348&lt;&gt;"Good","",A2348&amp;","&amp;B2348&amp;","&amp;C2348&amp;","&amp;D2348&amp;","&amp;L2348&amp;","&amp;S2348&amp;","&amp;T2348&amp;","&amp;U2348&amp;","&amp;V2348&amp;","&amp;W2348&amp;","&amp;X2348&amp;","&amp;Y2348&amp;","&amp;Z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1" t="str">
        <f t="shared" si="148"/>
        <v>User Name Missing</v>
      </c>
      <c r="AQ2349" s="13" t="str">
        <f>IF(AP2349&lt;&gt;"Good","",A2349&amp;","&amp;B2349&amp;","&amp;C2349&amp;","&amp;D2349&amp;","&amp;L2349&amp;","&amp;S2349&amp;","&amp;T2349&amp;","&amp;U2349&amp;","&amp;V2349&amp;","&amp;W2349&amp;","&amp;X2349&amp;","&amp;Y2349&amp;","&amp;Z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1" t="str">
        <f t="shared" si="148"/>
        <v>User Name Missing</v>
      </c>
      <c r="AQ2350" s="13" t="str">
        <f>IF(AP2350&lt;&gt;"Good","",A2350&amp;","&amp;B2350&amp;","&amp;C2350&amp;","&amp;D2350&amp;","&amp;L2350&amp;","&amp;S2350&amp;","&amp;T2350&amp;","&amp;U2350&amp;","&amp;V2350&amp;","&amp;W2350&amp;","&amp;X2350&amp;","&amp;Y2350&amp;","&amp;Z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1" t="str">
        <f t="shared" si="148"/>
        <v>User Name Missing</v>
      </c>
      <c r="AQ2351" s="13" t="str">
        <f>IF(AP2351&lt;&gt;"Good","",A2351&amp;","&amp;B2351&amp;","&amp;C2351&amp;","&amp;D2351&amp;","&amp;L2351&amp;","&amp;S2351&amp;","&amp;T2351&amp;","&amp;U2351&amp;","&amp;V2351&amp;","&amp;W2351&amp;","&amp;X2351&amp;","&amp;Y2351&amp;","&amp;Z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1" t="str">
        <f t="shared" si="148"/>
        <v>User Name Missing</v>
      </c>
      <c r="AQ2352" s="13" t="str">
        <f>IF(AP2352&lt;&gt;"Good","",A2352&amp;","&amp;B2352&amp;","&amp;C2352&amp;","&amp;D2352&amp;","&amp;L2352&amp;","&amp;S2352&amp;","&amp;T2352&amp;","&amp;U2352&amp;","&amp;V2352&amp;","&amp;W2352&amp;","&amp;X2352&amp;","&amp;Y2352&amp;","&amp;Z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1" t="str">
        <f t="shared" si="148"/>
        <v>User Name Missing</v>
      </c>
      <c r="AQ2353" s="13" t="str">
        <f>IF(AP2353&lt;&gt;"Good","",A2353&amp;","&amp;B2353&amp;","&amp;C2353&amp;","&amp;D2353&amp;","&amp;L2353&amp;","&amp;S2353&amp;","&amp;T2353&amp;","&amp;U2353&amp;","&amp;V2353&amp;","&amp;W2353&amp;","&amp;X2353&amp;","&amp;Y2353&amp;","&amp;Z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1" t="str">
        <f t="shared" si="148"/>
        <v>User Name Missing</v>
      </c>
      <c r="AQ2354" s="13" t="str">
        <f>IF(AP2354&lt;&gt;"Good","",A2354&amp;","&amp;B2354&amp;","&amp;C2354&amp;","&amp;D2354&amp;","&amp;L2354&amp;","&amp;S2354&amp;","&amp;T2354&amp;","&amp;U2354&amp;","&amp;V2354&amp;","&amp;W2354&amp;","&amp;X2354&amp;","&amp;Y2354&amp;","&amp;Z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1" t="str">
        <f t="shared" si="148"/>
        <v>User Name Missing</v>
      </c>
      <c r="AQ2355" s="13" t="str">
        <f>IF(AP2355&lt;&gt;"Good","",A2355&amp;","&amp;B2355&amp;","&amp;C2355&amp;","&amp;D2355&amp;","&amp;L2355&amp;","&amp;S2355&amp;","&amp;T2355&amp;","&amp;U2355&amp;","&amp;V2355&amp;","&amp;W2355&amp;","&amp;X2355&amp;","&amp;Y2355&amp;","&amp;Z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1" t="str">
        <f t="shared" si="148"/>
        <v>User Name Missing</v>
      </c>
      <c r="AQ2356" s="13" t="str">
        <f>IF(AP2356&lt;&gt;"Good","",A2356&amp;","&amp;B2356&amp;","&amp;C2356&amp;","&amp;D2356&amp;","&amp;L2356&amp;","&amp;S2356&amp;","&amp;T2356&amp;","&amp;U2356&amp;","&amp;V2356&amp;","&amp;W2356&amp;","&amp;X2356&amp;","&amp;Y2356&amp;","&amp;Z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1" t="str">
        <f t="shared" si="148"/>
        <v>User Name Missing</v>
      </c>
      <c r="AQ2357" s="13" t="str">
        <f>IF(AP2357&lt;&gt;"Good","",A2357&amp;","&amp;B2357&amp;","&amp;C2357&amp;","&amp;D2357&amp;","&amp;L2357&amp;","&amp;S2357&amp;","&amp;T2357&amp;","&amp;U2357&amp;","&amp;V2357&amp;","&amp;W2357&amp;","&amp;X2357&amp;","&amp;Y2357&amp;","&amp;Z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1" t="str">
        <f t="shared" si="148"/>
        <v>User Name Missing</v>
      </c>
      <c r="AQ2358" s="13" t="str">
        <f>IF(AP2358&lt;&gt;"Good","",A2358&amp;","&amp;B2358&amp;","&amp;C2358&amp;","&amp;D2358&amp;","&amp;L2358&amp;","&amp;S2358&amp;","&amp;T2358&amp;","&amp;U2358&amp;","&amp;V2358&amp;","&amp;W2358&amp;","&amp;X2358&amp;","&amp;Y2358&amp;","&amp;Z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1" t="str">
        <f t="shared" si="148"/>
        <v>User Name Missing</v>
      </c>
      <c r="AQ2359" s="13" t="str">
        <f>IF(AP2359&lt;&gt;"Good","",A2359&amp;","&amp;B2359&amp;","&amp;C2359&amp;","&amp;D2359&amp;","&amp;L2359&amp;","&amp;S2359&amp;","&amp;T2359&amp;","&amp;U2359&amp;","&amp;V2359&amp;","&amp;W2359&amp;","&amp;X2359&amp;","&amp;Y2359&amp;","&amp;Z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1" t="str">
        <f t="shared" si="148"/>
        <v>User Name Missing</v>
      </c>
      <c r="AQ2360" s="13" t="str">
        <f>IF(AP2360&lt;&gt;"Good","",A2360&amp;","&amp;B2360&amp;","&amp;C2360&amp;","&amp;D2360&amp;","&amp;L2360&amp;","&amp;S2360&amp;","&amp;T2360&amp;","&amp;U2360&amp;","&amp;V2360&amp;","&amp;W2360&amp;","&amp;X2360&amp;","&amp;Y2360&amp;","&amp;Z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1" t="str">
        <f t="shared" si="148"/>
        <v>User Name Missing</v>
      </c>
      <c r="AQ2361" s="13" t="str">
        <f>IF(AP2361&lt;&gt;"Good","",A2361&amp;","&amp;B2361&amp;","&amp;C2361&amp;","&amp;D2361&amp;","&amp;L2361&amp;","&amp;S2361&amp;","&amp;T2361&amp;","&amp;U2361&amp;","&amp;V2361&amp;","&amp;W2361&amp;","&amp;X2361&amp;","&amp;Y2361&amp;","&amp;Z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1" t="str">
        <f t="shared" si="148"/>
        <v>User Name Missing</v>
      </c>
      <c r="AQ2362" s="13" t="str">
        <f>IF(AP2362&lt;&gt;"Good","",A2362&amp;","&amp;B2362&amp;","&amp;C2362&amp;","&amp;D2362&amp;","&amp;L2362&amp;","&amp;S2362&amp;","&amp;T2362&amp;","&amp;U2362&amp;","&amp;V2362&amp;","&amp;W2362&amp;","&amp;X2362&amp;","&amp;Y2362&amp;","&amp;Z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1" t="str">
        <f t="shared" si="148"/>
        <v>User Name Missing</v>
      </c>
      <c r="AQ2363" s="13" t="str">
        <f>IF(AP2363&lt;&gt;"Good","",A2363&amp;","&amp;B2363&amp;","&amp;C2363&amp;","&amp;D2363&amp;","&amp;L2363&amp;","&amp;S2363&amp;","&amp;T2363&amp;","&amp;U2363&amp;","&amp;V2363&amp;","&amp;W2363&amp;","&amp;X2363&amp;","&amp;Y2363&amp;","&amp;Z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1" t="str">
        <f t="shared" si="148"/>
        <v>User Name Missing</v>
      </c>
      <c r="AQ2364" s="13" t="str">
        <f>IF(AP2364&lt;&gt;"Good","",A2364&amp;","&amp;B2364&amp;","&amp;C2364&amp;","&amp;D2364&amp;","&amp;L2364&amp;","&amp;S2364&amp;","&amp;T2364&amp;","&amp;U2364&amp;","&amp;V2364&amp;","&amp;W2364&amp;","&amp;X2364&amp;","&amp;Y2364&amp;","&amp;Z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1" t="str">
        <f t="shared" si="148"/>
        <v>User Name Missing</v>
      </c>
      <c r="AQ2365" s="13" t="str">
        <f>IF(AP2365&lt;&gt;"Good","",A2365&amp;","&amp;B2365&amp;","&amp;C2365&amp;","&amp;D2365&amp;","&amp;L2365&amp;","&amp;S2365&amp;","&amp;T2365&amp;","&amp;U2365&amp;","&amp;V2365&amp;","&amp;W2365&amp;","&amp;X2365&amp;","&amp;Y2365&amp;","&amp;Z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1" t="str">
        <f t="shared" si="148"/>
        <v>User Name Missing</v>
      </c>
      <c r="AQ2366" s="13" t="str">
        <f>IF(AP2366&lt;&gt;"Good","",A2366&amp;","&amp;B2366&amp;","&amp;C2366&amp;","&amp;D2366&amp;","&amp;L2366&amp;","&amp;S2366&amp;","&amp;T2366&amp;","&amp;U2366&amp;","&amp;V2366&amp;","&amp;W2366&amp;","&amp;X2366&amp;","&amp;Y2366&amp;","&amp;Z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1" t="str">
        <f t="shared" si="148"/>
        <v>User Name Missing</v>
      </c>
      <c r="AQ2367" s="13" t="str">
        <f>IF(AP2367&lt;&gt;"Good","",A2367&amp;","&amp;B2367&amp;","&amp;C2367&amp;","&amp;D2367&amp;","&amp;L2367&amp;","&amp;S2367&amp;","&amp;T2367&amp;","&amp;U2367&amp;","&amp;V2367&amp;","&amp;W2367&amp;","&amp;X2367&amp;","&amp;Y2367&amp;","&amp;Z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1" t="str">
        <f t="shared" si="148"/>
        <v>User Name Missing</v>
      </c>
      <c r="AQ2368" s="13" t="str">
        <f>IF(AP2368&lt;&gt;"Good","",A2368&amp;","&amp;B2368&amp;","&amp;C2368&amp;","&amp;D2368&amp;","&amp;L2368&amp;","&amp;S2368&amp;","&amp;T2368&amp;","&amp;U2368&amp;","&amp;V2368&amp;","&amp;W2368&amp;","&amp;X2368&amp;","&amp;Y2368&amp;","&amp;Z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1" t="str">
        <f t="shared" si="148"/>
        <v>User Name Missing</v>
      </c>
      <c r="AQ2369" s="13" t="str">
        <f>IF(AP2369&lt;&gt;"Good","",A2369&amp;","&amp;B2369&amp;","&amp;C2369&amp;","&amp;D2369&amp;","&amp;L2369&amp;","&amp;S2369&amp;","&amp;T2369&amp;","&amp;U2369&amp;","&amp;V2369&amp;","&amp;W2369&amp;","&amp;X2369&amp;","&amp;Y2369&amp;","&amp;Z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1" t="str">
        <f t="shared" si="148"/>
        <v>User Name Missing</v>
      </c>
      <c r="AQ2370" s="13" t="str">
        <f>IF(AP2370&lt;&gt;"Good","",A2370&amp;","&amp;B2370&amp;","&amp;C2370&amp;","&amp;D2370&amp;","&amp;L2370&amp;","&amp;S2370&amp;","&amp;T2370&amp;","&amp;U2370&amp;","&amp;V2370&amp;","&amp;W2370&amp;","&amp;X2370&amp;","&amp;Y2370&amp;","&amp;Z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1" t="str">
        <f t="shared" si="148"/>
        <v>User Name Missing</v>
      </c>
      <c r="AQ2371" s="13" t="str">
        <f>IF(AP2371&lt;&gt;"Good","",A2371&amp;","&amp;B2371&amp;","&amp;C2371&amp;","&amp;D2371&amp;","&amp;L2371&amp;","&amp;S2371&amp;","&amp;T2371&amp;","&amp;U2371&amp;","&amp;V2371&amp;","&amp;W2371&amp;","&amp;X2371&amp;","&amp;Y2371&amp;","&amp;Z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1" t="str">
        <f t="shared" si="148"/>
        <v>User Name Missing</v>
      </c>
      <c r="AQ2372" s="13" t="str">
        <f>IF(AP2372&lt;&gt;"Good","",A2372&amp;","&amp;B2372&amp;","&amp;C2372&amp;","&amp;D2372&amp;","&amp;L2372&amp;","&amp;S2372&amp;","&amp;T2372&amp;","&amp;U2372&amp;","&amp;V2372&amp;","&amp;W2372&amp;","&amp;X2372&amp;","&amp;Y2372&amp;","&amp;Z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1" t="str">
        <f t="shared" si="148"/>
        <v>User Name Missing</v>
      </c>
      <c r="AQ2373" s="13" t="str">
        <f>IF(AP2373&lt;&gt;"Good","",A2373&amp;","&amp;B2373&amp;","&amp;C2373&amp;","&amp;D2373&amp;","&amp;L2373&amp;","&amp;S2373&amp;","&amp;T2373&amp;","&amp;U2373&amp;","&amp;V2373&amp;","&amp;W2373&amp;","&amp;X2373&amp;","&amp;Y2373&amp;","&amp;Z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1" t="str">
        <f t="shared" si="148"/>
        <v>User Name Missing</v>
      </c>
      <c r="AQ2374" s="13" t="str">
        <f>IF(AP2374&lt;&gt;"Good","",A2374&amp;","&amp;B2374&amp;","&amp;C2374&amp;","&amp;D2374&amp;","&amp;L2374&amp;","&amp;S2374&amp;","&amp;T2374&amp;","&amp;U2374&amp;","&amp;V2374&amp;","&amp;W2374&amp;","&amp;X2374&amp;","&amp;Y2374&amp;","&amp;Z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1" t="str">
        <f t="shared" si="148"/>
        <v>User Name Missing</v>
      </c>
      <c r="AQ2375" s="13" t="str">
        <f>IF(AP2375&lt;&gt;"Good","",A2375&amp;","&amp;B2375&amp;","&amp;C2375&amp;","&amp;D2375&amp;","&amp;L2375&amp;","&amp;S2375&amp;","&amp;T2375&amp;","&amp;U2375&amp;","&amp;V2375&amp;","&amp;W2375&amp;","&amp;X2375&amp;","&amp;Y2375&amp;","&amp;Z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1" t="str">
        <f t="shared" si="148"/>
        <v>User Name Missing</v>
      </c>
      <c r="AQ2376" s="13" t="str">
        <f>IF(AP2376&lt;&gt;"Good","",A2376&amp;","&amp;B2376&amp;","&amp;C2376&amp;","&amp;D2376&amp;","&amp;L2376&amp;","&amp;S2376&amp;","&amp;T2376&amp;","&amp;U2376&amp;","&amp;V2376&amp;","&amp;W2376&amp;","&amp;X2376&amp;","&amp;Y2376&amp;","&amp;Z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1" t="str">
        <f t="shared" si="148"/>
        <v>User Name Missing</v>
      </c>
      <c r="AQ2377" s="13" t="str">
        <f>IF(AP2377&lt;&gt;"Good","",A2377&amp;","&amp;B2377&amp;","&amp;C2377&amp;","&amp;D2377&amp;","&amp;L2377&amp;","&amp;S2377&amp;","&amp;T2377&amp;","&amp;U2377&amp;","&amp;V2377&amp;","&amp;W2377&amp;","&amp;X2377&amp;","&amp;Y2377&amp;","&amp;Z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1" t="str">
        <f t="shared" si="148"/>
        <v>User Name Missing</v>
      </c>
      <c r="AQ2378" s="13" t="str">
        <f>IF(AP2378&lt;&gt;"Good","",A2378&amp;","&amp;B2378&amp;","&amp;C2378&amp;","&amp;D2378&amp;","&amp;L2378&amp;","&amp;S2378&amp;","&amp;T2378&amp;","&amp;U2378&amp;","&amp;V2378&amp;","&amp;W2378&amp;","&amp;X2378&amp;","&amp;Y2378&amp;","&amp;Z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1" t="str">
        <f t="shared" si="148"/>
        <v>User Name Missing</v>
      </c>
      <c r="AQ2379" s="13" t="str">
        <f>IF(AP2379&lt;&gt;"Good","",A2379&amp;","&amp;B2379&amp;","&amp;C2379&amp;","&amp;D2379&amp;","&amp;L2379&amp;","&amp;S2379&amp;","&amp;T2379&amp;","&amp;U2379&amp;","&amp;V2379&amp;","&amp;W2379&amp;","&amp;X2379&amp;","&amp;Y2379&amp;","&amp;Z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1" t="str">
        <f t="shared" ref="AP2380:AP2443" si="152">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X2380&amp;","&amp;Y2380&amp;","&amp;Z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1" t="str">
        <f t="shared" si="152"/>
        <v>User Name Missing</v>
      </c>
      <c r="AQ2381" s="13" t="str">
        <f>IF(AP2381&lt;&gt;"Good","",A2381&amp;","&amp;B2381&amp;","&amp;C2381&amp;","&amp;D2381&amp;","&amp;L2381&amp;","&amp;S2381&amp;","&amp;T2381&amp;","&amp;U2381&amp;","&amp;V2381&amp;","&amp;W2381&amp;","&amp;X2381&amp;","&amp;Y2381&amp;","&amp;Z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1" t="str">
        <f t="shared" si="152"/>
        <v>User Name Missing</v>
      </c>
      <c r="AQ2382" s="13" t="str">
        <f>IF(AP2382&lt;&gt;"Good","",A2382&amp;","&amp;B2382&amp;","&amp;C2382&amp;","&amp;D2382&amp;","&amp;L2382&amp;","&amp;S2382&amp;","&amp;T2382&amp;","&amp;U2382&amp;","&amp;V2382&amp;","&amp;W2382&amp;","&amp;X2382&amp;","&amp;Y2382&amp;","&amp;Z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1" t="str">
        <f t="shared" si="152"/>
        <v>User Name Missing</v>
      </c>
      <c r="AQ2383" s="13" t="str">
        <f>IF(AP2383&lt;&gt;"Good","",A2383&amp;","&amp;B2383&amp;","&amp;C2383&amp;","&amp;D2383&amp;","&amp;L2383&amp;","&amp;S2383&amp;","&amp;T2383&amp;","&amp;U2383&amp;","&amp;V2383&amp;","&amp;W2383&amp;","&amp;X2383&amp;","&amp;Y2383&amp;","&amp;Z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1" t="str">
        <f t="shared" si="152"/>
        <v>User Name Missing</v>
      </c>
      <c r="AQ2384" s="13" t="str">
        <f>IF(AP2384&lt;&gt;"Good","",A2384&amp;","&amp;B2384&amp;","&amp;C2384&amp;","&amp;D2384&amp;","&amp;L2384&amp;","&amp;S2384&amp;","&amp;T2384&amp;","&amp;U2384&amp;","&amp;V2384&amp;","&amp;W2384&amp;","&amp;X2384&amp;","&amp;Y2384&amp;","&amp;Z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1" t="str">
        <f t="shared" si="152"/>
        <v>User Name Missing</v>
      </c>
      <c r="AQ2385" s="13" t="str">
        <f>IF(AP2385&lt;&gt;"Good","",A2385&amp;","&amp;B2385&amp;","&amp;C2385&amp;","&amp;D2385&amp;","&amp;L2385&amp;","&amp;S2385&amp;","&amp;T2385&amp;","&amp;U2385&amp;","&amp;V2385&amp;","&amp;W2385&amp;","&amp;X2385&amp;","&amp;Y2385&amp;","&amp;Z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1" t="str">
        <f t="shared" si="152"/>
        <v>User Name Missing</v>
      </c>
      <c r="AQ2386" s="13" t="str">
        <f>IF(AP2386&lt;&gt;"Good","",A2386&amp;","&amp;B2386&amp;","&amp;C2386&amp;","&amp;D2386&amp;","&amp;L2386&amp;","&amp;S2386&amp;","&amp;T2386&amp;","&amp;U2386&amp;","&amp;V2386&amp;","&amp;W2386&amp;","&amp;X2386&amp;","&amp;Y2386&amp;","&amp;Z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1" t="str">
        <f t="shared" si="152"/>
        <v>User Name Missing</v>
      </c>
      <c r="AQ2387" s="13" t="str">
        <f>IF(AP2387&lt;&gt;"Good","",A2387&amp;","&amp;B2387&amp;","&amp;C2387&amp;","&amp;D2387&amp;","&amp;L2387&amp;","&amp;S2387&amp;","&amp;T2387&amp;","&amp;U2387&amp;","&amp;V2387&amp;","&amp;W2387&amp;","&amp;X2387&amp;","&amp;Y2387&amp;","&amp;Z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1" t="str">
        <f t="shared" si="152"/>
        <v>User Name Missing</v>
      </c>
      <c r="AQ2388" s="13" t="str">
        <f>IF(AP2388&lt;&gt;"Good","",A2388&amp;","&amp;B2388&amp;","&amp;C2388&amp;","&amp;D2388&amp;","&amp;L2388&amp;","&amp;S2388&amp;","&amp;T2388&amp;","&amp;U2388&amp;","&amp;V2388&amp;","&amp;W2388&amp;","&amp;X2388&amp;","&amp;Y2388&amp;","&amp;Z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1" t="str">
        <f t="shared" si="152"/>
        <v>User Name Missing</v>
      </c>
      <c r="AQ2389" s="13" t="str">
        <f>IF(AP2389&lt;&gt;"Good","",A2389&amp;","&amp;B2389&amp;","&amp;C2389&amp;","&amp;D2389&amp;","&amp;L2389&amp;","&amp;S2389&amp;","&amp;T2389&amp;","&amp;U2389&amp;","&amp;V2389&amp;","&amp;W2389&amp;","&amp;X2389&amp;","&amp;Y2389&amp;","&amp;Z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1" t="str">
        <f t="shared" si="152"/>
        <v>User Name Missing</v>
      </c>
      <c r="AQ2390" s="13" t="str">
        <f>IF(AP2390&lt;&gt;"Good","",A2390&amp;","&amp;B2390&amp;","&amp;C2390&amp;","&amp;D2390&amp;","&amp;L2390&amp;","&amp;S2390&amp;","&amp;T2390&amp;","&amp;U2390&amp;","&amp;V2390&amp;","&amp;W2390&amp;","&amp;X2390&amp;","&amp;Y2390&amp;","&amp;Z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1" t="str">
        <f t="shared" si="152"/>
        <v>User Name Missing</v>
      </c>
      <c r="AQ2391" s="13" t="str">
        <f>IF(AP2391&lt;&gt;"Good","",A2391&amp;","&amp;B2391&amp;","&amp;C2391&amp;","&amp;D2391&amp;","&amp;L2391&amp;","&amp;S2391&amp;","&amp;T2391&amp;","&amp;U2391&amp;","&amp;V2391&amp;","&amp;W2391&amp;","&amp;X2391&amp;","&amp;Y2391&amp;","&amp;Z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1" t="str">
        <f t="shared" si="152"/>
        <v>User Name Missing</v>
      </c>
      <c r="AQ2392" s="13" t="str">
        <f>IF(AP2392&lt;&gt;"Good","",A2392&amp;","&amp;B2392&amp;","&amp;C2392&amp;","&amp;D2392&amp;","&amp;L2392&amp;","&amp;S2392&amp;","&amp;T2392&amp;","&amp;U2392&amp;","&amp;V2392&amp;","&amp;W2392&amp;","&amp;X2392&amp;","&amp;Y2392&amp;","&amp;Z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1" t="str">
        <f t="shared" si="152"/>
        <v>User Name Missing</v>
      </c>
      <c r="AQ2393" s="13" t="str">
        <f>IF(AP2393&lt;&gt;"Good","",A2393&amp;","&amp;B2393&amp;","&amp;C2393&amp;","&amp;D2393&amp;","&amp;L2393&amp;","&amp;S2393&amp;","&amp;T2393&amp;","&amp;U2393&amp;","&amp;V2393&amp;","&amp;W2393&amp;","&amp;X2393&amp;","&amp;Y2393&amp;","&amp;Z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1" t="str">
        <f t="shared" si="152"/>
        <v>User Name Missing</v>
      </c>
      <c r="AQ2394" s="13" t="str">
        <f>IF(AP2394&lt;&gt;"Good","",A2394&amp;","&amp;B2394&amp;","&amp;C2394&amp;","&amp;D2394&amp;","&amp;L2394&amp;","&amp;S2394&amp;","&amp;T2394&amp;","&amp;U2394&amp;","&amp;V2394&amp;","&amp;W2394&amp;","&amp;X2394&amp;","&amp;Y2394&amp;","&amp;Z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1" t="str">
        <f t="shared" si="152"/>
        <v>User Name Missing</v>
      </c>
      <c r="AQ2395" s="13" t="str">
        <f>IF(AP2395&lt;&gt;"Good","",A2395&amp;","&amp;B2395&amp;","&amp;C2395&amp;","&amp;D2395&amp;","&amp;L2395&amp;","&amp;S2395&amp;","&amp;T2395&amp;","&amp;U2395&amp;","&amp;V2395&amp;","&amp;W2395&amp;","&amp;X2395&amp;","&amp;Y2395&amp;","&amp;Z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1" t="str">
        <f t="shared" si="152"/>
        <v>User Name Missing</v>
      </c>
      <c r="AQ2396" s="13" t="str">
        <f>IF(AP2396&lt;&gt;"Good","",A2396&amp;","&amp;B2396&amp;","&amp;C2396&amp;","&amp;D2396&amp;","&amp;L2396&amp;","&amp;S2396&amp;","&amp;T2396&amp;","&amp;U2396&amp;","&amp;V2396&amp;","&amp;W2396&amp;","&amp;X2396&amp;","&amp;Y2396&amp;","&amp;Z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1" t="str">
        <f t="shared" si="152"/>
        <v>User Name Missing</v>
      </c>
      <c r="AQ2397" s="13" t="str">
        <f>IF(AP2397&lt;&gt;"Good","",A2397&amp;","&amp;B2397&amp;","&amp;C2397&amp;","&amp;D2397&amp;","&amp;L2397&amp;","&amp;S2397&amp;","&amp;T2397&amp;","&amp;U2397&amp;","&amp;V2397&amp;","&amp;W2397&amp;","&amp;X2397&amp;","&amp;Y2397&amp;","&amp;Z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1" t="str">
        <f t="shared" si="152"/>
        <v>User Name Missing</v>
      </c>
      <c r="AQ2398" s="13" t="str">
        <f>IF(AP2398&lt;&gt;"Good","",A2398&amp;","&amp;B2398&amp;","&amp;C2398&amp;","&amp;D2398&amp;","&amp;L2398&amp;","&amp;S2398&amp;","&amp;T2398&amp;","&amp;U2398&amp;","&amp;V2398&amp;","&amp;W2398&amp;","&amp;X2398&amp;","&amp;Y2398&amp;","&amp;Z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1" t="str">
        <f t="shared" si="152"/>
        <v>User Name Missing</v>
      </c>
      <c r="AQ2399" s="13" t="str">
        <f>IF(AP2399&lt;&gt;"Good","",A2399&amp;","&amp;B2399&amp;","&amp;C2399&amp;","&amp;D2399&amp;","&amp;L2399&amp;","&amp;S2399&amp;","&amp;T2399&amp;","&amp;U2399&amp;","&amp;V2399&amp;","&amp;W2399&amp;","&amp;X2399&amp;","&amp;Y2399&amp;","&amp;Z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1" t="str">
        <f t="shared" si="152"/>
        <v>User Name Missing</v>
      </c>
      <c r="AQ2400" s="13" t="str">
        <f>IF(AP2400&lt;&gt;"Good","",A2400&amp;","&amp;B2400&amp;","&amp;C2400&amp;","&amp;D2400&amp;","&amp;L2400&amp;","&amp;S2400&amp;","&amp;T2400&amp;","&amp;U2400&amp;","&amp;V2400&amp;","&amp;W2400&amp;","&amp;X2400&amp;","&amp;Y2400&amp;","&amp;Z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1" t="str">
        <f t="shared" si="152"/>
        <v>User Name Missing</v>
      </c>
      <c r="AQ2401" s="13" t="str">
        <f>IF(AP2401&lt;&gt;"Good","",A2401&amp;","&amp;B2401&amp;","&amp;C2401&amp;","&amp;D2401&amp;","&amp;L2401&amp;","&amp;S2401&amp;","&amp;T2401&amp;","&amp;U2401&amp;","&amp;V2401&amp;","&amp;W2401&amp;","&amp;X2401&amp;","&amp;Y2401&amp;","&amp;Z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1" t="str">
        <f t="shared" si="152"/>
        <v>User Name Missing</v>
      </c>
      <c r="AQ2402" s="13" t="str">
        <f>IF(AP2402&lt;&gt;"Good","",A2402&amp;","&amp;B2402&amp;","&amp;C2402&amp;","&amp;D2402&amp;","&amp;L2402&amp;","&amp;S2402&amp;","&amp;T2402&amp;","&amp;U2402&amp;","&amp;V2402&amp;","&amp;W2402&amp;","&amp;X2402&amp;","&amp;Y2402&amp;","&amp;Z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1" t="str">
        <f t="shared" si="152"/>
        <v>User Name Missing</v>
      </c>
      <c r="AQ2403" s="13" t="str">
        <f>IF(AP2403&lt;&gt;"Good","",A2403&amp;","&amp;B2403&amp;","&amp;C2403&amp;","&amp;D2403&amp;","&amp;L2403&amp;","&amp;S2403&amp;","&amp;T2403&amp;","&amp;U2403&amp;","&amp;V2403&amp;","&amp;W2403&amp;","&amp;X2403&amp;","&amp;Y2403&amp;","&amp;Z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1" t="str">
        <f t="shared" si="152"/>
        <v>User Name Missing</v>
      </c>
      <c r="AQ2404" s="13" t="str">
        <f>IF(AP2404&lt;&gt;"Good","",A2404&amp;","&amp;B2404&amp;","&amp;C2404&amp;","&amp;D2404&amp;","&amp;L2404&amp;","&amp;S2404&amp;","&amp;T2404&amp;","&amp;U2404&amp;","&amp;V2404&amp;","&amp;W2404&amp;","&amp;X2404&amp;","&amp;Y2404&amp;","&amp;Z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1" t="str">
        <f t="shared" si="152"/>
        <v>User Name Missing</v>
      </c>
      <c r="AQ2405" s="13" t="str">
        <f>IF(AP2405&lt;&gt;"Good","",A2405&amp;","&amp;B2405&amp;","&amp;C2405&amp;","&amp;D2405&amp;","&amp;L2405&amp;","&amp;S2405&amp;","&amp;T2405&amp;","&amp;U2405&amp;","&amp;V2405&amp;","&amp;W2405&amp;","&amp;X2405&amp;","&amp;Y2405&amp;","&amp;Z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1" t="str">
        <f t="shared" si="152"/>
        <v>User Name Missing</v>
      </c>
      <c r="AQ2406" s="13" t="str">
        <f>IF(AP2406&lt;&gt;"Good","",A2406&amp;","&amp;B2406&amp;","&amp;C2406&amp;","&amp;D2406&amp;","&amp;L2406&amp;","&amp;S2406&amp;","&amp;T2406&amp;","&amp;U2406&amp;","&amp;V2406&amp;","&amp;W2406&amp;","&amp;X2406&amp;","&amp;Y2406&amp;","&amp;Z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1" t="str">
        <f t="shared" si="152"/>
        <v>User Name Missing</v>
      </c>
      <c r="AQ2407" s="13" t="str">
        <f>IF(AP2407&lt;&gt;"Good","",A2407&amp;","&amp;B2407&amp;","&amp;C2407&amp;","&amp;D2407&amp;","&amp;L2407&amp;","&amp;S2407&amp;","&amp;T2407&amp;","&amp;U2407&amp;","&amp;V2407&amp;","&amp;W2407&amp;","&amp;X2407&amp;","&amp;Y2407&amp;","&amp;Z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1" t="str">
        <f t="shared" si="152"/>
        <v>User Name Missing</v>
      </c>
      <c r="AQ2408" s="13" t="str">
        <f>IF(AP2408&lt;&gt;"Good","",A2408&amp;","&amp;B2408&amp;","&amp;C2408&amp;","&amp;D2408&amp;","&amp;L2408&amp;","&amp;S2408&amp;","&amp;T2408&amp;","&amp;U2408&amp;","&amp;V2408&amp;","&amp;W2408&amp;","&amp;X2408&amp;","&amp;Y2408&amp;","&amp;Z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1" t="str">
        <f t="shared" si="152"/>
        <v>User Name Missing</v>
      </c>
      <c r="AQ2409" s="13" t="str">
        <f>IF(AP2409&lt;&gt;"Good","",A2409&amp;","&amp;B2409&amp;","&amp;C2409&amp;","&amp;D2409&amp;","&amp;L2409&amp;","&amp;S2409&amp;","&amp;T2409&amp;","&amp;U2409&amp;","&amp;V2409&amp;","&amp;W2409&amp;","&amp;X2409&amp;","&amp;Y2409&amp;","&amp;Z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1" t="str">
        <f t="shared" si="152"/>
        <v>User Name Missing</v>
      </c>
      <c r="AQ2410" s="13" t="str">
        <f>IF(AP2410&lt;&gt;"Good","",A2410&amp;","&amp;B2410&amp;","&amp;C2410&amp;","&amp;D2410&amp;","&amp;L2410&amp;","&amp;S2410&amp;","&amp;T2410&amp;","&amp;U2410&amp;","&amp;V2410&amp;","&amp;W2410&amp;","&amp;X2410&amp;","&amp;Y2410&amp;","&amp;Z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1" t="str">
        <f t="shared" si="152"/>
        <v>User Name Missing</v>
      </c>
      <c r="AQ2411" s="13" t="str">
        <f>IF(AP2411&lt;&gt;"Good","",A2411&amp;","&amp;B2411&amp;","&amp;C2411&amp;","&amp;D2411&amp;","&amp;L2411&amp;","&amp;S2411&amp;","&amp;T2411&amp;","&amp;U2411&amp;","&amp;V2411&amp;","&amp;W2411&amp;","&amp;X2411&amp;","&amp;Y2411&amp;","&amp;Z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1" t="str">
        <f t="shared" si="152"/>
        <v>User Name Missing</v>
      </c>
      <c r="AQ2412" s="13" t="str">
        <f>IF(AP2412&lt;&gt;"Good","",A2412&amp;","&amp;B2412&amp;","&amp;C2412&amp;","&amp;D2412&amp;","&amp;L2412&amp;","&amp;S2412&amp;","&amp;T2412&amp;","&amp;U2412&amp;","&amp;V2412&amp;","&amp;W2412&amp;","&amp;X2412&amp;","&amp;Y2412&amp;","&amp;Z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1" t="str">
        <f t="shared" si="152"/>
        <v>User Name Missing</v>
      </c>
      <c r="AQ2413" s="13" t="str">
        <f>IF(AP2413&lt;&gt;"Good","",A2413&amp;","&amp;B2413&amp;","&amp;C2413&amp;","&amp;D2413&amp;","&amp;L2413&amp;","&amp;S2413&amp;","&amp;T2413&amp;","&amp;U2413&amp;","&amp;V2413&amp;","&amp;W2413&amp;","&amp;X2413&amp;","&amp;Y2413&amp;","&amp;Z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1" t="str">
        <f t="shared" si="152"/>
        <v>User Name Missing</v>
      </c>
      <c r="AQ2414" s="13" t="str">
        <f>IF(AP2414&lt;&gt;"Good","",A2414&amp;","&amp;B2414&amp;","&amp;C2414&amp;","&amp;D2414&amp;","&amp;L2414&amp;","&amp;S2414&amp;","&amp;T2414&amp;","&amp;U2414&amp;","&amp;V2414&amp;","&amp;W2414&amp;","&amp;X2414&amp;","&amp;Y2414&amp;","&amp;Z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1" t="str">
        <f t="shared" si="152"/>
        <v>User Name Missing</v>
      </c>
      <c r="AQ2415" s="13" t="str">
        <f>IF(AP2415&lt;&gt;"Good","",A2415&amp;","&amp;B2415&amp;","&amp;C2415&amp;","&amp;D2415&amp;","&amp;L2415&amp;","&amp;S2415&amp;","&amp;T2415&amp;","&amp;U2415&amp;","&amp;V2415&amp;","&amp;W2415&amp;","&amp;X2415&amp;","&amp;Y2415&amp;","&amp;Z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1" t="str">
        <f t="shared" si="152"/>
        <v>User Name Missing</v>
      </c>
      <c r="AQ2416" s="13" t="str">
        <f>IF(AP2416&lt;&gt;"Good","",A2416&amp;","&amp;B2416&amp;","&amp;C2416&amp;","&amp;D2416&amp;","&amp;L2416&amp;","&amp;S2416&amp;","&amp;T2416&amp;","&amp;U2416&amp;","&amp;V2416&amp;","&amp;W2416&amp;","&amp;X2416&amp;","&amp;Y2416&amp;","&amp;Z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1" t="str">
        <f t="shared" si="152"/>
        <v>User Name Missing</v>
      </c>
      <c r="AQ2417" s="13" t="str">
        <f>IF(AP2417&lt;&gt;"Good","",A2417&amp;","&amp;B2417&amp;","&amp;C2417&amp;","&amp;D2417&amp;","&amp;L2417&amp;","&amp;S2417&amp;","&amp;T2417&amp;","&amp;U2417&amp;","&amp;V2417&amp;","&amp;W2417&amp;","&amp;X2417&amp;","&amp;Y2417&amp;","&amp;Z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1" t="str">
        <f t="shared" si="152"/>
        <v>User Name Missing</v>
      </c>
      <c r="AQ2418" s="13" t="str">
        <f>IF(AP2418&lt;&gt;"Good","",A2418&amp;","&amp;B2418&amp;","&amp;C2418&amp;","&amp;D2418&amp;","&amp;L2418&amp;","&amp;S2418&amp;","&amp;T2418&amp;","&amp;U2418&amp;","&amp;V2418&amp;","&amp;W2418&amp;","&amp;X2418&amp;","&amp;Y2418&amp;","&amp;Z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1" t="str">
        <f t="shared" si="152"/>
        <v>User Name Missing</v>
      </c>
      <c r="AQ2419" s="13" t="str">
        <f>IF(AP2419&lt;&gt;"Good","",A2419&amp;","&amp;B2419&amp;","&amp;C2419&amp;","&amp;D2419&amp;","&amp;L2419&amp;","&amp;S2419&amp;","&amp;T2419&amp;","&amp;U2419&amp;","&amp;V2419&amp;","&amp;W2419&amp;","&amp;X2419&amp;","&amp;Y2419&amp;","&amp;Z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1" t="str">
        <f t="shared" si="152"/>
        <v>User Name Missing</v>
      </c>
      <c r="AQ2420" s="13" t="str">
        <f>IF(AP2420&lt;&gt;"Good","",A2420&amp;","&amp;B2420&amp;","&amp;C2420&amp;","&amp;D2420&amp;","&amp;L2420&amp;","&amp;S2420&amp;","&amp;T2420&amp;","&amp;U2420&amp;","&amp;V2420&amp;","&amp;W2420&amp;","&amp;X2420&amp;","&amp;Y2420&amp;","&amp;Z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1" t="str">
        <f t="shared" si="152"/>
        <v>User Name Missing</v>
      </c>
      <c r="AQ2421" s="13" t="str">
        <f>IF(AP2421&lt;&gt;"Good","",A2421&amp;","&amp;B2421&amp;","&amp;C2421&amp;","&amp;D2421&amp;","&amp;L2421&amp;","&amp;S2421&amp;","&amp;T2421&amp;","&amp;U2421&amp;","&amp;V2421&amp;","&amp;W2421&amp;","&amp;X2421&amp;","&amp;Y2421&amp;","&amp;Z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1" t="str">
        <f t="shared" si="152"/>
        <v>User Name Missing</v>
      </c>
      <c r="AQ2422" s="13" t="str">
        <f>IF(AP2422&lt;&gt;"Good","",A2422&amp;","&amp;B2422&amp;","&amp;C2422&amp;","&amp;D2422&amp;","&amp;L2422&amp;","&amp;S2422&amp;","&amp;T2422&amp;","&amp;U2422&amp;","&amp;V2422&amp;","&amp;W2422&amp;","&amp;X2422&amp;","&amp;Y2422&amp;","&amp;Z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1" t="str">
        <f t="shared" si="152"/>
        <v>User Name Missing</v>
      </c>
      <c r="AQ2423" s="13" t="str">
        <f>IF(AP2423&lt;&gt;"Good","",A2423&amp;","&amp;B2423&amp;","&amp;C2423&amp;","&amp;D2423&amp;","&amp;L2423&amp;","&amp;S2423&amp;","&amp;T2423&amp;","&amp;U2423&amp;","&amp;V2423&amp;","&amp;W2423&amp;","&amp;X2423&amp;","&amp;Y2423&amp;","&amp;Z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1" t="str">
        <f t="shared" si="152"/>
        <v>User Name Missing</v>
      </c>
      <c r="AQ2424" s="13" t="str">
        <f>IF(AP2424&lt;&gt;"Good","",A2424&amp;","&amp;B2424&amp;","&amp;C2424&amp;","&amp;D2424&amp;","&amp;L2424&amp;","&amp;S2424&amp;","&amp;T2424&amp;","&amp;U2424&amp;","&amp;V2424&amp;","&amp;W2424&amp;","&amp;X2424&amp;","&amp;Y2424&amp;","&amp;Z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1" t="str">
        <f t="shared" si="152"/>
        <v>User Name Missing</v>
      </c>
      <c r="AQ2425" s="13" t="str">
        <f>IF(AP2425&lt;&gt;"Good","",A2425&amp;","&amp;B2425&amp;","&amp;C2425&amp;","&amp;D2425&amp;","&amp;L2425&amp;","&amp;S2425&amp;","&amp;T2425&amp;","&amp;U2425&amp;","&amp;V2425&amp;","&amp;W2425&amp;","&amp;X2425&amp;","&amp;Y2425&amp;","&amp;Z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1" t="str">
        <f t="shared" si="152"/>
        <v>User Name Missing</v>
      </c>
      <c r="AQ2426" s="13" t="str">
        <f>IF(AP2426&lt;&gt;"Good","",A2426&amp;","&amp;B2426&amp;","&amp;C2426&amp;","&amp;D2426&amp;","&amp;L2426&amp;","&amp;S2426&amp;","&amp;T2426&amp;","&amp;U2426&amp;","&amp;V2426&amp;","&amp;W2426&amp;","&amp;X2426&amp;","&amp;Y2426&amp;","&amp;Z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1" t="str">
        <f t="shared" si="152"/>
        <v>User Name Missing</v>
      </c>
      <c r="AQ2427" s="13" t="str">
        <f>IF(AP2427&lt;&gt;"Good","",A2427&amp;","&amp;B2427&amp;","&amp;C2427&amp;","&amp;D2427&amp;","&amp;L2427&amp;","&amp;S2427&amp;","&amp;T2427&amp;","&amp;U2427&amp;","&amp;V2427&amp;","&amp;W2427&amp;","&amp;X2427&amp;","&amp;Y2427&amp;","&amp;Z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1" t="str">
        <f t="shared" si="152"/>
        <v>User Name Missing</v>
      </c>
      <c r="AQ2428" s="13" t="str">
        <f>IF(AP2428&lt;&gt;"Good","",A2428&amp;","&amp;B2428&amp;","&amp;C2428&amp;","&amp;D2428&amp;","&amp;L2428&amp;","&amp;S2428&amp;","&amp;T2428&amp;","&amp;U2428&amp;","&amp;V2428&amp;","&amp;W2428&amp;","&amp;X2428&amp;","&amp;Y2428&amp;","&amp;Z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1" t="str">
        <f t="shared" si="152"/>
        <v>User Name Missing</v>
      </c>
      <c r="AQ2429" s="13" t="str">
        <f>IF(AP2429&lt;&gt;"Good","",A2429&amp;","&amp;B2429&amp;","&amp;C2429&amp;","&amp;D2429&amp;","&amp;L2429&amp;","&amp;S2429&amp;","&amp;T2429&amp;","&amp;U2429&amp;","&amp;V2429&amp;","&amp;W2429&amp;","&amp;X2429&amp;","&amp;Y2429&amp;","&amp;Z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1" t="str">
        <f t="shared" si="152"/>
        <v>User Name Missing</v>
      </c>
      <c r="AQ2430" s="13" t="str">
        <f>IF(AP2430&lt;&gt;"Good","",A2430&amp;","&amp;B2430&amp;","&amp;C2430&amp;","&amp;D2430&amp;","&amp;L2430&amp;","&amp;S2430&amp;","&amp;T2430&amp;","&amp;U2430&amp;","&amp;V2430&amp;","&amp;W2430&amp;","&amp;X2430&amp;","&amp;Y2430&amp;","&amp;Z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1" t="str">
        <f t="shared" si="152"/>
        <v>User Name Missing</v>
      </c>
      <c r="AQ2431" s="13" t="str">
        <f>IF(AP2431&lt;&gt;"Good","",A2431&amp;","&amp;B2431&amp;","&amp;C2431&amp;","&amp;D2431&amp;","&amp;L2431&amp;","&amp;S2431&amp;","&amp;T2431&amp;","&amp;U2431&amp;","&amp;V2431&amp;","&amp;W2431&amp;","&amp;X2431&amp;","&amp;Y2431&amp;","&amp;Z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1" t="str">
        <f t="shared" si="152"/>
        <v>User Name Missing</v>
      </c>
      <c r="AQ2432" s="13" t="str">
        <f>IF(AP2432&lt;&gt;"Good","",A2432&amp;","&amp;B2432&amp;","&amp;C2432&amp;","&amp;D2432&amp;","&amp;L2432&amp;","&amp;S2432&amp;","&amp;T2432&amp;","&amp;U2432&amp;","&amp;V2432&amp;","&amp;W2432&amp;","&amp;X2432&amp;","&amp;Y2432&amp;","&amp;Z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1" t="str">
        <f t="shared" si="152"/>
        <v>User Name Missing</v>
      </c>
      <c r="AQ2433" s="13" t="str">
        <f>IF(AP2433&lt;&gt;"Good","",A2433&amp;","&amp;B2433&amp;","&amp;C2433&amp;","&amp;D2433&amp;","&amp;L2433&amp;","&amp;S2433&amp;","&amp;T2433&amp;","&amp;U2433&amp;","&amp;V2433&amp;","&amp;W2433&amp;","&amp;X2433&amp;","&amp;Y2433&amp;","&amp;Z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1" t="str">
        <f t="shared" si="152"/>
        <v>User Name Missing</v>
      </c>
      <c r="AQ2434" s="13" t="str">
        <f>IF(AP2434&lt;&gt;"Good","",A2434&amp;","&amp;B2434&amp;","&amp;C2434&amp;","&amp;D2434&amp;","&amp;L2434&amp;","&amp;S2434&amp;","&amp;T2434&amp;","&amp;U2434&amp;","&amp;V2434&amp;","&amp;W2434&amp;","&amp;X2434&amp;","&amp;Y2434&amp;","&amp;Z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1" t="str">
        <f t="shared" si="152"/>
        <v>User Name Missing</v>
      </c>
      <c r="AQ2435" s="13" t="str">
        <f>IF(AP2435&lt;&gt;"Good","",A2435&amp;","&amp;B2435&amp;","&amp;C2435&amp;","&amp;D2435&amp;","&amp;L2435&amp;","&amp;S2435&amp;","&amp;T2435&amp;","&amp;U2435&amp;","&amp;V2435&amp;","&amp;W2435&amp;","&amp;X2435&amp;","&amp;Y2435&amp;","&amp;Z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1" t="str">
        <f t="shared" si="152"/>
        <v>User Name Missing</v>
      </c>
      <c r="AQ2436" s="13" t="str">
        <f>IF(AP2436&lt;&gt;"Good","",A2436&amp;","&amp;B2436&amp;","&amp;C2436&amp;","&amp;D2436&amp;","&amp;L2436&amp;","&amp;S2436&amp;","&amp;T2436&amp;","&amp;U2436&amp;","&amp;V2436&amp;","&amp;W2436&amp;","&amp;X2436&amp;","&amp;Y2436&amp;","&amp;Z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1" t="str">
        <f t="shared" si="152"/>
        <v>User Name Missing</v>
      </c>
      <c r="AQ2437" s="13" t="str">
        <f>IF(AP2437&lt;&gt;"Good","",A2437&amp;","&amp;B2437&amp;","&amp;C2437&amp;","&amp;D2437&amp;","&amp;L2437&amp;","&amp;S2437&amp;","&amp;T2437&amp;","&amp;U2437&amp;","&amp;V2437&amp;","&amp;W2437&amp;","&amp;X2437&amp;","&amp;Y2437&amp;","&amp;Z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1" t="str">
        <f t="shared" si="152"/>
        <v>User Name Missing</v>
      </c>
      <c r="AQ2438" s="13" t="str">
        <f>IF(AP2438&lt;&gt;"Good","",A2438&amp;","&amp;B2438&amp;","&amp;C2438&amp;","&amp;D2438&amp;","&amp;L2438&amp;","&amp;S2438&amp;","&amp;T2438&amp;","&amp;U2438&amp;","&amp;V2438&amp;","&amp;W2438&amp;","&amp;X2438&amp;","&amp;Y2438&amp;","&amp;Z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1" t="str">
        <f t="shared" si="152"/>
        <v>User Name Missing</v>
      </c>
      <c r="AQ2439" s="13" t="str">
        <f>IF(AP2439&lt;&gt;"Good","",A2439&amp;","&amp;B2439&amp;","&amp;C2439&amp;","&amp;D2439&amp;","&amp;L2439&amp;","&amp;S2439&amp;","&amp;T2439&amp;","&amp;U2439&amp;","&amp;V2439&amp;","&amp;W2439&amp;","&amp;X2439&amp;","&amp;Y2439&amp;","&amp;Z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1" t="str">
        <f t="shared" si="152"/>
        <v>User Name Missing</v>
      </c>
      <c r="AQ2440" s="13" t="str">
        <f>IF(AP2440&lt;&gt;"Good","",A2440&amp;","&amp;B2440&amp;","&amp;C2440&amp;","&amp;D2440&amp;","&amp;L2440&amp;","&amp;S2440&amp;","&amp;T2440&amp;","&amp;U2440&amp;","&amp;V2440&amp;","&amp;W2440&amp;","&amp;X2440&amp;","&amp;Y2440&amp;","&amp;Z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1" t="str">
        <f t="shared" si="152"/>
        <v>User Name Missing</v>
      </c>
      <c r="AQ2441" s="13" t="str">
        <f>IF(AP2441&lt;&gt;"Good","",A2441&amp;","&amp;B2441&amp;","&amp;C2441&amp;","&amp;D2441&amp;","&amp;L2441&amp;","&amp;S2441&amp;","&amp;T2441&amp;","&amp;U2441&amp;","&amp;V2441&amp;","&amp;W2441&amp;","&amp;X2441&amp;","&amp;Y2441&amp;","&amp;Z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1" t="str">
        <f t="shared" si="152"/>
        <v>User Name Missing</v>
      </c>
      <c r="AQ2442" s="13" t="str">
        <f>IF(AP2442&lt;&gt;"Good","",A2442&amp;","&amp;B2442&amp;","&amp;C2442&amp;","&amp;D2442&amp;","&amp;L2442&amp;","&amp;S2442&amp;","&amp;T2442&amp;","&amp;U2442&amp;","&amp;V2442&amp;","&amp;W2442&amp;","&amp;X2442&amp;","&amp;Y2442&amp;","&amp;Z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1" t="str">
        <f t="shared" si="152"/>
        <v>User Name Missing</v>
      </c>
      <c r="AQ2443" s="13" t="str">
        <f>IF(AP2443&lt;&gt;"Good","",A2443&amp;","&amp;B2443&amp;","&amp;C2443&amp;","&amp;D2443&amp;","&amp;L2443&amp;","&amp;S2443&amp;","&amp;T2443&amp;","&amp;U2443&amp;","&amp;V2443&amp;","&amp;W2443&amp;","&amp;X2443&amp;","&amp;Y2443&amp;","&amp;Z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1" t="str">
        <f t="shared" ref="AP2444:AP2507" si="156">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X2444&amp;","&amp;Y2444&amp;","&amp;Z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1" t="str">
        <f t="shared" si="156"/>
        <v>User Name Missing</v>
      </c>
      <c r="AQ2445" s="13" t="str">
        <f>IF(AP2445&lt;&gt;"Good","",A2445&amp;","&amp;B2445&amp;","&amp;C2445&amp;","&amp;D2445&amp;","&amp;L2445&amp;","&amp;S2445&amp;","&amp;T2445&amp;","&amp;U2445&amp;","&amp;V2445&amp;","&amp;W2445&amp;","&amp;X2445&amp;","&amp;Y2445&amp;","&amp;Z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1" t="str">
        <f t="shared" si="156"/>
        <v>User Name Missing</v>
      </c>
      <c r="AQ2446" s="13" t="str">
        <f>IF(AP2446&lt;&gt;"Good","",A2446&amp;","&amp;B2446&amp;","&amp;C2446&amp;","&amp;D2446&amp;","&amp;L2446&amp;","&amp;S2446&amp;","&amp;T2446&amp;","&amp;U2446&amp;","&amp;V2446&amp;","&amp;W2446&amp;","&amp;X2446&amp;","&amp;Y2446&amp;","&amp;Z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1" t="str">
        <f t="shared" si="156"/>
        <v>User Name Missing</v>
      </c>
      <c r="AQ2447" s="13" t="str">
        <f>IF(AP2447&lt;&gt;"Good","",A2447&amp;","&amp;B2447&amp;","&amp;C2447&amp;","&amp;D2447&amp;","&amp;L2447&amp;","&amp;S2447&amp;","&amp;T2447&amp;","&amp;U2447&amp;","&amp;V2447&amp;","&amp;W2447&amp;","&amp;X2447&amp;","&amp;Y2447&amp;","&amp;Z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1" t="str">
        <f t="shared" si="156"/>
        <v>User Name Missing</v>
      </c>
      <c r="AQ2448" s="13" t="str">
        <f>IF(AP2448&lt;&gt;"Good","",A2448&amp;","&amp;B2448&amp;","&amp;C2448&amp;","&amp;D2448&amp;","&amp;L2448&amp;","&amp;S2448&amp;","&amp;T2448&amp;","&amp;U2448&amp;","&amp;V2448&amp;","&amp;W2448&amp;","&amp;X2448&amp;","&amp;Y2448&amp;","&amp;Z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1" t="str">
        <f t="shared" si="156"/>
        <v>User Name Missing</v>
      </c>
      <c r="AQ2449" s="13" t="str">
        <f>IF(AP2449&lt;&gt;"Good","",A2449&amp;","&amp;B2449&amp;","&amp;C2449&amp;","&amp;D2449&amp;","&amp;L2449&amp;","&amp;S2449&amp;","&amp;T2449&amp;","&amp;U2449&amp;","&amp;V2449&amp;","&amp;W2449&amp;","&amp;X2449&amp;","&amp;Y2449&amp;","&amp;Z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1" t="str">
        <f t="shared" si="156"/>
        <v>User Name Missing</v>
      </c>
      <c r="AQ2450" s="13" t="str">
        <f>IF(AP2450&lt;&gt;"Good","",A2450&amp;","&amp;B2450&amp;","&amp;C2450&amp;","&amp;D2450&amp;","&amp;L2450&amp;","&amp;S2450&amp;","&amp;T2450&amp;","&amp;U2450&amp;","&amp;V2450&amp;","&amp;W2450&amp;","&amp;X2450&amp;","&amp;Y2450&amp;","&amp;Z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1" t="str">
        <f t="shared" si="156"/>
        <v>User Name Missing</v>
      </c>
      <c r="AQ2451" s="13" t="str">
        <f>IF(AP2451&lt;&gt;"Good","",A2451&amp;","&amp;B2451&amp;","&amp;C2451&amp;","&amp;D2451&amp;","&amp;L2451&amp;","&amp;S2451&amp;","&amp;T2451&amp;","&amp;U2451&amp;","&amp;V2451&amp;","&amp;W2451&amp;","&amp;X2451&amp;","&amp;Y2451&amp;","&amp;Z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1" t="str">
        <f t="shared" si="156"/>
        <v>User Name Missing</v>
      </c>
      <c r="AQ2452" s="13" t="str">
        <f>IF(AP2452&lt;&gt;"Good","",A2452&amp;","&amp;B2452&amp;","&amp;C2452&amp;","&amp;D2452&amp;","&amp;L2452&amp;","&amp;S2452&amp;","&amp;T2452&amp;","&amp;U2452&amp;","&amp;V2452&amp;","&amp;W2452&amp;","&amp;X2452&amp;","&amp;Y2452&amp;","&amp;Z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1" t="str">
        <f t="shared" si="156"/>
        <v>User Name Missing</v>
      </c>
      <c r="AQ2453" s="13" t="str">
        <f>IF(AP2453&lt;&gt;"Good","",A2453&amp;","&amp;B2453&amp;","&amp;C2453&amp;","&amp;D2453&amp;","&amp;L2453&amp;","&amp;S2453&amp;","&amp;T2453&amp;","&amp;U2453&amp;","&amp;V2453&amp;","&amp;W2453&amp;","&amp;X2453&amp;","&amp;Y2453&amp;","&amp;Z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1" t="str">
        <f t="shared" si="156"/>
        <v>User Name Missing</v>
      </c>
      <c r="AQ2454" s="13" t="str">
        <f>IF(AP2454&lt;&gt;"Good","",A2454&amp;","&amp;B2454&amp;","&amp;C2454&amp;","&amp;D2454&amp;","&amp;L2454&amp;","&amp;S2454&amp;","&amp;T2454&amp;","&amp;U2454&amp;","&amp;V2454&amp;","&amp;W2454&amp;","&amp;X2454&amp;","&amp;Y2454&amp;","&amp;Z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1" t="str">
        <f t="shared" si="156"/>
        <v>User Name Missing</v>
      </c>
      <c r="AQ2455" s="13" t="str">
        <f>IF(AP2455&lt;&gt;"Good","",A2455&amp;","&amp;B2455&amp;","&amp;C2455&amp;","&amp;D2455&amp;","&amp;L2455&amp;","&amp;S2455&amp;","&amp;T2455&amp;","&amp;U2455&amp;","&amp;V2455&amp;","&amp;W2455&amp;","&amp;X2455&amp;","&amp;Y2455&amp;","&amp;Z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1" t="str">
        <f t="shared" si="156"/>
        <v>User Name Missing</v>
      </c>
      <c r="AQ2456" s="13" t="str">
        <f>IF(AP2456&lt;&gt;"Good","",A2456&amp;","&amp;B2456&amp;","&amp;C2456&amp;","&amp;D2456&amp;","&amp;L2456&amp;","&amp;S2456&amp;","&amp;T2456&amp;","&amp;U2456&amp;","&amp;V2456&amp;","&amp;W2456&amp;","&amp;X2456&amp;","&amp;Y2456&amp;","&amp;Z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1" t="str">
        <f t="shared" si="156"/>
        <v>User Name Missing</v>
      </c>
      <c r="AQ2457" s="13" t="str">
        <f>IF(AP2457&lt;&gt;"Good","",A2457&amp;","&amp;B2457&amp;","&amp;C2457&amp;","&amp;D2457&amp;","&amp;L2457&amp;","&amp;S2457&amp;","&amp;T2457&amp;","&amp;U2457&amp;","&amp;V2457&amp;","&amp;W2457&amp;","&amp;X2457&amp;","&amp;Y2457&amp;","&amp;Z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1" t="str">
        <f t="shared" si="156"/>
        <v>User Name Missing</v>
      </c>
      <c r="AQ2458" s="13" t="str">
        <f>IF(AP2458&lt;&gt;"Good","",A2458&amp;","&amp;B2458&amp;","&amp;C2458&amp;","&amp;D2458&amp;","&amp;L2458&amp;","&amp;S2458&amp;","&amp;T2458&amp;","&amp;U2458&amp;","&amp;V2458&amp;","&amp;W2458&amp;","&amp;X2458&amp;","&amp;Y2458&amp;","&amp;Z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1" t="str">
        <f t="shared" si="156"/>
        <v>User Name Missing</v>
      </c>
      <c r="AQ2459" s="13" t="str">
        <f>IF(AP2459&lt;&gt;"Good","",A2459&amp;","&amp;B2459&amp;","&amp;C2459&amp;","&amp;D2459&amp;","&amp;L2459&amp;","&amp;S2459&amp;","&amp;T2459&amp;","&amp;U2459&amp;","&amp;V2459&amp;","&amp;W2459&amp;","&amp;X2459&amp;","&amp;Y2459&amp;","&amp;Z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1" t="str">
        <f t="shared" si="156"/>
        <v>User Name Missing</v>
      </c>
      <c r="AQ2460" s="13" t="str">
        <f>IF(AP2460&lt;&gt;"Good","",A2460&amp;","&amp;B2460&amp;","&amp;C2460&amp;","&amp;D2460&amp;","&amp;L2460&amp;","&amp;S2460&amp;","&amp;T2460&amp;","&amp;U2460&amp;","&amp;V2460&amp;","&amp;W2460&amp;","&amp;X2460&amp;","&amp;Y2460&amp;","&amp;Z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1" t="str">
        <f t="shared" si="156"/>
        <v>User Name Missing</v>
      </c>
      <c r="AQ2461" s="13" t="str">
        <f>IF(AP2461&lt;&gt;"Good","",A2461&amp;","&amp;B2461&amp;","&amp;C2461&amp;","&amp;D2461&amp;","&amp;L2461&amp;","&amp;S2461&amp;","&amp;T2461&amp;","&amp;U2461&amp;","&amp;V2461&amp;","&amp;W2461&amp;","&amp;X2461&amp;","&amp;Y2461&amp;","&amp;Z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1" t="str">
        <f t="shared" si="156"/>
        <v>User Name Missing</v>
      </c>
      <c r="AQ2462" s="13" t="str">
        <f>IF(AP2462&lt;&gt;"Good","",A2462&amp;","&amp;B2462&amp;","&amp;C2462&amp;","&amp;D2462&amp;","&amp;L2462&amp;","&amp;S2462&amp;","&amp;T2462&amp;","&amp;U2462&amp;","&amp;V2462&amp;","&amp;W2462&amp;","&amp;X2462&amp;","&amp;Y2462&amp;","&amp;Z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1" t="str">
        <f t="shared" si="156"/>
        <v>User Name Missing</v>
      </c>
      <c r="AQ2463" s="13" t="str">
        <f>IF(AP2463&lt;&gt;"Good","",A2463&amp;","&amp;B2463&amp;","&amp;C2463&amp;","&amp;D2463&amp;","&amp;L2463&amp;","&amp;S2463&amp;","&amp;T2463&amp;","&amp;U2463&amp;","&amp;V2463&amp;","&amp;W2463&amp;","&amp;X2463&amp;","&amp;Y2463&amp;","&amp;Z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1" t="str">
        <f t="shared" si="156"/>
        <v>User Name Missing</v>
      </c>
      <c r="AQ2464" s="13" t="str">
        <f>IF(AP2464&lt;&gt;"Good","",A2464&amp;","&amp;B2464&amp;","&amp;C2464&amp;","&amp;D2464&amp;","&amp;L2464&amp;","&amp;S2464&amp;","&amp;T2464&amp;","&amp;U2464&amp;","&amp;V2464&amp;","&amp;W2464&amp;","&amp;X2464&amp;","&amp;Y2464&amp;","&amp;Z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1" t="str">
        <f t="shared" si="156"/>
        <v>User Name Missing</v>
      </c>
      <c r="AQ2465" s="13" t="str">
        <f>IF(AP2465&lt;&gt;"Good","",A2465&amp;","&amp;B2465&amp;","&amp;C2465&amp;","&amp;D2465&amp;","&amp;L2465&amp;","&amp;S2465&amp;","&amp;T2465&amp;","&amp;U2465&amp;","&amp;V2465&amp;","&amp;W2465&amp;","&amp;X2465&amp;","&amp;Y2465&amp;","&amp;Z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1" t="str">
        <f t="shared" si="156"/>
        <v>User Name Missing</v>
      </c>
      <c r="AQ2466" s="13" t="str">
        <f>IF(AP2466&lt;&gt;"Good","",A2466&amp;","&amp;B2466&amp;","&amp;C2466&amp;","&amp;D2466&amp;","&amp;L2466&amp;","&amp;S2466&amp;","&amp;T2466&amp;","&amp;U2466&amp;","&amp;V2466&amp;","&amp;W2466&amp;","&amp;X2466&amp;","&amp;Y2466&amp;","&amp;Z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1" t="str">
        <f t="shared" si="156"/>
        <v>User Name Missing</v>
      </c>
      <c r="AQ2467" s="13" t="str">
        <f>IF(AP2467&lt;&gt;"Good","",A2467&amp;","&amp;B2467&amp;","&amp;C2467&amp;","&amp;D2467&amp;","&amp;L2467&amp;","&amp;S2467&amp;","&amp;T2467&amp;","&amp;U2467&amp;","&amp;V2467&amp;","&amp;W2467&amp;","&amp;X2467&amp;","&amp;Y2467&amp;","&amp;Z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1" t="str">
        <f t="shared" si="156"/>
        <v>User Name Missing</v>
      </c>
      <c r="AQ2468" s="13" t="str">
        <f>IF(AP2468&lt;&gt;"Good","",A2468&amp;","&amp;B2468&amp;","&amp;C2468&amp;","&amp;D2468&amp;","&amp;L2468&amp;","&amp;S2468&amp;","&amp;T2468&amp;","&amp;U2468&amp;","&amp;V2468&amp;","&amp;W2468&amp;","&amp;X2468&amp;","&amp;Y2468&amp;","&amp;Z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1" t="str">
        <f t="shared" si="156"/>
        <v>User Name Missing</v>
      </c>
      <c r="AQ2469" s="13" t="str">
        <f>IF(AP2469&lt;&gt;"Good","",A2469&amp;","&amp;B2469&amp;","&amp;C2469&amp;","&amp;D2469&amp;","&amp;L2469&amp;","&amp;S2469&amp;","&amp;T2469&amp;","&amp;U2469&amp;","&amp;V2469&amp;","&amp;W2469&amp;","&amp;X2469&amp;","&amp;Y2469&amp;","&amp;Z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1" t="str">
        <f t="shared" si="156"/>
        <v>User Name Missing</v>
      </c>
      <c r="AQ2470" s="13" t="str">
        <f>IF(AP2470&lt;&gt;"Good","",A2470&amp;","&amp;B2470&amp;","&amp;C2470&amp;","&amp;D2470&amp;","&amp;L2470&amp;","&amp;S2470&amp;","&amp;T2470&amp;","&amp;U2470&amp;","&amp;V2470&amp;","&amp;W2470&amp;","&amp;X2470&amp;","&amp;Y2470&amp;","&amp;Z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1" t="str">
        <f t="shared" si="156"/>
        <v>User Name Missing</v>
      </c>
      <c r="AQ2471" s="13" t="str">
        <f>IF(AP2471&lt;&gt;"Good","",A2471&amp;","&amp;B2471&amp;","&amp;C2471&amp;","&amp;D2471&amp;","&amp;L2471&amp;","&amp;S2471&amp;","&amp;T2471&amp;","&amp;U2471&amp;","&amp;V2471&amp;","&amp;W2471&amp;","&amp;X2471&amp;","&amp;Y2471&amp;","&amp;Z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1" t="str">
        <f t="shared" si="156"/>
        <v>User Name Missing</v>
      </c>
      <c r="AQ2472" s="13" t="str">
        <f>IF(AP2472&lt;&gt;"Good","",A2472&amp;","&amp;B2472&amp;","&amp;C2472&amp;","&amp;D2472&amp;","&amp;L2472&amp;","&amp;S2472&amp;","&amp;T2472&amp;","&amp;U2472&amp;","&amp;V2472&amp;","&amp;W2472&amp;","&amp;X2472&amp;","&amp;Y2472&amp;","&amp;Z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1" t="str">
        <f t="shared" si="156"/>
        <v>User Name Missing</v>
      </c>
      <c r="AQ2473" s="13" t="str">
        <f>IF(AP2473&lt;&gt;"Good","",A2473&amp;","&amp;B2473&amp;","&amp;C2473&amp;","&amp;D2473&amp;","&amp;L2473&amp;","&amp;S2473&amp;","&amp;T2473&amp;","&amp;U2473&amp;","&amp;V2473&amp;","&amp;W2473&amp;","&amp;X2473&amp;","&amp;Y2473&amp;","&amp;Z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1" t="str">
        <f t="shared" si="156"/>
        <v>User Name Missing</v>
      </c>
      <c r="AQ2474" s="13" t="str">
        <f>IF(AP2474&lt;&gt;"Good","",A2474&amp;","&amp;B2474&amp;","&amp;C2474&amp;","&amp;D2474&amp;","&amp;L2474&amp;","&amp;S2474&amp;","&amp;T2474&amp;","&amp;U2474&amp;","&amp;V2474&amp;","&amp;W2474&amp;","&amp;X2474&amp;","&amp;Y2474&amp;","&amp;Z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1" t="str">
        <f t="shared" si="156"/>
        <v>User Name Missing</v>
      </c>
      <c r="AQ2475" s="13" t="str">
        <f>IF(AP2475&lt;&gt;"Good","",A2475&amp;","&amp;B2475&amp;","&amp;C2475&amp;","&amp;D2475&amp;","&amp;L2475&amp;","&amp;S2475&amp;","&amp;T2475&amp;","&amp;U2475&amp;","&amp;V2475&amp;","&amp;W2475&amp;","&amp;X2475&amp;","&amp;Y2475&amp;","&amp;Z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1" t="str">
        <f t="shared" si="156"/>
        <v>User Name Missing</v>
      </c>
      <c r="AQ2476" s="13" t="str">
        <f>IF(AP2476&lt;&gt;"Good","",A2476&amp;","&amp;B2476&amp;","&amp;C2476&amp;","&amp;D2476&amp;","&amp;L2476&amp;","&amp;S2476&amp;","&amp;T2476&amp;","&amp;U2476&amp;","&amp;V2476&amp;","&amp;W2476&amp;","&amp;X2476&amp;","&amp;Y2476&amp;","&amp;Z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1" t="str">
        <f t="shared" si="156"/>
        <v>User Name Missing</v>
      </c>
      <c r="AQ2477" s="13" t="str">
        <f>IF(AP2477&lt;&gt;"Good","",A2477&amp;","&amp;B2477&amp;","&amp;C2477&amp;","&amp;D2477&amp;","&amp;L2477&amp;","&amp;S2477&amp;","&amp;T2477&amp;","&amp;U2477&amp;","&amp;V2477&amp;","&amp;W2477&amp;","&amp;X2477&amp;","&amp;Y2477&amp;","&amp;Z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1" t="str">
        <f t="shared" si="156"/>
        <v>User Name Missing</v>
      </c>
      <c r="AQ2478" s="13" t="str">
        <f>IF(AP2478&lt;&gt;"Good","",A2478&amp;","&amp;B2478&amp;","&amp;C2478&amp;","&amp;D2478&amp;","&amp;L2478&amp;","&amp;S2478&amp;","&amp;T2478&amp;","&amp;U2478&amp;","&amp;V2478&amp;","&amp;W2478&amp;","&amp;X2478&amp;","&amp;Y2478&amp;","&amp;Z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1" t="str">
        <f t="shared" si="156"/>
        <v>User Name Missing</v>
      </c>
      <c r="AQ2479" s="13" t="str">
        <f>IF(AP2479&lt;&gt;"Good","",A2479&amp;","&amp;B2479&amp;","&amp;C2479&amp;","&amp;D2479&amp;","&amp;L2479&amp;","&amp;S2479&amp;","&amp;T2479&amp;","&amp;U2479&amp;","&amp;V2479&amp;","&amp;W2479&amp;","&amp;X2479&amp;","&amp;Y2479&amp;","&amp;Z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1" t="str">
        <f t="shared" si="156"/>
        <v>User Name Missing</v>
      </c>
      <c r="AQ2480" s="13" t="str">
        <f>IF(AP2480&lt;&gt;"Good","",A2480&amp;","&amp;B2480&amp;","&amp;C2480&amp;","&amp;D2480&amp;","&amp;L2480&amp;","&amp;S2480&amp;","&amp;T2480&amp;","&amp;U2480&amp;","&amp;V2480&amp;","&amp;W2480&amp;","&amp;X2480&amp;","&amp;Y2480&amp;","&amp;Z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1" t="str">
        <f t="shared" si="156"/>
        <v>User Name Missing</v>
      </c>
      <c r="AQ2481" s="13" t="str">
        <f>IF(AP2481&lt;&gt;"Good","",A2481&amp;","&amp;B2481&amp;","&amp;C2481&amp;","&amp;D2481&amp;","&amp;L2481&amp;","&amp;S2481&amp;","&amp;T2481&amp;","&amp;U2481&amp;","&amp;V2481&amp;","&amp;W2481&amp;","&amp;X2481&amp;","&amp;Y2481&amp;","&amp;Z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1" t="str">
        <f t="shared" si="156"/>
        <v>User Name Missing</v>
      </c>
      <c r="AQ2482" s="13" t="str">
        <f>IF(AP2482&lt;&gt;"Good","",A2482&amp;","&amp;B2482&amp;","&amp;C2482&amp;","&amp;D2482&amp;","&amp;L2482&amp;","&amp;S2482&amp;","&amp;T2482&amp;","&amp;U2482&amp;","&amp;V2482&amp;","&amp;W2482&amp;","&amp;X2482&amp;","&amp;Y2482&amp;","&amp;Z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1" t="str">
        <f t="shared" si="156"/>
        <v>User Name Missing</v>
      </c>
      <c r="AQ2483" s="13" t="str">
        <f>IF(AP2483&lt;&gt;"Good","",A2483&amp;","&amp;B2483&amp;","&amp;C2483&amp;","&amp;D2483&amp;","&amp;L2483&amp;","&amp;S2483&amp;","&amp;T2483&amp;","&amp;U2483&amp;","&amp;V2483&amp;","&amp;W2483&amp;","&amp;X2483&amp;","&amp;Y2483&amp;","&amp;Z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1" t="str">
        <f t="shared" si="156"/>
        <v>User Name Missing</v>
      </c>
      <c r="AQ2484" s="13" t="str">
        <f>IF(AP2484&lt;&gt;"Good","",A2484&amp;","&amp;B2484&amp;","&amp;C2484&amp;","&amp;D2484&amp;","&amp;L2484&amp;","&amp;S2484&amp;","&amp;T2484&amp;","&amp;U2484&amp;","&amp;V2484&amp;","&amp;W2484&amp;","&amp;X2484&amp;","&amp;Y2484&amp;","&amp;Z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1" t="str">
        <f t="shared" si="156"/>
        <v>User Name Missing</v>
      </c>
      <c r="AQ2485" s="13" t="str">
        <f>IF(AP2485&lt;&gt;"Good","",A2485&amp;","&amp;B2485&amp;","&amp;C2485&amp;","&amp;D2485&amp;","&amp;L2485&amp;","&amp;S2485&amp;","&amp;T2485&amp;","&amp;U2485&amp;","&amp;V2485&amp;","&amp;W2485&amp;","&amp;X2485&amp;","&amp;Y2485&amp;","&amp;Z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1" t="str">
        <f t="shared" si="156"/>
        <v>User Name Missing</v>
      </c>
      <c r="AQ2486" s="13" t="str">
        <f>IF(AP2486&lt;&gt;"Good","",A2486&amp;","&amp;B2486&amp;","&amp;C2486&amp;","&amp;D2486&amp;","&amp;L2486&amp;","&amp;S2486&amp;","&amp;T2486&amp;","&amp;U2486&amp;","&amp;V2486&amp;","&amp;W2486&amp;","&amp;X2486&amp;","&amp;Y2486&amp;","&amp;Z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1" t="str">
        <f t="shared" si="156"/>
        <v>User Name Missing</v>
      </c>
      <c r="AQ2487" s="13" t="str">
        <f>IF(AP2487&lt;&gt;"Good","",A2487&amp;","&amp;B2487&amp;","&amp;C2487&amp;","&amp;D2487&amp;","&amp;L2487&amp;","&amp;S2487&amp;","&amp;T2487&amp;","&amp;U2487&amp;","&amp;V2487&amp;","&amp;W2487&amp;","&amp;X2487&amp;","&amp;Y2487&amp;","&amp;Z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1" t="str">
        <f t="shared" si="156"/>
        <v>User Name Missing</v>
      </c>
      <c r="AQ2488" s="13" t="str">
        <f>IF(AP2488&lt;&gt;"Good","",A2488&amp;","&amp;B2488&amp;","&amp;C2488&amp;","&amp;D2488&amp;","&amp;L2488&amp;","&amp;S2488&amp;","&amp;T2488&amp;","&amp;U2488&amp;","&amp;V2488&amp;","&amp;W2488&amp;","&amp;X2488&amp;","&amp;Y2488&amp;","&amp;Z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1" t="str">
        <f t="shared" si="156"/>
        <v>User Name Missing</v>
      </c>
      <c r="AQ2489" s="13" t="str">
        <f>IF(AP2489&lt;&gt;"Good","",A2489&amp;","&amp;B2489&amp;","&amp;C2489&amp;","&amp;D2489&amp;","&amp;L2489&amp;","&amp;S2489&amp;","&amp;T2489&amp;","&amp;U2489&amp;","&amp;V2489&amp;","&amp;W2489&amp;","&amp;X2489&amp;","&amp;Y2489&amp;","&amp;Z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1" t="str">
        <f t="shared" si="156"/>
        <v>User Name Missing</v>
      </c>
      <c r="AQ2490" s="13" t="str">
        <f>IF(AP2490&lt;&gt;"Good","",A2490&amp;","&amp;B2490&amp;","&amp;C2490&amp;","&amp;D2490&amp;","&amp;L2490&amp;","&amp;S2490&amp;","&amp;T2490&amp;","&amp;U2490&amp;","&amp;V2490&amp;","&amp;W2490&amp;","&amp;X2490&amp;","&amp;Y2490&amp;","&amp;Z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1" t="str">
        <f t="shared" si="156"/>
        <v>User Name Missing</v>
      </c>
      <c r="AQ2491" s="13" t="str">
        <f>IF(AP2491&lt;&gt;"Good","",A2491&amp;","&amp;B2491&amp;","&amp;C2491&amp;","&amp;D2491&amp;","&amp;L2491&amp;","&amp;S2491&amp;","&amp;T2491&amp;","&amp;U2491&amp;","&amp;V2491&amp;","&amp;W2491&amp;","&amp;X2491&amp;","&amp;Y2491&amp;","&amp;Z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1" t="str">
        <f t="shared" si="156"/>
        <v>User Name Missing</v>
      </c>
      <c r="AQ2492" s="13" t="str">
        <f>IF(AP2492&lt;&gt;"Good","",A2492&amp;","&amp;B2492&amp;","&amp;C2492&amp;","&amp;D2492&amp;","&amp;L2492&amp;","&amp;S2492&amp;","&amp;T2492&amp;","&amp;U2492&amp;","&amp;V2492&amp;","&amp;W2492&amp;","&amp;X2492&amp;","&amp;Y2492&amp;","&amp;Z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1" t="str">
        <f t="shared" si="156"/>
        <v>User Name Missing</v>
      </c>
      <c r="AQ2493" s="13" t="str">
        <f>IF(AP2493&lt;&gt;"Good","",A2493&amp;","&amp;B2493&amp;","&amp;C2493&amp;","&amp;D2493&amp;","&amp;L2493&amp;","&amp;S2493&amp;","&amp;T2493&amp;","&amp;U2493&amp;","&amp;V2493&amp;","&amp;W2493&amp;","&amp;X2493&amp;","&amp;Y2493&amp;","&amp;Z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1" t="str">
        <f t="shared" si="156"/>
        <v>User Name Missing</v>
      </c>
      <c r="AQ2494" s="13" t="str">
        <f>IF(AP2494&lt;&gt;"Good","",A2494&amp;","&amp;B2494&amp;","&amp;C2494&amp;","&amp;D2494&amp;","&amp;L2494&amp;","&amp;S2494&amp;","&amp;T2494&amp;","&amp;U2494&amp;","&amp;V2494&amp;","&amp;W2494&amp;","&amp;X2494&amp;","&amp;Y2494&amp;","&amp;Z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1" t="str">
        <f t="shared" si="156"/>
        <v>User Name Missing</v>
      </c>
      <c r="AQ2495" s="13" t="str">
        <f>IF(AP2495&lt;&gt;"Good","",A2495&amp;","&amp;B2495&amp;","&amp;C2495&amp;","&amp;D2495&amp;","&amp;L2495&amp;","&amp;S2495&amp;","&amp;T2495&amp;","&amp;U2495&amp;","&amp;V2495&amp;","&amp;W2495&amp;","&amp;X2495&amp;","&amp;Y2495&amp;","&amp;Z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1" t="str">
        <f t="shared" si="156"/>
        <v>User Name Missing</v>
      </c>
      <c r="AQ2496" s="13" t="str">
        <f>IF(AP2496&lt;&gt;"Good","",A2496&amp;","&amp;B2496&amp;","&amp;C2496&amp;","&amp;D2496&amp;","&amp;L2496&amp;","&amp;S2496&amp;","&amp;T2496&amp;","&amp;U2496&amp;","&amp;V2496&amp;","&amp;W2496&amp;","&amp;X2496&amp;","&amp;Y2496&amp;","&amp;Z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1" t="str">
        <f t="shared" si="156"/>
        <v>User Name Missing</v>
      </c>
      <c r="AQ2497" s="13" t="str">
        <f>IF(AP2497&lt;&gt;"Good","",A2497&amp;","&amp;B2497&amp;","&amp;C2497&amp;","&amp;D2497&amp;","&amp;L2497&amp;","&amp;S2497&amp;","&amp;T2497&amp;","&amp;U2497&amp;","&amp;V2497&amp;","&amp;W2497&amp;","&amp;X2497&amp;","&amp;Y2497&amp;","&amp;Z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1" t="str">
        <f t="shared" si="156"/>
        <v>User Name Missing</v>
      </c>
      <c r="AQ2498" s="13" t="str">
        <f>IF(AP2498&lt;&gt;"Good","",A2498&amp;","&amp;B2498&amp;","&amp;C2498&amp;","&amp;D2498&amp;","&amp;L2498&amp;","&amp;S2498&amp;","&amp;T2498&amp;","&amp;U2498&amp;","&amp;V2498&amp;","&amp;W2498&amp;","&amp;X2498&amp;","&amp;Y2498&amp;","&amp;Z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1" t="str">
        <f t="shared" si="156"/>
        <v>User Name Missing</v>
      </c>
      <c r="AQ2499" s="13" t="str">
        <f>IF(AP2499&lt;&gt;"Good","",A2499&amp;","&amp;B2499&amp;","&amp;C2499&amp;","&amp;D2499&amp;","&amp;L2499&amp;","&amp;S2499&amp;","&amp;T2499&amp;","&amp;U2499&amp;","&amp;V2499&amp;","&amp;W2499&amp;","&amp;X2499&amp;","&amp;Y2499&amp;","&amp;Z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1" t="str">
        <f t="shared" si="156"/>
        <v>User Name Missing</v>
      </c>
      <c r="AQ2500" s="13" t="str">
        <f>IF(AP2500&lt;&gt;"Good","",A2500&amp;","&amp;B2500&amp;","&amp;C2500&amp;","&amp;D2500&amp;","&amp;L2500&amp;","&amp;S2500&amp;","&amp;T2500&amp;","&amp;U2500&amp;","&amp;V2500&amp;","&amp;W2500&amp;","&amp;X2500&amp;","&amp;Y2500&amp;","&amp;Z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1" t="str">
        <f t="shared" si="156"/>
        <v>User Name Missing</v>
      </c>
      <c r="AQ2501" s="13" t="str">
        <f>IF(AP2501&lt;&gt;"Good","",A2501&amp;","&amp;B2501&amp;","&amp;C2501&amp;","&amp;D2501&amp;","&amp;L2501&amp;","&amp;S2501&amp;","&amp;T2501&amp;","&amp;U2501&amp;","&amp;V2501&amp;","&amp;W2501&amp;","&amp;X2501&amp;","&amp;Y2501&amp;","&amp;Z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1" t="str">
        <f t="shared" si="156"/>
        <v>User Name Missing</v>
      </c>
      <c r="AQ2502" s="13" t="str">
        <f>IF(AP2502&lt;&gt;"Good","",A2502&amp;","&amp;B2502&amp;","&amp;C2502&amp;","&amp;D2502&amp;","&amp;L2502&amp;","&amp;S2502&amp;","&amp;T2502&amp;","&amp;U2502&amp;","&amp;V2502&amp;","&amp;W2502&amp;","&amp;X2502&amp;","&amp;Y2502&amp;","&amp;Z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1" t="str">
        <f t="shared" si="156"/>
        <v>User Name Missing</v>
      </c>
      <c r="AQ2503" s="13" t="str">
        <f>IF(AP2503&lt;&gt;"Good","",A2503&amp;","&amp;B2503&amp;","&amp;C2503&amp;","&amp;D2503&amp;","&amp;L2503&amp;","&amp;S2503&amp;","&amp;T2503&amp;","&amp;U2503&amp;","&amp;V2503&amp;","&amp;W2503&amp;","&amp;X2503&amp;","&amp;Y2503&amp;","&amp;Z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1" t="str">
        <f t="shared" si="156"/>
        <v>User Name Missing</v>
      </c>
      <c r="AQ2504" s="13" t="str">
        <f>IF(AP2504&lt;&gt;"Good","",A2504&amp;","&amp;B2504&amp;","&amp;C2504&amp;","&amp;D2504&amp;","&amp;L2504&amp;","&amp;S2504&amp;","&amp;T2504&amp;","&amp;U2504&amp;","&amp;V2504&amp;","&amp;W2504&amp;","&amp;X2504&amp;","&amp;Y2504&amp;","&amp;Z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1" t="str">
        <f t="shared" si="156"/>
        <v>User Name Missing</v>
      </c>
      <c r="AQ2505" s="13" t="str">
        <f>IF(AP2505&lt;&gt;"Good","",A2505&amp;","&amp;B2505&amp;","&amp;C2505&amp;","&amp;D2505&amp;","&amp;L2505&amp;","&amp;S2505&amp;","&amp;T2505&amp;","&amp;U2505&amp;","&amp;V2505&amp;","&amp;W2505&amp;","&amp;X2505&amp;","&amp;Y2505&amp;","&amp;Z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1" t="str">
        <f t="shared" si="156"/>
        <v>User Name Missing</v>
      </c>
      <c r="AQ2506" s="13" t="str">
        <f>IF(AP2506&lt;&gt;"Good","",A2506&amp;","&amp;B2506&amp;","&amp;C2506&amp;","&amp;D2506&amp;","&amp;L2506&amp;","&amp;S2506&amp;","&amp;T2506&amp;","&amp;U2506&amp;","&amp;V2506&amp;","&amp;W2506&amp;","&amp;X2506&amp;","&amp;Y2506&amp;","&amp;Z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1" t="str">
        <f t="shared" si="156"/>
        <v>User Name Missing</v>
      </c>
      <c r="AQ2507" s="13" t="str">
        <f>IF(AP2507&lt;&gt;"Good","",A2507&amp;","&amp;B2507&amp;","&amp;C2507&amp;","&amp;D2507&amp;","&amp;L2507&amp;","&amp;S2507&amp;","&amp;T2507&amp;","&amp;U2507&amp;","&amp;V2507&amp;","&amp;W2507&amp;","&amp;X2507&amp;","&amp;Y2507&amp;","&amp;Z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1" t="str">
        <f t="shared" ref="AP2508:AP2571" si="16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X2508&amp;","&amp;Y2508&amp;","&amp;Z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1" t="str">
        <f t="shared" si="160"/>
        <v>User Name Missing</v>
      </c>
      <c r="AQ2509" s="13" t="str">
        <f>IF(AP2509&lt;&gt;"Good","",A2509&amp;","&amp;B2509&amp;","&amp;C2509&amp;","&amp;D2509&amp;","&amp;L2509&amp;","&amp;S2509&amp;","&amp;T2509&amp;","&amp;U2509&amp;","&amp;V2509&amp;","&amp;W2509&amp;","&amp;X2509&amp;","&amp;Y2509&amp;","&amp;Z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1" t="str">
        <f t="shared" si="160"/>
        <v>User Name Missing</v>
      </c>
      <c r="AQ2510" s="13" t="str">
        <f>IF(AP2510&lt;&gt;"Good","",A2510&amp;","&amp;B2510&amp;","&amp;C2510&amp;","&amp;D2510&amp;","&amp;L2510&amp;","&amp;S2510&amp;","&amp;T2510&amp;","&amp;U2510&amp;","&amp;V2510&amp;","&amp;W2510&amp;","&amp;X2510&amp;","&amp;Y2510&amp;","&amp;Z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1" t="str">
        <f t="shared" si="160"/>
        <v>User Name Missing</v>
      </c>
      <c r="AQ2511" s="13" t="str">
        <f>IF(AP2511&lt;&gt;"Good","",A2511&amp;","&amp;B2511&amp;","&amp;C2511&amp;","&amp;D2511&amp;","&amp;L2511&amp;","&amp;S2511&amp;","&amp;T2511&amp;","&amp;U2511&amp;","&amp;V2511&amp;","&amp;W2511&amp;","&amp;X2511&amp;","&amp;Y2511&amp;","&amp;Z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1" t="str">
        <f t="shared" si="160"/>
        <v>User Name Missing</v>
      </c>
      <c r="AQ2512" s="13" t="str">
        <f>IF(AP2512&lt;&gt;"Good","",A2512&amp;","&amp;B2512&amp;","&amp;C2512&amp;","&amp;D2512&amp;","&amp;L2512&amp;","&amp;S2512&amp;","&amp;T2512&amp;","&amp;U2512&amp;","&amp;V2512&amp;","&amp;W2512&amp;","&amp;X2512&amp;","&amp;Y2512&amp;","&amp;Z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1" t="str">
        <f t="shared" si="160"/>
        <v>User Name Missing</v>
      </c>
      <c r="AQ2513" s="13" t="str">
        <f>IF(AP2513&lt;&gt;"Good","",A2513&amp;","&amp;B2513&amp;","&amp;C2513&amp;","&amp;D2513&amp;","&amp;L2513&amp;","&amp;S2513&amp;","&amp;T2513&amp;","&amp;U2513&amp;","&amp;V2513&amp;","&amp;W2513&amp;","&amp;X2513&amp;","&amp;Y2513&amp;","&amp;Z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1" t="str">
        <f t="shared" si="160"/>
        <v>User Name Missing</v>
      </c>
      <c r="AQ2514" s="13" t="str">
        <f>IF(AP2514&lt;&gt;"Good","",A2514&amp;","&amp;B2514&amp;","&amp;C2514&amp;","&amp;D2514&amp;","&amp;L2514&amp;","&amp;S2514&amp;","&amp;T2514&amp;","&amp;U2514&amp;","&amp;V2514&amp;","&amp;W2514&amp;","&amp;X2514&amp;","&amp;Y2514&amp;","&amp;Z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1" t="str">
        <f t="shared" si="160"/>
        <v>User Name Missing</v>
      </c>
      <c r="AQ2515" s="13" t="str">
        <f>IF(AP2515&lt;&gt;"Good","",A2515&amp;","&amp;B2515&amp;","&amp;C2515&amp;","&amp;D2515&amp;","&amp;L2515&amp;","&amp;S2515&amp;","&amp;T2515&amp;","&amp;U2515&amp;","&amp;V2515&amp;","&amp;W2515&amp;","&amp;X2515&amp;","&amp;Y2515&amp;","&amp;Z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1" t="str">
        <f t="shared" si="160"/>
        <v>User Name Missing</v>
      </c>
      <c r="AQ2516" s="13" t="str">
        <f>IF(AP2516&lt;&gt;"Good","",A2516&amp;","&amp;B2516&amp;","&amp;C2516&amp;","&amp;D2516&amp;","&amp;L2516&amp;","&amp;S2516&amp;","&amp;T2516&amp;","&amp;U2516&amp;","&amp;V2516&amp;","&amp;W2516&amp;","&amp;X2516&amp;","&amp;Y2516&amp;","&amp;Z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1" t="str">
        <f t="shared" si="160"/>
        <v>User Name Missing</v>
      </c>
      <c r="AQ2517" s="13" t="str">
        <f>IF(AP2517&lt;&gt;"Good","",A2517&amp;","&amp;B2517&amp;","&amp;C2517&amp;","&amp;D2517&amp;","&amp;L2517&amp;","&amp;S2517&amp;","&amp;T2517&amp;","&amp;U2517&amp;","&amp;V2517&amp;","&amp;W2517&amp;","&amp;X2517&amp;","&amp;Y2517&amp;","&amp;Z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1" t="str">
        <f t="shared" si="160"/>
        <v>User Name Missing</v>
      </c>
      <c r="AQ2518" s="13" t="str">
        <f>IF(AP2518&lt;&gt;"Good","",A2518&amp;","&amp;B2518&amp;","&amp;C2518&amp;","&amp;D2518&amp;","&amp;L2518&amp;","&amp;S2518&amp;","&amp;T2518&amp;","&amp;U2518&amp;","&amp;V2518&amp;","&amp;W2518&amp;","&amp;X2518&amp;","&amp;Y2518&amp;","&amp;Z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1" t="str">
        <f t="shared" si="160"/>
        <v>User Name Missing</v>
      </c>
      <c r="AQ2519" s="13" t="str">
        <f>IF(AP2519&lt;&gt;"Good","",A2519&amp;","&amp;B2519&amp;","&amp;C2519&amp;","&amp;D2519&amp;","&amp;L2519&amp;","&amp;S2519&amp;","&amp;T2519&amp;","&amp;U2519&amp;","&amp;V2519&amp;","&amp;W2519&amp;","&amp;X2519&amp;","&amp;Y2519&amp;","&amp;Z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1" t="str">
        <f t="shared" si="160"/>
        <v>User Name Missing</v>
      </c>
      <c r="AQ2520" s="13" t="str">
        <f>IF(AP2520&lt;&gt;"Good","",A2520&amp;","&amp;B2520&amp;","&amp;C2520&amp;","&amp;D2520&amp;","&amp;L2520&amp;","&amp;S2520&amp;","&amp;T2520&amp;","&amp;U2520&amp;","&amp;V2520&amp;","&amp;W2520&amp;","&amp;X2520&amp;","&amp;Y2520&amp;","&amp;Z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1" t="str">
        <f t="shared" si="160"/>
        <v>User Name Missing</v>
      </c>
      <c r="AQ2521" s="13" t="str">
        <f>IF(AP2521&lt;&gt;"Good","",A2521&amp;","&amp;B2521&amp;","&amp;C2521&amp;","&amp;D2521&amp;","&amp;L2521&amp;","&amp;S2521&amp;","&amp;T2521&amp;","&amp;U2521&amp;","&amp;V2521&amp;","&amp;W2521&amp;","&amp;X2521&amp;","&amp;Y2521&amp;","&amp;Z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1" t="str">
        <f t="shared" si="160"/>
        <v>User Name Missing</v>
      </c>
      <c r="AQ2522" s="13" t="str">
        <f>IF(AP2522&lt;&gt;"Good","",A2522&amp;","&amp;B2522&amp;","&amp;C2522&amp;","&amp;D2522&amp;","&amp;L2522&amp;","&amp;S2522&amp;","&amp;T2522&amp;","&amp;U2522&amp;","&amp;V2522&amp;","&amp;W2522&amp;","&amp;X2522&amp;","&amp;Y2522&amp;","&amp;Z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1" t="str">
        <f t="shared" si="160"/>
        <v>User Name Missing</v>
      </c>
      <c r="AQ2523" s="13" t="str">
        <f>IF(AP2523&lt;&gt;"Good","",A2523&amp;","&amp;B2523&amp;","&amp;C2523&amp;","&amp;D2523&amp;","&amp;L2523&amp;","&amp;S2523&amp;","&amp;T2523&amp;","&amp;U2523&amp;","&amp;V2523&amp;","&amp;W2523&amp;","&amp;X2523&amp;","&amp;Y2523&amp;","&amp;Z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1" t="str">
        <f t="shared" si="160"/>
        <v>User Name Missing</v>
      </c>
      <c r="AQ2524" s="13" t="str">
        <f>IF(AP2524&lt;&gt;"Good","",A2524&amp;","&amp;B2524&amp;","&amp;C2524&amp;","&amp;D2524&amp;","&amp;L2524&amp;","&amp;S2524&amp;","&amp;T2524&amp;","&amp;U2524&amp;","&amp;V2524&amp;","&amp;W2524&amp;","&amp;X2524&amp;","&amp;Y2524&amp;","&amp;Z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1" t="str">
        <f t="shared" si="160"/>
        <v>User Name Missing</v>
      </c>
      <c r="AQ2525" s="13" t="str">
        <f>IF(AP2525&lt;&gt;"Good","",A2525&amp;","&amp;B2525&amp;","&amp;C2525&amp;","&amp;D2525&amp;","&amp;L2525&amp;","&amp;S2525&amp;","&amp;T2525&amp;","&amp;U2525&amp;","&amp;V2525&amp;","&amp;W2525&amp;","&amp;X2525&amp;","&amp;Y2525&amp;","&amp;Z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1" t="str">
        <f t="shared" si="160"/>
        <v>User Name Missing</v>
      </c>
      <c r="AQ2526" s="13" t="str">
        <f>IF(AP2526&lt;&gt;"Good","",A2526&amp;","&amp;B2526&amp;","&amp;C2526&amp;","&amp;D2526&amp;","&amp;L2526&amp;","&amp;S2526&amp;","&amp;T2526&amp;","&amp;U2526&amp;","&amp;V2526&amp;","&amp;W2526&amp;","&amp;X2526&amp;","&amp;Y2526&amp;","&amp;Z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1" t="str">
        <f t="shared" si="160"/>
        <v>User Name Missing</v>
      </c>
      <c r="AQ2527" s="13" t="str">
        <f>IF(AP2527&lt;&gt;"Good","",A2527&amp;","&amp;B2527&amp;","&amp;C2527&amp;","&amp;D2527&amp;","&amp;L2527&amp;","&amp;S2527&amp;","&amp;T2527&amp;","&amp;U2527&amp;","&amp;V2527&amp;","&amp;W2527&amp;","&amp;X2527&amp;","&amp;Y2527&amp;","&amp;Z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1" t="str">
        <f t="shared" si="160"/>
        <v>User Name Missing</v>
      </c>
      <c r="AQ2528" s="13" t="str">
        <f>IF(AP2528&lt;&gt;"Good","",A2528&amp;","&amp;B2528&amp;","&amp;C2528&amp;","&amp;D2528&amp;","&amp;L2528&amp;","&amp;S2528&amp;","&amp;T2528&amp;","&amp;U2528&amp;","&amp;V2528&amp;","&amp;W2528&amp;","&amp;X2528&amp;","&amp;Y2528&amp;","&amp;Z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1" t="str">
        <f t="shared" si="160"/>
        <v>User Name Missing</v>
      </c>
      <c r="AQ2529" s="13" t="str">
        <f>IF(AP2529&lt;&gt;"Good","",A2529&amp;","&amp;B2529&amp;","&amp;C2529&amp;","&amp;D2529&amp;","&amp;L2529&amp;","&amp;S2529&amp;","&amp;T2529&amp;","&amp;U2529&amp;","&amp;V2529&amp;","&amp;W2529&amp;","&amp;X2529&amp;","&amp;Y2529&amp;","&amp;Z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1" t="str">
        <f t="shared" si="160"/>
        <v>User Name Missing</v>
      </c>
      <c r="AQ2530" s="13" t="str">
        <f>IF(AP2530&lt;&gt;"Good","",A2530&amp;","&amp;B2530&amp;","&amp;C2530&amp;","&amp;D2530&amp;","&amp;L2530&amp;","&amp;S2530&amp;","&amp;T2530&amp;","&amp;U2530&amp;","&amp;V2530&amp;","&amp;W2530&amp;","&amp;X2530&amp;","&amp;Y2530&amp;","&amp;Z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1" t="str">
        <f t="shared" si="160"/>
        <v>User Name Missing</v>
      </c>
      <c r="AQ2531" s="13" t="str">
        <f>IF(AP2531&lt;&gt;"Good","",A2531&amp;","&amp;B2531&amp;","&amp;C2531&amp;","&amp;D2531&amp;","&amp;L2531&amp;","&amp;S2531&amp;","&amp;T2531&amp;","&amp;U2531&amp;","&amp;V2531&amp;","&amp;W2531&amp;","&amp;X2531&amp;","&amp;Y2531&amp;","&amp;Z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1" t="str">
        <f t="shared" si="160"/>
        <v>User Name Missing</v>
      </c>
      <c r="AQ2532" s="13" t="str">
        <f>IF(AP2532&lt;&gt;"Good","",A2532&amp;","&amp;B2532&amp;","&amp;C2532&amp;","&amp;D2532&amp;","&amp;L2532&amp;","&amp;S2532&amp;","&amp;T2532&amp;","&amp;U2532&amp;","&amp;V2532&amp;","&amp;W2532&amp;","&amp;X2532&amp;","&amp;Y2532&amp;","&amp;Z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1" t="str">
        <f t="shared" si="160"/>
        <v>User Name Missing</v>
      </c>
      <c r="AQ2533" s="13" t="str">
        <f>IF(AP2533&lt;&gt;"Good","",A2533&amp;","&amp;B2533&amp;","&amp;C2533&amp;","&amp;D2533&amp;","&amp;L2533&amp;","&amp;S2533&amp;","&amp;T2533&amp;","&amp;U2533&amp;","&amp;V2533&amp;","&amp;W2533&amp;","&amp;X2533&amp;","&amp;Y2533&amp;","&amp;Z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1" t="str">
        <f t="shared" si="160"/>
        <v>User Name Missing</v>
      </c>
      <c r="AQ2534" s="13" t="str">
        <f>IF(AP2534&lt;&gt;"Good","",A2534&amp;","&amp;B2534&amp;","&amp;C2534&amp;","&amp;D2534&amp;","&amp;L2534&amp;","&amp;S2534&amp;","&amp;T2534&amp;","&amp;U2534&amp;","&amp;V2534&amp;","&amp;W2534&amp;","&amp;X2534&amp;","&amp;Y2534&amp;","&amp;Z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1" t="str">
        <f t="shared" si="160"/>
        <v>User Name Missing</v>
      </c>
      <c r="AQ2535" s="13" t="str">
        <f>IF(AP2535&lt;&gt;"Good","",A2535&amp;","&amp;B2535&amp;","&amp;C2535&amp;","&amp;D2535&amp;","&amp;L2535&amp;","&amp;S2535&amp;","&amp;T2535&amp;","&amp;U2535&amp;","&amp;V2535&amp;","&amp;W2535&amp;","&amp;X2535&amp;","&amp;Y2535&amp;","&amp;Z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1" t="str">
        <f t="shared" si="160"/>
        <v>User Name Missing</v>
      </c>
      <c r="AQ2536" s="13" t="str">
        <f>IF(AP2536&lt;&gt;"Good","",A2536&amp;","&amp;B2536&amp;","&amp;C2536&amp;","&amp;D2536&amp;","&amp;L2536&amp;","&amp;S2536&amp;","&amp;T2536&amp;","&amp;U2536&amp;","&amp;V2536&amp;","&amp;W2536&amp;","&amp;X2536&amp;","&amp;Y2536&amp;","&amp;Z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1" t="str">
        <f t="shared" si="160"/>
        <v>User Name Missing</v>
      </c>
      <c r="AQ2537" s="13" t="str">
        <f>IF(AP2537&lt;&gt;"Good","",A2537&amp;","&amp;B2537&amp;","&amp;C2537&amp;","&amp;D2537&amp;","&amp;L2537&amp;","&amp;S2537&amp;","&amp;T2537&amp;","&amp;U2537&amp;","&amp;V2537&amp;","&amp;W2537&amp;","&amp;X2537&amp;","&amp;Y2537&amp;","&amp;Z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1" t="str">
        <f t="shared" si="160"/>
        <v>User Name Missing</v>
      </c>
      <c r="AQ2538" s="13" t="str">
        <f>IF(AP2538&lt;&gt;"Good","",A2538&amp;","&amp;B2538&amp;","&amp;C2538&amp;","&amp;D2538&amp;","&amp;L2538&amp;","&amp;S2538&amp;","&amp;T2538&amp;","&amp;U2538&amp;","&amp;V2538&amp;","&amp;W2538&amp;","&amp;X2538&amp;","&amp;Y2538&amp;","&amp;Z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1" t="str">
        <f t="shared" si="160"/>
        <v>User Name Missing</v>
      </c>
      <c r="AQ2539" s="13" t="str">
        <f>IF(AP2539&lt;&gt;"Good","",A2539&amp;","&amp;B2539&amp;","&amp;C2539&amp;","&amp;D2539&amp;","&amp;L2539&amp;","&amp;S2539&amp;","&amp;T2539&amp;","&amp;U2539&amp;","&amp;V2539&amp;","&amp;W2539&amp;","&amp;X2539&amp;","&amp;Y2539&amp;","&amp;Z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1" t="str">
        <f t="shared" si="160"/>
        <v>User Name Missing</v>
      </c>
      <c r="AQ2540" s="13" t="str">
        <f>IF(AP2540&lt;&gt;"Good","",A2540&amp;","&amp;B2540&amp;","&amp;C2540&amp;","&amp;D2540&amp;","&amp;L2540&amp;","&amp;S2540&amp;","&amp;T2540&amp;","&amp;U2540&amp;","&amp;V2540&amp;","&amp;W2540&amp;","&amp;X2540&amp;","&amp;Y2540&amp;","&amp;Z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1" t="str">
        <f t="shared" si="160"/>
        <v>User Name Missing</v>
      </c>
      <c r="AQ2541" s="13" t="str">
        <f>IF(AP2541&lt;&gt;"Good","",A2541&amp;","&amp;B2541&amp;","&amp;C2541&amp;","&amp;D2541&amp;","&amp;L2541&amp;","&amp;S2541&amp;","&amp;T2541&amp;","&amp;U2541&amp;","&amp;V2541&amp;","&amp;W2541&amp;","&amp;X2541&amp;","&amp;Y2541&amp;","&amp;Z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1" t="str">
        <f t="shared" si="160"/>
        <v>User Name Missing</v>
      </c>
      <c r="AQ2542" s="13" t="str">
        <f>IF(AP2542&lt;&gt;"Good","",A2542&amp;","&amp;B2542&amp;","&amp;C2542&amp;","&amp;D2542&amp;","&amp;L2542&amp;","&amp;S2542&amp;","&amp;T2542&amp;","&amp;U2542&amp;","&amp;V2542&amp;","&amp;W2542&amp;","&amp;X2542&amp;","&amp;Y2542&amp;","&amp;Z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1" t="str">
        <f t="shared" si="160"/>
        <v>User Name Missing</v>
      </c>
      <c r="AQ2543" s="13" t="str">
        <f>IF(AP2543&lt;&gt;"Good","",A2543&amp;","&amp;B2543&amp;","&amp;C2543&amp;","&amp;D2543&amp;","&amp;L2543&amp;","&amp;S2543&amp;","&amp;T2543&amp;","&amp;U2543&amp;","&amp;V2543&amp;","&amp;W2543&amp;","&amp;X2543&amp;","&amp;Y2543&amp;","&amp;Z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1" t="str">
        <f t="shared" si="160"/>
        <v>User Name Missing</v>
      </c>
      <c r="AQ2544" s="13" t="str">
        <f>IF(AP2544&lt;&gt;"Good","",A2544&amp;","&amp;B2544&amp;","&amp;C2544&amp;","&amp;D2544&amp;","&amp;L2544&amp;","&amp;S2544&amp;","&amp;T2544&amp;","&amp;U2544&amp;","&amp;V2544&amp;","&amp;W2544&amp;","&amp;X2544&amp;","&amp;Y2544&amp;","&amp;Z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1" t="str">
        <f t="shared" si="160"/>
        <v>User Name Missing</v>
      </c>
      <c r="AQ2545" s="13" t="str">
        <f>IF(AP2545&lt;&gt;"Good","",A2545&amp;","&amp;B2545&amp;","&amp;C2545&amp;","&amp;D2545&amp;","&amp;L2545&amp;","&amp;S2545&amp;","&amp;T2545&amp;","&amp;U2545&amp;","&amp;V2545&amp;","&amp;W2545&amp;","&amp;X2545&amp;","&amp;Y2545&amp;","&amp;Z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1" t="str">
        <f t="shared" si="160"/>
        <v>User Name Missing</v>
      </c>
      <c r="AQ2546" s="13" t="str">
        <f>IF(AP2546&lt;&gt;"Good","",A2546&amp;","&amp;B2546&amp;","&amp;C2546&amp;","&amp;D2546&amp;","&amp;L2546&amp;","&amp;S2546&amp;","&amp;T2546&amp;","&amp;U2546&amp;","&amp;V2546&amp;","&amp;W2546&amp;","&amp;X2546&amp;","&amp;Y2546&amp;","&amp;Z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1" t="str">
        <f t="shared" si="160"/>
        <v>User Name Missing</v>
      </c>
      <c r="AQ2547" s="13" t="str">
        <f>IF(AP2547&lt;&gt;"Good","",A2547&amp;","&amp;B2547&amp;","&amp;C2547&amp;","&amp;D2547&amp;","&amp;L2547&amp;","&amp;S2547&amp;","&amp;T2547&amp;","&amp;U2547&amp;","&amp;V2547&amp;","&amp;W2547&amp;","&amp;X2547&amp;","&amp;Y2547&amp;","&amp;Z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1" t="str">
        <f t="shared" si="160"/>
        <v>User Name Missing</v>
      </c>
      <c r="AQ2548" s="13" t="str">
        <f>IF(AP2548&lt;&gt;"Good","",A2548&amp;","&amp;B2548&amp;","&amp;C2548&amp;","&amp;D2548&amp;","&amp;L2548&amp;","&amp;S2548&amp;","&amp;T2548&amp;","&amp;U2548&amp;","&amp;V2548&amp;","&amp;W2548&amp;","&amp;X2548&amp;","&amp;Y2548&amp;","&amp;Z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1" t="str">
        <f t="shared" si="160"/>
        <v>User Name Missing</v>
      </c>
      <c r="AQ2549" s="13" t="str">
        <f>IF(AP2549&lt;&gt;"Good","",A2549&amp;","&amp;B2549&amp;","&amp;C2549&amp;","&amp;D2549&amp;","&amp;L2549&amp;","&amp;S2549&amp;","&amp;T2549&amp;","&amp;U2549&amp;","&amp;V2549&amp;","&amp;W2549&amp;","&amp;X2549&amp;","&amp;Y2549&amp;","&amp;Z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1" t="str">
        <f t="shared" si="160"/>
        <v>User Name Missing</v>
      </c>
      <c r="AQ2550" s="13" t="str">
        <f>IF(AP2550&lt;&gt;"Good","",A2550&amp;","&amp;B2550&amp;","&amp;C2550&amp;","&amp;D2550&amp;","&amp;L2550&amp;","&amp;S2550&amp;","&amp;T2550&amp;","&amp;U2550&amp;","&amp;V2550&amp;","&amp;W2550&amp;","&amp;X2550&amp;","&amp;Y2550&amp;","&amp;Z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1" t="str">
        <f t="shared" si="160"/>
        <v>User Name Missing</v>
      </c>
      <c r="AQ2551" s="13" t="str">
        <f>IF(AP2551&lt;&gt;"Good","",A2551&amp;","&amp;B2551&amp;","&amp;C2551&amp;","&amp;D2551&amp;","&amp;L2551&amp;","&amp;S2551&amp;","&amp;T2551&amp;","&amp;U2551&amp;","&amp;V2551&amp;","&amp;W2551&amp;","&amp;X2551&amp;","&amp;Y2551&amp;","&amp;Z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1" t="str">
        <f t="shared" si="160"/>
        <v>User Name Missing</v>
      </c>
      <c r="AQ2552" s="13" t="str">
        <f>IF(AP2552&lt;&gt;"Good","",A2552&amp;","&amp;B2552&amp;","&amp;C2552&amp;","&amp;D2552&amp;","&amp;L2552&amp;","&amp;S2552&amp;","&amp;T2552&amp;","&amp;U2552&amp;","&amp;V2552&amp;","&amp;W2552&amp;","&amp;X2552&amp;","&amp;Y2552&amp;","&amp;Z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1" t="str">
        <f t="shared" si="160"/>
        <v>User Name Missing</v>
      </c>
      <c r="AQ2553" s="13" t="str">
        <f>IF(AP2553&lt;&gt;"Good","",A2553&amp;","&amp;B2553&amp;","&amp;C2553&amp;","&amp;D2553&amp;","&amp;L2553&amp;","&amp;S2553&amp;","&amp;T2553&amp;","&amp;U2553&amp;","&amp;V2553&amp;","&amp;W2553&amp;","&amp;X2553&amp;","&amp;Y2553&amp;","&amp;Z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1" t="str">
        <f t="shared" si="160"/>
        <v>User Name Missing</v>
      </c>
      <c r="AQ2554" s="13" t="str">
        <f>IF(AP2554&lt;&gt;"Good","",A2554&amp;","&amp;B2554&amp;","&amp;C2554&amp;","&amp;D2554&amp;","&amp;L2554&amp;","&amp;S2554&amp;","&amp;T2554&amp;","&amp;U2554&amp;","&amp;V2554&amp;","&amp;W2554&amp;","&amp;X2554&amp;","&amp;Y2554&amp;","&amp;Z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1" t="str">
        <f t="shared" si="160"/>
        <v>User Name Missing</v>
      </c>
      <c r="AQ2555" s="13" t="str">
        <f>IF(AP2555&lt;&gt;"Good","",A2555&amp;","&amp;B2555&amp;","&amp;C2555&amp;","&amp;D2555&amp;","&amp;L2555&amp;","&amp;S2555&amp;","&amp;T2555&amp;","&amp;U2555&amp;","&amp;V2555&amp;","&amp;W2555&amp;","&amp;X2555&amp;","&amp;Y2555&amp;","&amp;Z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1" t="str">
        <f t="shared" si="160"/>
        <v>User Name Missing</v>
      </c>
      <c r="AQ2556" s="13" t="str">
        <f>IF(AP2556&lt;&gt;"Good","",A2556&amp;","&amp;B2556&amp;","&amp;C2556&amp;","&amp;D2556&amp;","&amp;L2556&amp;","&amp;S2556&amp;","&amp;T2556&amp;","&amp;U2556&amp;","&amp;V2556&amp;","&amp;W2556&amp;","&amp;X2556&amp;","&amp;Y2556&amp;","&amp;Z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1" t="str">
        <f t="shared" si="160"/>
        <v>User Name Missing</v>
      </c>
      <c r="AQ2557" s="13" t="str">
        <f>IF(AP2557&lt;&gt;"Good","",A2557&amp;","&amp;B2557&amp;","&amp;C2557&amp;","&amp;D2557&amp;","&amp;L2557&amp;","&amp;S2557&amp;","&amp;T2557&amp;","&amp;U2557&amp;","&amp;V2557&amp;","&amp;W2557&amp;","&amp;X2557&amp;","&amp;Y2557&amp;","&amp;Z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1" t="str">
        <f t="shared" si="160"/>
        <v>User Name Missing</v>
      </c>
      <c r="AQ2558" s="13" t="str">
        <f>IF(AP2558&lt;&gt;"Good","",A2558&amp;","&amp;B2558&amp;","&amp;C2558&amp;","&amp;D2558&amp;","&amp;L2558&amp;","&amp;S2558&amp;","&amp;T2558&amp;","&amp;U2558&amp;","&amp;V2558&amp;","&amp;W2558&amp;","&amp;X2558&amp;","&amp;Y2558&amp;","&amp;Z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1" t="str">
        <f t="shared" si="160"/>
        <v>User Name Missing</v>
      </c>
      <c r="AQ2559" s="13" t="str">
        <f>IF(AP2559&lt;&gt;"Good","",A2559&amp;","&amp;B2559&amp;","&amp;C2559&amp;","&amp;D2559&amp;","&amp;L2559&amp;","&amp;S2559&amp;","&amp;T2559&amp;","&amp;U2559&amp;","&amp;V2559&amp;","&amp;W2559&amp;","&amp;X2559&amp;","&amp;Y2559&amp;","&amp;Z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1" t="str">
        <f t="shared" si="160"/>
        <v>User Name Missing</v>
      </c>
      <c r="AQ2560" s="13" t="str">
        <f>IF(AP2560&lt;&gt;"Good","",A2560&amp;","&amp;B2560&amp;","&amp;C2560&amp;","&amp;D2560&amp;","&amp;L2560&amp;","&amp;S2560&amp;","&amp;T2560&amp;","&amp;U2560&amp;","&amp;V2560&amp;","&amp;W2560&amp;","&amp;X2560&amp;","&amp;Y2560&amp;","&amp;Z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1" t="str">
        <f t="shared" si="160"/>
        <v>User Name Missing</v>
      </c>
      <c r="AQ2561" s="13" t="str">
        <f>IF(AP2561&lt;&gt;"Good","",A2561&amp;","&amp;B2561&amp;","&amp;C2561&amp;","&amp;D2561&amp;","&amp;L2561&amp;","&amp;S2561&amp;","&amp;T2561&amp;","&amp;U2561&amp;","&amp;V2561&amp;","&amp;W2561&amp;","&amp;X2561&amp;","&amp;Y2561&amp;","&amp;Z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1" t="str">
        <f t="shared" si="160"/>
        <v>User Name Missing</v>
      </c>
      <c r="AQ2562" s="13" t="str">
        <f>IF(AP2562&lt;&gt;"Good","",A2562&amp;","&amp;B2562&amp;","&amp;C2562&amp;","&amp;D2562&amp;","&amp;L2562&amp;","&amp;S2562&amp;","&amp;T2562&amp;","&amp;U2562&amp;","&amp;V2562&amp;","&amp;W2562&amp;","&amp;X2562&amp;","&amp;Y2562&amp;","&amp;Z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1" t="str">
        <f t="shared" si="160"/>
        <v>User Name Missing</v>
      </c>
      <c r="AQ2563" s="13" t="str">
        <f>IF(AP2563&lt;&gt;"Good","",A2563&amp;","&amp;B2563&amp;","&amp;C2563&amp;","&amp;D2563&amp;","&amp;L2563&amp;","&amp;S2563&amp;","&amp;T2563&amp;","&amp;U2563&amp;","&amp;V2563&amp;","&amp;W2563&amp;","&amp;X2563&amp;","&amp;Y2563&amp;","&amp;Z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1" t="str">
        <f t="shared" si="160"/>
        <v>User Name Missing</v>
      </c>
      <c r="AQ2564" s="13" t="str">
        <f>IF(AP2564&lt;&gt;"Good","",A2564&amp;","&amp;B2564&amp;","&amp;C2564&amp;","&amp;D2564&amp;","&amp;L2564&amp;","&amp;S2564&amp;","&amp;T2564&amp;","&amp;U2564&amp;","&amp;V2564&amp;","&amp;W2564&amp;","&amp;X2564&amp;","&amp;Y2564&amp;","&amp;Z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1" t="str">
        <f t="shared" si="160"/>
        <v>User Name Missing</v>
      </c>
      <c r="AQ2565" s="13" t="str">
        <f>IF(AP2565&lt;&gt;"Good","",A2565&amp;","&amp;B2565&amp;","&amp;C2565&amp;","&amp;D2565&amp;","&amp;L2565&amp;","&amp;S2565&amp;","&amp;T2565&amp;","&amp;U2565&amp;","&amp;V2565&amp;","&amp;W2565&amp;","&amp;X2565&amp;","&amp;Y2565&amp;","&amp;Z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1" t="str">
        <f t="shared" si="160"/>
        <v>User Name Missing</v>
      </c>
      <c r="AQ2566" s="13" t="str">
        <f>IF(AP2566&lt;&gt;"Good","",A2566&amp;","&amp;B2566&amp;","&amp;C2566&amp;","&amp;D2566&amp;","&amp;L2566&amp;","&amp;S2566&amp;","&amp;T2566&amp;","&amp;U2566&amp;","&amp;V2566&amp;","&amp;W2566&amp;","&amp;X2566&amp;","&amp;Y2566&amp;","&amp;Z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1" t="str">
        <f t="shared" si="160"/>
        <v>User Name Missing</v>
      </c>
      <c r="AQ2567" s="13" t="str">
        <f>IF(AP2567&lt;&gt;"Good","",A2567&amp;","&amp;B2567&amp;","&amp;C2567&amp;","&amp;D2567&amp;","&amp;L2567&amp;","&amp;S2567&amp;","&amp;T2567&amp;","&amp;U2567&amp;","&amp;V2567&amp;","&amp;W2567&amp;","&amp;X2567&amp;","&amp;Y2567&amp;","&amp;Z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1" t="str">
        <f t="shared" si="160"/>
        <v>User Name Missing</v>
      </c>
      <c r="AQ2568" s="13" t="str">
        <f>IF(AP2568&lt;&gt;"Good","",A2568&amp;","&amp;B2568&amp;","&amp;C2568&amp;","&amp;D2568&amp;","&amp;L2568&amp;","&amp;S2568&amp;","&amp;T2568&amp;","&amp;U2568&amp;","&amp;V2568&amp;","&amp;W2568&amp;","&amp;X2568&amp;","&amp;Y2568&amp;","&amp;Z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1" t="str">
        <f t="shared" si="160"/>
        <v>User Name Missing</v>
      </c>
      <c r="AQ2569" s="13" t="str">
        <f>IF(AP2569&lt;&gt;"Good","",A2569&amp;","&amp;B2569&amp;","&amp;C2569&amp;","&amp;D2569&amp;","&amp;L2569&amp;","&amp;S2569&amp;","&amp;T2569&amp;","&amp;U2569&amp;","&amp;V2569&amp;","&amp;W2569&amp;","&amp;X2569&amp;","&amp;Y2569&amp;","&amp;Z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1" t="str">
        <f t="shared" si="160"/>
        <v>User Name Missing</v>
      </c>
      <c r="AQ2570" s="13" t="str">
        <f>IF(AP2570&lt;&gt;"Good","",A2570&amp;","&amp;B2570&amp;","&amp;C2570&amp;","&amp;D2570&amp;","&amp;L2570&amp;","&amp;S2570&amp;","&amp;T2570&amp;","&amp;U2570&amp;","&amp;V2570&amp;","&amp;W2570&amp;","&amp;X2570&amp;","&amp;Y2570&amp;","&amp;Z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1" t="str">
        <f t="shared" si="160"/>
        <v>User Name Missing</v>
      </c>
      <c r="AQ2571" s="13" t="str">
        <f>IF(AP2571&lt;&gt;"Good","",A2571&amp;","&amp;B2571&amp;","&amp;C2571&amp;","&amp;D2571&amp;","&amp;L2571&amp;","&amp;S2571&amp;","&amp;T2571&amp;","&amp;U2571&amp;","&amp;V2571&amp;","&amp;W2571&amp;","&amp;X2571&amp;","&amp;Y2571&amp;","&amp;Z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1" t="str">
        <f t="shared" ref="AP2572:AP2635" si="164">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X2572&amp;","&amp;Y2572&amp;","&amp;Z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1" t="str">
        <f t="shared" si="164"/>
        <v>User Name Missing</v>
      </c>
      <c r="AQ2573" s="13" t="str">
        <f>IF(AP2573&lt;&gt;"Good","",A2573&amp;","&amp;B2573&amp;","&amp;C2573&amp;","&amp;D2573&amp;","&amp;L2573&amp;","&amp;S2573&amp;","&amp;T2573&amp;","&amp;U2573&amp;","&amp;V2573&amp;","&amp;W2573&amp;","&amp;X2573&amp;","&amp;Y2573&amp;","&amp;Z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1" t="str">
        <f t="shared" si="164"/>
        <v>User Name Missing</v>
      </c>
      <c r="AQ2574" s="13" t="str">
        <f>IF(AP2574&lt;&gt;"Good","",A2574&amp;","&amp;B2574&amp;","&amp;C2574&amp;","&amp;D2574&amp;","&amp;L2574&amp;","&amp;S2574&amp;","&amp;T2574&amp;","&amp;U2574&amp;","&amp;V2574&amp;","&amp;W2574&amp;","&amp;X2574&amp;","&amp;Y2574&amp;","&amp;Z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1" t="str">
        <f t="shared" si="164"/>
        <v>User Name Missing</v>
      </c>
      <c r="AQ2575" s="13" t="str">
        <f>IF(AP2575&lt;&gt;"Good","",A2575&amp;","&amp;B2575&amp;","&amp;C2575&amp;","&amp;D2575&amp;","&amp;L2575&amp;","&amp;S2575&amp;","&amp;T2575&amp;","&amp;U2575&amp;","&amp;V2575&amp;","&amp;W2575&amp;","&amp;X2575&amp;","&amp;Y2575&amp;","&amp;Z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1" t="str">
        <f t="shared" si="164"/>
        <v>User Name Missing</v>
      </c>
      <c r="AQ2576" s="13" t="str">
        <f>IF(AP2576&lt;&gt;"Good","",A2576&amp;","&amp;B2576&amp;","&amp;C2576&amp;","&amp;D2576&amp;","&amp;L2576&amp;","&amp;S2576&amp;","&amp;T2576&amp;","&amp;U2576&amp;","&amp;V2576&amp;","&amp;W2576&amp;","&amp;X2576&amp;","&amp;Y2576&amp;","&amp;Z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1" t="str">
        <f t="shared" si="164"/>
        <v>User Name Missing</v>
      </c>
      <c r="AQ2577" s="13" t="str">
        <f>IF(AP2577&lt;&gt;"Good","",A2577&amp;","&amp;B2577&amp;","&amp;C2577&amp;","&amp;D2577&amp;","&amp;L2577&amp;","&amp;S2577&amp;","&amp;T2577&amp;","&amp;U2577&amp;","&amp;V2577&amp;","&amp;W2577&amp;","&amp;X2577&amp;","&amp;Y2577&amp;","&amp;Z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1" t="str">
        <f t="shared" si="164"/>
        <v>User Name Missing</v>
      </c>
      <c r="AQ2578" s="13" t="str">
        <f>IF(AP2578&lt;&gt;"Good","",A2578&amp;","&amp;B2578&amp;","&amp;C2578&amp;","&amp;D2578&amp;","&amp;L2578&amp;","&amp;S2578&amp;","&amp;T2578&amp;","&amp;U2578&amp;","&amp;V2578&amp;","&amp;W2578&amp;","&amp;X2578&amp;","&amp;Y2578&amp;","&amp;Z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1" t="str">
        <f t="shared" si="164"/>
        <v>User Name Missing</v>
      </c>
      <c r="AQ2579" s="13" t="str">
        <f>IF(AP2579&lt;&gt;"Good","",A2579&amp;","&amp;B2579&amp;","&amp;C2579&amp;","&amp;D2579&amp;","&amp;L2579&amp;","&amp;S2579&amp;","&amp;T2579&amp;","&amp;U2579&amp;","&amp;V2579&amp;","&amp;W2579&amp;","&amp;X2579&amp;","&amp;Y2579&amp;","&amp;Z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1" t="str">
        <f t="shared" si="164"/>
        <v>User Name Missing</v>
      </c>
      <c r="AQ2580" s="13" t="str">
        <f>IF(AP2580&lt;&gt;"Good","",A2580&amp;","&amp;B2580&amp;","&amp;C2580&amp;","&amp;D2580&amp;","&amp;L2580&amp;","&amp;S2580&amp;","&amp;T2580&amp;","&amp;U2580&amp;","&amp;V2580&amp;","&amp;W2580&amp;","&amp;X2580&amp;","&amp;Y2580&amp;","&amp;Z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1" t="str">
        <f t="shared" si="164"/>
        <v>User Name Missing</v>
      </c>
      <c r="AQ2581" s="13" t="str">
        <f>IF(AP2581&lt;&gt;"Good","",A2581&amp;","&amp;B2581&amp;","&amp;C2581&amp;","&amp;D2581&amp;","&amp;L2581&amp;","&amp;S2581&amp;","&amp;T2581&amp;","&amp;U2581&amp;","&amp;V2581&amp;","&amp;W2581&amp;","&amp;X2581&amp;","&amp;Y2581&amp;","&amp;Z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1" t="str">
        <f t="shared" si="164"/>
        <v>User Name Missing</v>
      </c>
      <c r="AQ2582" s="13" t="str">
        <f>IF(AP2582&lt;&gt;"Good","",A2582&amp;","&amp;B2582&amp;","&amp;C2582&amp;","&amp;D2582&amp;","&amp;L2582&amp;","&amp;S2582&amp;","&amp;T2582&amp;","&amp;U2582&amp;","&amp;V2582&amp;","&amp;W2582&amp;","&amp;X2582&amp;","&amp;Y2582&amp;","&amp;Z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1" t="str">
        <f t="shared" si="164"/>
        <v>User Name Missing</v>
      </c>
      <c r="AQ2583" s="13" t="str">
        <f>IF(AP2583&lt;&gt;"Good","",A2583&amp;","&amp;B2583&amp;","&amp;C2583&amp;","&amp;D2583&amp;","&amp;L2583&amp;","&amp;S2583&amp;","&amp;T2583&amp;","&amp;U2583&amp;","&amp;V2583&amp;","&amp;W2583&amp;","&amp;X2583&amp;","&amp;Y2583&amp;","&amp;Z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1" t="str">
        <f t="shared" si="164"/>
        <v>User Name Missing</v>
      </c>
      <c r="AQ2584" s="13" t="str">
        <f>IF(AP2584&lt;&gt;"Good","",A2584&amp;","&amp;B2584&amp;","&amp;C2584&amp;","&amp;D2584&amp;","&amp;L2584&amp;","&amp;S2584&amp;","&amp;T2584&amp;","&amp;U2584&amp;","&amp;V2584&amp;","&amp;W2584&amp;","&amp;X2584&amp;","&amp;Y2584&amp;","&amp;Z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1" t="str">
        <f t="shared" si="164"/>
        <v>User Name Missing</v>
      </c>
      <c r="AQ2585" s="13" t="str">
        <f>IF(AP2585&lt;&gt;"Good","",A2585&amp;","&amp;B2585&amp;","&amp;C2585&amp;","&amp;D2585&amp;","&amp;L2585&amp;","&amp;S2585&amp;","&amp;T2585&amp;","&amp;U2585&amp;","&amp;V2585&amp;","&amp;W2585&amp;","&amp;X2585&amp;","&amp;Y2585&amp;","&amp;Z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1" t="str">
        <f t="shared" si="164"/>
        <v>User Name Missing</v>
      </c>
      <c r="AQ2586" s="13" t="str">
        <f>IF(AP2586&lt;&gt;"Good","",A2586&amp;","&amp;B2586&amp;","&amp;C2586&amp;","&amp;D2586&amp;","&amp;L2586&amp;","&amp;S2586&amp;","&amp;T2586&amp;","&amp;U2586&amp;","&amp;V2586&amp;","&amp;W2586&amp;","&amp;X2586&amp;","&amp;Y2586&amp;","&amp;Z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1" t="str">
        <f t="shared" si="164"/>
        <v>User Name Missing</v>
      </c>
      <c r="AQ2587" s="13" t="str">
        <f>IF(AP2587&lt;&gt;"Good","",A2587&amp;","&amp;B2587&amp;","&amp;C2587&amp;","&amp;D2587&amp;","&amp;L2587&amp;","&amp;S2587&amp;","&amp;T2587&amp;","&amp;U2587&amp;","&amp;V2587&amp;","&amp;W2587&amp;","&amp;X2587&amp;","&amp;Y2587&amp;","&amp;Z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1" t="str">
        <f t="shared" si="164"/>
        <v>User Name Missing</v>
      </c>
      <c r="AQ2588" s="13" t="str">
        <f>IF(AP2588&lt;&gt;"Good","",A2588&amp;","&amp;B2588&amp;","&amp;C2588&amp;","&amp;D2588&amp;","&amp;L2588&amp;","&amp;S2588&amp;","&amp;T2588&amp;","&amp;U2588&amp;","&amp;V2588&amp;","&amp;W2588&amp;","&amp;X2588&amp;","&amp;Y2588&amp;","&amp;Z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1" t="str">
        <f t="shared" si="164"/>
        <v>User Name Missing</v>
      </c>
      <c r="AQ2589" s="13" t="str">
        <f>IF(AP2589&lt;&gt;"Good","",A2589&amp;","&amp;B2589&amp;","&amp;C2589&amp;","&amp;D2589&amp;","&amp;L2589&amp;","&amp;S2589&amp;","&amp;T2589&amp;","&amp;U2589&amp;","&amp;V2589&amp;","&amp;W2589&amp;","&amp;X2589&amp;","&amp;Y2589&amp;","&amp;Z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1" t="str">
        <f t="shared" si="164"/>
        <v>User Name Missing</v>
      </c>
      <c r="AQ2590" s="13" t="str">
        <f>IF(AP2590&lt;&gt;"Good","",A2590&amp;","&amp;B2590&amp;","&amp;C2590&amp;","&amp;D2590&amp;","&amp;L2590&amp;","&amp;S2590&amp;","&amp;T2590&amp;","&amp;U2590&amp;","&amp;V2590&amp;","&amp;W2590&amp;","&amp;X2590&amp;","&amp;Y2590&amp;","&amp;Z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1" t="str">
        <f t="shared" si="164"/>
        <v>User Name Missing</v>
      </c>
      <c r="AQ2591" s="13" t="str">
        <f>IF(AP2591&lt;&gt;"Good","",A2591&amp;","&amp;B2591&amp;","&amp;C2591&amp;","&amp;D2591&amp;","&amp;L2591&amp;","&amp;S2591&amp;","&amp;T2591&amp;","&amp;U2591&amp;","&amp;V2591&amp;","&amp;W2591&amp;","&amp;X2591&amp;","&amp;Y2591&amp;","&amp;Z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1" t="str">
        <f t="shared" si="164"/>
        <v>User Name Missing</v>
      </c>
      <c r="AQ2592" s="13" t="str">
        <f>IF(AP2592&lt;&gt;"Good","",A2592&amp;","&amp;B2592&amp;","&amp;C2592&amp;","&amp;D2592&amp;","&amp;L2592&amp;","&amp;S2592&amp;","&amp;T2592&amp;","&amp;U2592&amp;","&amp;V2592&amp;","&amp;W2592&amp;","&amp;X2592&amp;","&amp;Y2592&amp;","&amp;Z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1" t="str">
        <f t="shared" si="164"/>
        <v>User Name Missing</v>
      </c>
      <c r="AQ2593" s="13" t="str">
        <f>IF(AP2593&lt;&gt;"Good","",A2593&amp;","&amp;B2593&amp;","&amp;C2593&amp;","&amp;D2593&amp;","&amp;L2593&amp;","&amp;S2593&amp;","&amp;T2593&amp;","&amp;U2593&amp;","&amp;V2593&amp;","&amp;W2593&amp;","&amp;X2593&amp;","&amp;Y2593&amp;","&amp;Z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1" t="str">
        <f t="shared" si="164"/>
        <v>User Name Missing</v>
      </c>
      <c r="AQ2594" s="13" t="str">
        <f>IF(AP2594&lt;&gt;"Good","",A2594&amp;","&amp;B2594&amp;","&amp;C2594&amp;","&amp;D2594&amp;","&amp;L2594&amp;","&amp;S2594&amp;","&amp;T2594&amp;","&amp;U2594&amp;","&amp;V2594&amp;","&amp;W2594&amp;","&amp;X2594&amp;","&amp;Y2594&amp;","&amp;Z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1" t="str">
        <f t="shared" si="164"/>
        <v>User Name Missing</v>
      </c>
      <c r="AQ2595" s="13" t="str">
        <f>IF(AP2595&lt;&gt;"Good","",A2595&amp;","&amp;B2595&amp;","&amp;C2595&amp;","&amp;D2595&amp;","&amp;L2595&amp;","&amp;S2595&amp;","&amp;T2595&amp;","&amp;U2595&amp;","&amp;V2595&amp;","&amp;W2595&amp;","&amp;X2595&amp;","&amp;Y2595&amp;","&amp;Z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1" t="str">
        <f t="shared" si="164"/>
        <v>User Name Missing</v>
      </c>
      <c r="AQ2596" s="13" t="str">
        <f>IF(AP2596&lt;&gt;"Good","",A2596&amp;","&amp;B2596&amp;","&amp;C2596&amp;","&amp;D2596&amp;","&amp;L2596&amp;","&amp;S2596&amp;","&amp;T2596&amp;","&amp;U2596&amp;","&amp;V2596&amp;","&amp;W2596&amp;","&amp;X2596&amp;","&amp;Y2596&amp;","&amp;Z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1" t="str">
        <f t="shared" si="164"/>
        <v>User Name Missing</v>
      </c>
      <c r="AQ2597" s="13" t="str">
        <f>IF(AP2597&lt;&gt;"Good","",A2597&amp;","&amp;B2597&amp;","&amp;C2597&amp;","&amp;D2597&amp;","&amp;L2597&amp;","&amp;S2597&amp;","&amp;T2597&amp;","&amp;U2597&amp;","&amp;V2597&amp;","&amp;W2597&amp;","&amp;X2597&amp;","&amp;Y2597&amp;","&amp;Z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1" t="str">
        <f t="shared" si="164"/>
        <v>User Name Missing</v>
      </c>
      <c r="AQ2598" s="13" t="str">
        <f>IF(AP2598&lt;&gt;"Good","",A2598&amp;","&amp;B2598&amp;","&amp;C2598&amp;","&amp;D2598&amp;","&amp;L2598&amp;","&amp;S2598&amp;","&amp;T2598&amp;","&amp;U2598&amp;","&amp;V2598&amp;","&amp;W2598&amp;","&amp;X2598&amp;","&amp;Y2598&amp;","&amp;Z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1" t="str">
        <f t="shared" si="164"/>
        <v>User Name Missing</v>
      </c>
      <c r="AQ2599" s="13" t="str">
        <f>IF(AP2599&lt;&gt;"Good","",A2599&amp;","&amp;B2599&amp;","&amp;C2599&amp;","&amp;D2599&amp;","&amp;L2599&amp;","&amp;S2599&amp;","&amp;T2599&amp;","&amp;U2599&amp;","&amp;V2599&amp;","&amp;W2599&amp;","&amp;X2599&amp;","&amp;Y2599&amp;","&amp;Z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1" t="str">
        <f t="shared" si="164"/>
        <v>User Name Missing</v>
      </c>
      <c r="AQ2600" s="13" t="str">
        <f>IF(AP2600&lt;&gt;"Good","",A2600&amp;","&amp;B2600&amp;","&amp;C2600&amp;","&amp;D2600&amp;","&amp;L2600&amp;","&amp;S2600&amp;","&amp;T2600&amp;","&amp;U2600&amp;","&amp;V2600&amp;","&amp;W2600&amp;","&amp;X2600&amp;","&amp;Y2600&amp;","&amp;Z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1" t="str">
        <f t="shared" si="164"/>
        <v>User Name Missing</v>
      </c>
      <c r="AQ2601" s="13" t="str">
        <f>IF(AP2601&lt;&gt;"Good","",A2601&amp;","&amp;B2601&amp;","&amp;C2601&amp;","&amp;D2601&amp;","&amp;L2601&amp;","&amp;S2601&amp;","&amp;T2601&amp;","&amp;U2601&amp;","&amp;V2601&amp;","&amp;W2601&amp;","&amp;X2601&amp;","&amp;Y2601&amp;","&amp;Z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1" t="str">
        <f t="shared" si="164"/>
        <v>User Name Missing</v>
      </c>
      <c r="AQ2602" s="13" t="str">
        <f>IF(AP2602&lt;&gt;"Good","",A2602&amp;","&amp;B2602&amp;","&amp;C2602&amp;","&amp;D2602&amp;","&amp;L2602&amp;","&amp;S2602&amp;","&amp;T2602&amp;","&amp;U2602&amp;","&amp;V2602&amp;","&amp;W2602&amp;","&amp;X2602&amp;","&amp;Y2602&amp;","&amp;Z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1" t="str">
        <f t="shared" si="164"/>
        <v>User Name Missing</v>
      </c>
      <c r="AQ2603" s="13" t="str">
        <f>IF(AP2603&lt;&gt;"Good","",A2603&amp;","&amp;B2603&amp;","&amp;C2603&amp;","&amp;D2603&amp;","&amp;L2603&amp;","&amp;S2603&amp;","&amp;T2603&amp;","&amp;U2603&amp;","&amp;V2603&amp;","&amp;W2603&amp;","&amp;X2603&amp;","&amp;Y2603&amp;","&amp;Z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1" t="str">
        <f t="shared" si="164"/>
        <v>User Name Missing</v>
      </c>
      <c r="AQ2604" s="13" t="str">
        <f>IF(AP2604&lt;&gt;"Good","",A2604&amp;","&amp;B2604&amp;","&amp;C2604&amp;","&amp;D2604&amp;","&amp;L2604&amp;","&amp;S2604&amp;","&amp;T2604&amp;","&amp;U2604&amp;","&amp;V2604&amp;","&amp;W2604&amp;","&amp;X2604&amp;","&amp;Y2604&amp;","&amp;Z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1" t="str">
        <f t="shared" si="164"/>
        <v>User Name Missing</v>
      </c>
      <c r="AQ2605" s="13" t="str">
        <f>IF(AP2605&lt;&gt;"Good","",A2605&amp;","&amp;B2605&amp;","&amp;C2605&amp;","&amp;D2605&amp;","&amp;L2605&amp;","&amp;S2605&amp;","&amp;T2605&amp;","&amp;U2605&amp;","&amp;V2605&amp;","&amp;W2605&amp;","&amp;X2605&amp;","&amp;Y2605&amp;","&amp;Z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1" t="str">
        <f t="shared" si="164"/>
        <v>User Name Missing</v>
      </c>
      <c r="AQ2606" s="13" t="str">
        <f>IF(AP2606&lt;&gt;"Good","",A2606&amp;","&amp;B2606&amp;","&amp;C2606&amp;","&amp;D2606&amp;","&amp;L2606&amp;","&amp;S2606&amp;","&amp;T2606&amp;","&amp;U2606&amp;","&amp;V2606&amp;","&amp;W2606&amp;","&amp;X2606&amp;","&amp;Y2606&amp;","&amp;Z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1" t="str">
        <f t="shared" si="164"/>
        <v>User Name Missing</v>
      </c>
      <c r="AQ2607" s="13" t="str">
        <f>IF(AP2607&lt;&gt;"Good","",A2607&amp;","&amp;B2607&amp;","&amp;C2607&amp;","&amp;D2607&amp;","&amp;L2607&amp;","&amp;S2607&amp;","&amp;T2607&amp;","&amp;U2607&amp;","&amp;V2607&amp;","&amp;W2607&amp;","&amp;X2607&amp;","&amp;Y2607&amp;","&amp;Z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1" t="str">
        <f t="shared" si="164"/>
        <v>User Name Missing</v>
      </c>
      <c r="AQ2608" s="13" t="str">
        <f>IF(AP2608&lt;&gt;"Good","",A2608&amp;","&amp;B2608&amp;","&amp;C2608&amp;","&amp;D2608&amp;","&amp;L2608&amp;","&amp;S2608&amp;","&amp;T2608&amp;","&amp;U2608&amp;","&amp;V2608&amp;","&amp;W2608&amp;","&amp;X2608&amp;","&amp;Y2608&amp;","&amp;Z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1" t="str">
        <f t="shared" si="164"/>
        <v>User Name Missing</v>
      </c>
      <c r="AQ2609" s="13" t="str">
        <f>IF(AP2609&lt;&gt;"Good","",A2609&amp;","&amp;B2609&amp;","&amp;C2609&amp;","&amp;D2609&amp;","&amp;L2609&amp;","&amp;S2609&amp;","&amp;T2609&amp;","&amp;U2609&amp;","&amp;V2609&amp;","&amp;W2609&amp;","&amp;X2609&amp;","&amp;Y2609&amp;","&amp;Z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1" t="str">
        <f t="shared" si="164"/>
        <v>User Name Missing</v>
      </c>
      <c r="AQ2610" s="13" t="str">
        <f>IF(AP2610&lt;&gt;"Good","",A2610&amp;","&amp;B2610&amp;","&amp;C2610&amp;","&amp;D2610&amp;","&amp;L2610&amp;","&amp;S2610&amp;","&amp;T2610&amp;","&amp;U2610&amp;","&amp;V2610&amp;","&amp;W2610&amp;","&amp;X2610&amp;","&amp;Y2610&amp;","&amp;Z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1" t="str">
        <f t="shared" si="164"/>
        <v>User Name Missing</v>
      </c>
      <c r="AQ2611" s="13" t="str">
        <f>IF(AP2611&lt;&gt;"Good","",A2611&amp;","&amp;B2611&amp;","&amp;C2611&amp;","&amp;D2611&amp;","&amp;L2611&amp;","&amp;S2611&amp;","&amp;T2611&amp;","&amp;U2611&amp;","&amp;V2611&amp;","&amp;W2611&amp;","&amp;X2611&amp;","&amp;Y2611&amp;","&amp;Z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1" t="str">
        <f t="shared" si="164"/>
        <v>User Name Missing</v>
      </c>
      <c r="AQ2612" s="13" t="str">
        <f>IF(AP2612&lt;&gt;"Good","",A2612&amp;","&amp;B2612&amp;","&amp;C2612&amp;","&amp;D2612&amp;","&amp;L2612&amp;","&amp;S2612&amp;","&amp;T2612&amp;","&amp;U2612&amp;","&amp;V2612&amp;","&amp;W2612&amp;","&amp;X2612&amp;","&amp;Y2612&amp;","&amp;Z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1" t="str">
        <f t="shared" si="164"/>
        <v>User Name Missing</v>
      </c>
      <c r="AQ2613" s="13" t="str">
        <f>IF(AP2613&lt;&gt;"Good","",A2613&amp;","&amp;B2613&amp;","&amp;C2613&amp;","&amp;D2613&amp;","&amp;L2613&amp;","&amp;S2613&amp;","&amp;T2613&amp;","&amp;U2613&amp;","&amp;V2613&amp;","&amp;W2613&amp;","&amp;X2613&amp;","&amp;Y2613&amp;","&amp;Z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1" t="str">
        <f t="shared" si="164"/>
        <v>User Name Missing</v>
      </c>
      <c r="AQ2614" s="13" t="str">
        <f>IF(AP2614&lt;&gt;"Good","",A2614&amp;","&amp;B2614&amp;","&amp;C2614&amp;","&amp;D2614&amp;","&amp;L2614&amp;","&amp;S2614&amp;","&amp;T2614&amp;","&amp;U2614&amp;","&amp;V2614&amp;","&amp;W2614&amp;","&amp;X2614&amp;","&amp;Y2614&amp;","&amp;Z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1" t="str">
        <f t="shared" si="164"/>
        <v>User Name Missing</v>
      </c>
      <c r="AQ2615" s="13" t="str">
        <f>IF(AP2615&lt;&gt;"Good","",A2615&amp;","&amp;B2615&amp;","&amp;C2615&amp;","&amp;D2615&amp;","&amp;L2615&amp;","&amp;S2615&amp;","&amp;T2615&amp;","&amp;U2615&amp;","&amp;V2615&amp;","&amp;W2615&amp;","&amp;X2615&amp;","&amp;Y2615&amp;","&amp;Z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1" t="str">
        <f t="shared" si="164"/>
        <v>User Name Missing</v>
      </c>
      <c r="AQ2616" s="13" t="str">
        <f>IF(AP2616&lt;&gt;"Good","",A2616&amp;","&amp;B2616&amp;","&amp;C2616&amp;","&amp;D2616&amp;","&amp;L2616&amp;","&amp;S2616&amp;","&amp;T2616&amp;","&amp;U2616&amp;","&amp;V2616&amp;","&amp;W2616&amp;","&amp;X2616&amp;","&amp;Y2616&amp;","&amp;Z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1" t="str">
        <f t="shared" si="164"/>
        <v>User Name Missing</v>
      </c>
      <c r="AQ2617" s="13" t="str">
        <f>IF(AP2617&lt;&gt;"Good","",A2617&amp;","&amp;B2617&amp;","&amp;C2617&amp;","&amp;D2617&amp;","&amp;L2617&amp;","&amp;S2617&amp;","&amp;T2617&amp;","&amp;U2617&amp;","&amp;V2617&amp;","&amp;W2617&amp;","&amp;X2617&amp;","&amp;Y2617&amp;","&amp;Z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1" t="str">
        <f t="shared" si="164"/>
        <v>User Name Missing</v>
      </c>
      <c r="AQ2618" s="13" t="str">
        <f>IF(AP2618&lt;&gt;"Good","",A2618&amp;","&amp;B2618&amp;","&amp;C2618&amp;","&amp;D2618&amp;","&amp;L2618&amp;","&amp;S2618&amp;","&amp;T2618&amp;","&amp;U2618&amp;","&amp;V2618&amp;","&amp;W2618&amp;","&amp;X2618&amp;","&amp;Y2618&amp;","&amp;Z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1" t="str">
        <f t="shared" si="164"/>
        <v>User Name Missing</v>
      </c>
      <c r="AQ2619" s="13" t="str">
        <f>IF(AP2619&lt;&gt;"Good","",A2619&amp;","&amp;B2619&amp;","&amp;C2619&amp;","&amp;D2619&amp;","&amp;L2619&amp;","&amp;S2619&amp;","&amp;T2619&amp;","&amp;U2619&amp;","&amp;V2619&amp;","&amp;W2619&amp;","&amp;X2619&amp;","&amp;Y2619&amp;","&amp;Z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1" t="str">
        <f t="shared" si="164"/>
        <v>User Name Missing</v>
      </c>
      <c r="AQ2620" s="13" t="str">
        <f>IF(AP2620&lt;&gt;"Good","",A2620&amp;","&amp;B2620&amp;","&amp;C2620&amp;","&amp;D2620&amp;","&amp;L2620&amp;","&amp;S2620&amp;","&amp;T2620&amp;","&amp;U2620&amp;","&amp;V2620&amp;","&amp;W2620&amp;","&amp;X2620&amp;","&amp;Y2620&amp;","&amp;Z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1" t="str">
        <f t="shared" si="164"/>
        <v>User Name Missing</v>
      </c>
      <c r="AQ2621" s="13" t="str">
        <f>IF(AP2621&lt;&gt;"Good","",A2621&amp;","&amp;B2621&amp;","&amp;C2621&amp;","&amp;D2621&amp;","&amp;L2621&amp;","&amp;S2621&amp;","&amp;T2621&amp;","&amp;U2621&amp;","&amp;V2621&amp;","&amp;W2621&amp;","&amp;X2621&amp;","&amp;Y2621&amp;","&amp;Z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1" t="str">
        <f t="shared" si="164"/>
        <v>User Name Missing</v>
      </c>
      <c r="AQ2622" s="13" t="str">
        <f>IF(AP2622&lt;&gt;"Good","",A2622&amp;","&amp;B2622&amp;","&amp;C2622&amp;","&amp;D2622&amp;","&amp;L2622&amp;","&amp;S2622&amp;","&amp;T2622&amp;","&amp;U2622&amp;","&amp;V2622&amp;","&amp;W2622&amp;","&amp;X2622&amp;","&amp;Y2622&amp;","&amp;Z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1" t="str">
        <f t="shared" si="164"/>
        <v>User Name Missing</v>
      </c>
      <c r="AQ2623" s="13" t="str">
        <f>IF(AP2623&lt;&gt;"Good","",A2623&amp;","&amp;B2623&amp;","&amp;C2623&amp;","&amp;D2623&amp;","&amp;L2623&amp;","&amp;S2623&amp;","&amp;T2623&amp;","&amp;U2623&amp;","&amp;V2623&amp;","&amp;W2623&amp;","&amp;X2623&amp;","&amp;Y2623&amp;","&amp;Z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1" t="str">
        <f t="shared" si="164"/>
        <v>User Name Missing</v>
      </c>
      <c r="AQ2624" s="13" t="str">
        <f>IF(AP2624&lt;&gt;"Good","",A2624&amp;","&amp;B2624&amp;","&amp;C2624&amp;","&amp;D2624&amp;","&amp;L2624&amp;","&amp;S2624&amp;","&amp;T2624&amp;","&amp;U2624&amp;","&amp;V2624&amp;","&amp;W2624&amp;","&amp;X2624&amp;","&amp;Y2624&amp;","&amp;Z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1" t="str">
        <f t="shared" si="164"/>
        <v>User Name Missing</v>
      </c>
      <c r="AQ2625" s="13" t="str">
        <f>IF(AP2625&lt;&gt;"Good","",A2625&amp;","&amp;B2625&amp;","&amp;C2625&amp;","&amp;D2625&amp;","&amp;L2625&amp;","&amp;S2625&amp;","&amp;T2625&amp;","&amp;U2625&amp;","&amp;V2625&amp;","&amp;W2625&amp;","&amp;X2625&amp;","&amp;Y2625&amp;","&amp;Z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1" t="str">
        <f t="shared" si="164"/>
        <v>User Name Missing</v>
      </c>
      <c r="AQ2626" s="13" t="str">
        <f>IF(AP2626&lt;&gt;"Good","",A2626&amp;","&amp;B2626&amp;","&amp;C2626&amp;","&amp;D2626&amp;","&amp;L2626&amp;","&amp;S2626&amp;","&amp;T2626&amp;","&amp;U2626&amp;","&amp;V2626&amp;","&amp;W2626&amp;","&amp;X2626&amp;","&amp;Y2626&amp;","&amp;Z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1" t="str">
        <f t="shared" si="164"/>
        <v>User Name Missing</v>
      </c>
      <c r="AQ2627" s="13" t="str">
        <f>IF(AP2627&lt;&gt;"Good","",A2627&amp;","&amp;B2627&amp;","&amp;C2627&amp;","&amp;D2627&amp;","&amp;L2627&amp;","&amp;S2627&amp;","&amp;T2627&amp;","&amp;U2627&amp;","&amp;V2627&amp;","&amp;W2627&amp;","&amp;X2627&amp;","&amp;Y2627&amp;","&amp;Z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1" t="str">
        <f t="shared" si="164"/>
        <v>User Name Missing</v>
      </c>
      <c r="AQ2628" s="13" t="str">
        <f>IF(AP2628&lt;&gt;"Good","",A2628&amp;","&amp;B2628&amp;","&amp;C2628&amp;","&amp;D2628&amp;","&amp;L2628&amp;","&amp;S2628&amp;","&amp;T2628&amp;","&amp;U2628&amp;","&amp;V2628&amp;","&amp;W2628&amp;","&amp;X2628&amp;","&amp;Y2628&amp;","&amp;Z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1" t="str">
        <f t="shared" si="164"/>
        <v>User Name Missing</v>
      </c>
      <c r="AQ2629" s="13" t="str">
        <f>IF(AP2629&lt;&gt;"Good","",A2629&amp;","&amp;B2629&amp;","&amp;C2629&amp;","&amp;D2629&amp;","&amp;L2629&amp;","&amp;S2629&amp;","&amp;T2629&amp;","&amp;U2629&amp;","&amp;V2629&amp;","&amp;W2629&amp;","&amp;X2629&amp;","&amp;Y2629&amp;","&amp;Z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1" t="str">
        <f t="shared" si="164"/>
        <v>User Name Missing</v>
      </c>
      <c r="AQ2630" s="13" t="str">
        <f>IF(AP2630&lt;&gt;"Good","",A2630&amp;","&amp;B2630&amp;","&amp;C2630&amp;","&amp;D2630&amp;","&amp;L2630&amp;","&amp;S2630&amp;","&amp;T2630&amp;","&amp;U2630&amp;","&amp;V2630&amp;","&amp;W2630&amp;","&amp;X2630&amp;","&amp;Y2630&amp;","&amp;Z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1" t="str">
        <f t="shared" si="164"/>
        <v>User Name Missing</v>
      </c>
      <c r="AQ2631" s="13" t="str">
        <f>IF(AP2631&lt;&gt;"Good","",A2631&amp;","&amp;B2631&amp;","&amp;C2631&amp;","&amp;D2631&amp;","&amp;L2631&amp;","&amp;S2631&amp;","&amp;T2631&amp;","&amp;U2631&amp;","&amp;V2631&amp;","&amp;W2631&amp;","&amp;X2631&amp;","&amp;Y2631&amp;","&amp;Z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1" t="str">
        <f t="shared" si="164"/>
        <v>User Name Missing</v>
      </c>
      <c r="AQ2632" s="13" t="str">
        <f>IF(AP2632&lt;&gt;"Good","",A2632&amp;","&amp;B2632&amp;","&amp;C2632&amp;","&amp;D2632&amp;","&amp;L2632&amp;","&amp;S2632&amp;","&amp;T2632&amp;","&amp;U2632&amp;","&amp;V2632&amp;","&amp;W2632&amp;","&amp;X2632&amp;","&amp;Y2632&amp;","&amp;Z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1" t="str">
        <f t="shared" si="164"/>
        <v>User Name Missing</v>
      </c>
      <c r="AQ2633" s="13" t="str">
        <f>IF(AP2633&lt;&gt;"Good","",A2633&amp;","&amp;B2633&amp;","&amp;C2633&amp;","&amp;D2633&amp;","&amp;L2633&amp;","&amp;S2633&amp;","&amp;T2633&amp;","&amp;U2633&amp;","&amp;V2633&amp;","&amp;W2633&amp;","&amp;X2633&amp;","&amp;Y2633&amp;","&amp;Z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1" t="str">
        <f t="shared" si="164"/>
        <v>User Name Missing</v>
      </c>
      <c r="AQ2634" s="13" t="str">
        <f>IF(AP2634&lt;&gt;"Good","",A2634&amp;","&amp;B2634&amp;","&amp;C2634&amp;","&amp;D2634&amp;","&amp;L2634&amp;","&amp;S2634&amp;","&amp;T2634&amp;","&amp;U2634&amp;","&amp;V2634&amp;","&amp;W2634&amp;","&amp;X2634&amp;","&amp;Y2634&amp;","&amp;Z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1" t="str">
        <f t="shared" si="164"/>
        <v>User Name Missing</v>
      </c>
      <c r="AQ2635" s="13" t="str">
        <f>IF(AP2635&lt;&gt;"Good","",A2635&amp;","&amp;B2635&amp;","&amp;C2635&amp;","&amp;D2635&amp;","&amp;L2635&amp;","&amp;S2635&amp;","&amp;T2635&amp;","&amp;U2635&amp;","&amp;V2635&amp;","&amp;W2635&amp;","&amp;X2635&amp;","&amp;Y2635&amp;","&amp;Z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1" t="str">
        <f t="shared" ref="AP2636:AP2699" si="16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X2636&amp;","&amp;Y2636&amp;","&amp;Z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1" t="str">
        <f t="shared" si="168"/>
        <v>User Name Missing</v>
      </c>
      <c r="AQ2637" s="13" t="str">
        <f>IF(AP2637&lt;&gt;"Good","",A2637&amp;","&amp;B2637&amp;","&amp;C2637&amp;","&amp;D2637&amp;","&amp;L2637&amp;","&amp;S2637&amp;","&amp;T2637&amp;","&amp;U2637&amp;","&amp;V2637&amp;","&amp;W2637&amp;","&amp;X2637&amp;","&amp;Y2637&amp;","&amp;Z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1" t="str">
        <f t="shared" si="168"/>
        <v>User Name Missing</v>
      </c>
      <c r="AQ2638" s="13" t="str">
        <f>IF(AP2638&lt;&gt;"Good","",A2638&amp;","&amp;B2638&amp;","&amp;C2638&amp;","&amp;D2638&amp;","&amp;L2638&amp;","&amp;S2638&amp;","&amp;T2638&amp;","&amp;U2638&amp;","&amp;V2638&amp;","&amp;W2638&amp;","&amp;X2638&amp;","&amp;Y2638&amp;","&amp;Z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1" t="str">
        <f t="shared" si="168"/>
        <v>User Name Missing</v>
      </c>
      <c r="AQ2639" s="13" t="str">
        <f>IF(AP2639&lt;&gt;"Good","",A2639&amp;","&amp;B2639&amp;","&amp;C2639&amp;","&amp;D2639&amp;","&amp;L2639&amp;","&amp;S2639&amp;","&amp;T2639&amp;","&amp;U2639&amp;","&amp;V2639&amp;","&amp;W2639&amp;","&amp;X2639&amp;","&amp;Y2639&amp;","&amp;Z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1" t="str">
        <f t="shared" si="168"/>
        <v>User Name Missing</v>
      </c>
      <c r="AQ2640" s="13" t="str">
        <f>IF(AP2640&lt;&gt;"Good","",A2640&amp;","&amp;B2640&amp;","&amp;C2640&amp;","&amp;D2640&amp;","&amp;L2640&amp;","&amp;S2640&amp;","&amp;T2640&amp;","&amp;U2640&amp;","&amp;V2640&amp;","&amp;W2640&amp;","&amp;X2640&amp;","&amp;Y2640&amp;","&amp;Z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1" t="str">
        <f t="shared" si="168"/>
        <v>User Name Missing</v>
      </c>
      <c r="AQ2641" s="13" t="str">
        <f>IF(AP2641&lt;&gt;"Good","",A2641&amp;","&amp;B2641&amp;","&amp;C2641&amp;","&amp;D2641&amp;","&amp;L2641&amp;","&amp;S2641&amp;","&amp;T2641&amp;","&amp;U2641&amp;","&amp;V2641&amp;","&amp;W2641&amp;","&amp;X2641&amp;","&amp;Y2641&amp;","&amp;Z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1" t="str">
        <f t="shared" si="168"/>
        <v>User Name Missing</v>
      </c>
      <c r="AQ2642" s="13" t="str">
        <f>IF(AP2642&lt;&gt;"Good","",A2642&amp;","&amp;B2642&amp;","&amp;C2642&amp;","&amp;D2642&amp;","&amp;L2642&amp;","&amp;S2642&amp;","&amp;T2642&amp;","&amp;U2642&amp;","&amp;V2642&amp;","&amp;W2642&amp;","&amp;X2642&amp;","&amp;Y2642&amp;","&amp;Z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1" t="str">
        <f t="shared" si="168"/>
        <v>User Name Missing</v>
      </c>
      <c r="AQ2643" s="13" t="str">
        <f>IF(AP2643&lt;&gt;"Good","",A2643&amp;","&amp;B2643&amp;","&amp;C2643&amp;","&amp;D2643&amp;","&amp;L2643&amp;","&amp;S2643&amp;","&amp;T2643&amp;","&amp;U2643&amp;","&amp;V2643&amp;","&amp;W2643&amp;","&amp;X2643&amp;","&amp;Y2643&amp;","&amp;Z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1" t="str">
        <f t="shared" si="168"/>
        <v>User Name Missing</v>
      </c>
      <c r="AQ2644" s="13" t="str">
        <f>IF(AP2644&lt;&gt;"Good","",A2644&amp;","&amp;B2644&amp;","&amp;C2644&amp;","&amp;D2644&amp;","&amp;L2644&amp;","&amp;S2644&amp;","&amp;T2644&amp;","&amp;U2644&amp;","&amp;V2644&amp;","&amp;W2644&amp;","&amp;X2644&amp;","&amp;Y2644&amp;","&amp;Z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1" t="str">
        <f t="shared" si="168"/>
        <v>User Name Missing</v>
      </c>
      <c r="AQ2645" s="13" t="str">
        <f>IF(AP2645&lt;&gt;"Good","",A2645&amp;","&amp;B2645&amp;","&amp;C2645&amp;","&amp;D2645&amp;","&amp;L2645&amp;","&amp;S2645&amp;","&amp;T2645&amp;","&amp;U2645&amp;","&amp;V2645&amp;","&amp;W2645&amp;","&amp;X2645&amp;","&amp;Y2645&amp;","&amp;Z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1" t="str">
        <f t="shared" si="168"/>
        <v>User Name Missing</v>
      </c>
      <c r="AQ2646" s="13" t="str">
        <f>IF(AP2646&lt;&gt;"Good","",A2646&amp;","&amp;B2646&amp;","&amp;C2646&amp;","&amp;D2646&amp;","&amp;L2646&amp;","&amp;S2646&amp;","&amp;T2646&amp;","&amp;U2646&amp;","&amp;V2646&amp;","&amp;W2646&amp;","&amp;X2646&amp;","&amp;Y2646&amp;","&amp;Z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1" t="str">
        <f t="shared" si="168"/>
        <v>User Name Missing</v>
      </c>
      <c r="AQ2647" s="13" t="str">
        <f>IF(AP2647&lt;&gt;"Good","",A2647&amp;","&amp;B2647&amp;","&amp;C2647&amp;","&amp;D2647&amp;","&amp;L2647&amp;","&amp;S2647&amp;","&amp;T2647&amp;","&amp;U2647&amp;","&amp;V2647&amp;","&amp;W2647&amp;","&amp;X2647&amp;","&amp;Y2647&amp;","&amp;Z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1" t="str">
        <f t="shared" si="168"/>
        <v>User Name Missing</v>
      </c>
      <c r="AQ2648" s="13" t="str">
        <f>IF(AP2648&lt;&gt;"Good","",A2648&amp;","&amp;B2648&amp;","&amp;C2648&amp;","&amp;D2648&amp;","&amp;L2648&amp;","&amp;S2648&amp;","&amp;T2648&amp;","&amp;U2648&amp;","&amp;V2648&amp;","&amp;W2648&amp;","&amp;X2648&amp;","&amp;Y2648&amp;","&amp;Z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1" t="str">
        <f t="shared" si="168"/>
        <v>User Name Missing</v>
      </c>
      <c r="AQ2649" s="13" t="str">
        <f>IF(AP2649&lt;&gt;"Good","",A2649&amp;","&amp;B2649&amp;","&amp;C2649&amp;","&amp;D2649&amp;","&amp;L2649&amp;","&amp;S2649&amp;","&amp;T2649&amp;","&amp;U2649&amp;","&amp;V2649&amp;","&amp;W2649&amp;","&amp;X2649&amp;","&amp;Y2649&amp;","&amp;Z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1" t="str">
        <f t="shared" si="168"/>
        <v>User Name Missing</v>
      </c>
      <c r="AQ2650" s="13" t="str">
        <f>IF(AP2650&lt;&gt;"Good","",A2650&amp;","&amp;B2650&amp;","&amp;C2650&amp;","&amp;D2650&amp;","&amp;L2650&amp;","&amp;S2650&amp;","&amp;T2650&amp;","&amp;U2650&amp;","&amp;V2650&amp;","&amp;W2650&amp;","&amp;X2650&amp;","&amp;Y2650&amp;","&amp;Z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1" t="str">
        <f t="shared" si="168"/>
        <v>User Name Missing</v>
      </c>
      <c r="AQ2651" s="13" t="str">
        <f>IF(AP2651&lt;&gt;"Good","",A2651&amp;","&amp;B2651&amp;","&amp;C2651&amp;","&amp;D2651&amp;","&amp;L2651&amp;","&amp;S2651&amp;","&amp;T2651&amp;","&amp;U2651&amp;","&amp;V2651&amp;","&amp;W2651&amp;","&amp;X2651&amp;","&amp;Y2651&amp;","&amp;Z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1" t="str">
        <f t="shared" si="168"/>
        <v>User Name Missing</v>
      </c>
      <c r="AQ2652" s="13" t="str">
        <f>IF(AP2652&lt;&gt;"Good","",A2652&amp;","&amp;B2652&amp;","&amp;C2652&amp;","&amp;D2652&amp;","&amp;L2652&amp;","&amp;S2652&amp;","&amp;T2652&amp;","&amp;U2652&amp;","&amp;V2652&amp;","&amp;W2652&amp;","&amp;X2652&amp;","&amp;Y2652&amp;","&amp;Z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1" t="str">
        <f t="shared" si="168"/>
        <v>User Name Missing</v>
      </c>
      <c r="AQ2653" s="13" t="str">
        <f>IF(AP2653&lt;&gt;"Good","",A2653&amp;","&amp;B2653&amp;","&amp;C2653&amp;","&amp;D2653&amp;","&amp;L2653&amp;","&amp;S2653&amp;","&amp;T2653&amp;","&amp;U2653&amp;","&amp;V2653&amp;","&amp;W2653&amp;","&amp;X2653&amp;","&amp;Y2653&amp;","&amp;Z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1" t="str">
        <f t="shared" si="168"/>
        <v>User Name Missing</v>
      </c>
      <c r="AQ2654" s="13" t="str">
        <f>IF(AP2654&lt;&gt;"Good","",A2654&amp;","&amp;B2654&amp;","&amp;C2654&amp;","&amp;D2654&amp;","&amp;L2654&amp;","&amp;S2654&amp;","&amp;T2654&amp;","&amp;U2654&amp;","&amp;V2654&amp;","&amp;W2654&amp;","&amp;X2654&amp;","&amp;Y2654&amp;","&amp;Z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1" t="str">
        <f t="shared" si="168"/>
        <v>User Name Missing</v>
      </c>
      <c r="AQ2655" s="13" t="str">
        <f>IF(AP2655&lt;&gt;"Good","",A2655&amp;","&amp;B2655&amp;","&amp;C2655&amp;","&amp;D2655&amp;","&amp;L2655&amp;","&amp;S2655&amp;","&amp;T2655&amp;","&amp;U2655&amp;","&amp;V2655&amp;","&amp;W2655&amp;","&amp;X2655&amp;","&amp;Y2655&amp;","&amp;Z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1" t="str">
        <f t="shared" si="168"/>
        <v>User Name Missing</v>
      </c>
      <c r="AQ2656" s="13" t="str">
        <f>IF(AP2656&lt;&gt;"Good","",A2656&amp;","&amp;B2656&amp;","&amp;C2656&amp;","&amp;D2656&amp;","&amp;L2656&amp;","&amp;S2656&amp;","&amp;T2656&amp;","&amp;U2656&amp;","&amp;V2656&amp;","&amp;W2656&amp;","&amp;X2656&amp;","&amp;Y2656&amp;","&amp;Z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1" t="str">
        <f t="shared" si="168"/>
        <v>User Name Missing</v>
      </c>
      <c r="AQ2657" s="13" t="str">
        <f>IF(AP2657&lt;&gt;"Good","",A2657&amp;","&amp;B2657&amp;","&amp;C2657&amp;","&amp;D2657&amp;","&amp;L2657&amp;","&amp;S2657&amp;","&amp;T2657&amp;","&amp;U2657&amp;","&amp;V2657&amp;","&amp;W2657&amp;","&amp;X2657&amp;","&amp;Y2657&amp;","&amp;Z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1" t="str">
        <f t="shared" si="168"/>
        <v>User Name Missing</v>
      </c>
      <c r="AQ2658" s="13" t="str">
        <f>IF(AP2658&lt;&gt;"Good","",A2658&amp;","&amp;B2658&amp;","&amp;C2658&amp;","&amp;D2658&amp;","&amp;L2658&amp;","&amp;S2658&amp;","&amp;T2658&amp;","&amp;U2658&amp;","&amp;V2658&amp;","&amp;W2658&amp;","&amp;X2658&amp;","&amp;Y2658&amp;","&amp;Z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1" t="str">
        <f t="shared" si="168"/>
        <v>User Name Missing</v>
      </c>
      <c r="AQ2659" s="13" t="str">
        <f>IF(AP2659&lt;&gt;"Good","",A2659&amp;","&amp;B2659&amp;","&amp;C2659&amp;","&amp;D2659&amp;","&amp;L2659&amp;","&amp;S2659&amp;","&amp;T2659&amp;","&amp;U2659&amp;","&amp;V2659&amp;","&amp;W2659&amp;","&amp;X2659&amp;","&amp;Y2659&amp;","&amp;Z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1" t="str">
        <f t="shared" si="168"/>
        <v>User Name Missing</v>
      </c>
      <c r="AQ2660" s="13" t="str">
        <f>IF(AP2660&lt;&gt;"Good","",A2660&amp;","&amp;B2660&amp;","&amp;C2660&amp;","&amp;D2660&amp;","&amp;L2660&amp;","&amp;S2660&amp;","&amp;T2660&amp;","&amp;U2660&amp;","&amp;V2660&amp;","&amp;W2660&amp;","&amp;X2660&amp;","&amp;Y2660&amp;","&amp;Z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1" t="str">
        <f t="shared" si="168"/>
        <v>User Name Missing</v>
      </c>
      <c r="AQ2661" s="13" t="str">
        <f>IF(AP2661&lt;&gt;"Good","",A2661&amp;","&amp;B2661&amp;","&amp;C2661&amp;","&amp;D2661&amp;","&amp;L2661&amp;","&amp;S2661&amp;","&amp;T2661&amp;","&amp;U2661&amp;","&amp;V2661&amp;","&amp;W2661&amp;","&amp;X2661&amp;","&amp;Y2661&amp;","&amp;Z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1" t="str">
        <f t="shared" si="168"/>
        <v>User Name Missing</v>
      </c>
      <c r="AQ2662" s="13" t="str">
        <f>IF(AP2662&lt;&gt;"Good","",A2662&amp;","&amp;B2662&amp;","&amp;C2662&amp;","&amp;D2662&amp;","&amp;L2662&amp;","&amp;S2662&amp;","&amp;T2662&amp;","&amp;U2662&amp;","&amp;V2662&amp;","&amp;W2662&amp;","&amp;X2662&amp;","&amp;Y2662&amp;","&amp;Z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1" t="str">
        <f t="shared" si="168"/>
        <v>User Name Missing</v>
      </c>
      <c r="AQ2663" s="13" t="str">
        <f>IF(AP2663&lt;&gt;"Good","",A2663&amp;","&amp;B2663&amp;","&amp;C2663&amp;","&amp;D2663&amp;","&amp;L2663&amp;","&amp;S2663&amp;","&amp;T2663&amp;","&amp;U2663&amp;","&amp;V2663&amp;","&amp;W2663&amp;","&amp;X2663&amp;","&amp;Y2663&amp;","&amp;Z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1" t="str">
        <f t="shared" si="168"/>
        <v>User Name Missing</v>
      </c>
      <c r="AQ2664" s="13" t="str">
        <f>IF(AP2664&lt;&gt;"Good","",A2664&amp;","&amp;B2664&amp;","&amp;C2664&amp;","&amp;D2664&amp;","&amp;L2664&amp;","&amp;S2664&amp;","&amp;T2664&amp;","&amp;U2664&amp;","&amp;V2664&amp;","&amp;W2664&amp;","&amp;X2664&amp;","&amp;Y2664&amp;","&amp;Z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1" t="str">
        <f t="shared" si="168"/>
        <v>User Name Missing</v>
      </c>
      <c r="AQ2665" s="13" t="str">
        <f>IF(AP2665&lt;&gt;"Good","",A2665&amp;","&amp;B2665&amp;","&amp;C2665&amp;","&amp;D2665&amp;","&amp;L2665&amp;","&amp;S2665&amp;","&amp;T2665&amp;","&amp;U2665&amp;","&amp;V2665&amp;","&amp;W2665&amp;","&amp;X2665&amp;","&amp;Y2665&amp;","&amp;Z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1" t="str">
        <f t="shared" si="168"/>
        <v>User Name Missing</v>
      </c>
      <c r="AQ2666" s="13" t="str">
        <f>IF(AP2666&lt;&gt;"Good","",A2666&amp;","&amp;B2666&amp;","&amp;C2666&amp;","&amp;D2666&amp;","&amp;L2666&amp;","&amp;S2666&amp;","&amp;T2666&amp;","&amp;U2666&amp;","&amp;V2666&amp;","&amp;W2666&amp;","&amp;X2666&amp;","&amp;Y2666&amp;","&amp;Z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1" t="str">
        <f t="shared" si="168"/>
        <v>User Name Missing</v>
      </c>
      <c r="AQ2667" s="13" t="str">
        <f>IF(AP2667&lt;&gt;"Good","",A2667&amp;","&amp;B2667&amp;","&amp;C2667&amp;","&amp;D2667&amp;","&amp;L2667&amp;","&amp;S2667&amp;","&amp;T2667&amp;","&amp;U2667&amp;","&amp;V2667&amp;","&amp;W2667&amp;","&amp;X2667&amp;","&amp;Y2667&amp;","&amp;Z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1" t="str">
        <f t="shared" si="168"/>
        <v>User Name Missing</v>
      </c>
      <c r="AQ2668" s="13" t="str">
        <f>IF(AP2668&lt;&gt;"Good","",A2668&amp;","&amp;B2668&amp;","&amp;C2668&amp;","&amp;D2668&amp;","&amp;L2668&amp;","&amp;S2668&amp;","&amp;T2668&amp;","&amp;U2668&amp;","&amp;V2668&amp;","&amp;W2668&amp;","&amp;X2668&amp;","&amp;Y2668&amp;","&amp;Z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1" t="str">
        <f t="shared" si="168"/>
        <v>User Name Missing</v>
      </c>
      <c r="AQ2669" s="13" t="str">
        <f>IF(AP2669&lt;&gt;"Good","",A2669&amp;","&amp;B2669&amp;","&amp;C2669&amp;","&amp;D2669&amp;","&amp;L2669&amp;","&amp;S2669&amp;","&amp;T2669&amp;","&amp;U2669&amp;","&amp;V2669&amp;","&amp;W2669&amp;","&amp;X2669&amp;","&amp;Y2669&amp;","&amp;Z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1" t="str">
        <f t="shared" si="168"/>
        <v>User Name Missing</v>
      </c>
      <c r="AQ2670" s="13" t="str">
        <f>IF(AP2670&lt;&gt;"Good","",A2670&amp;","&amp;B2670&amp;","&amp;C2670&amp;","&amp;D2670&amp;","&amp;L2670&amp;","&amp;S2670&amp;","&amp;T2670&amp;","&amp;U2670&amp;","&amp;V2670&amp;","&amp;W2670&amp;","&amp;X2670&amp;","&amp;Y2670&amp;","&amp;Z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1" t="str">
        <f t="shared" si="168"/>
        <v>User Name Missing</v>
      </c>
      <c r="AQ2671" s="13" t="str">
        <f>IF(AP2671&lt;&gt;"Good","",A2671&amp;","&amp;B2671&amp;","&amp;C2671&amp;","&amp;D2671&amp;","&amp;L2671&amp;","&amp;S2671&amp;","&amp;T2671&amp;","&amp;U2671&amp;","&amp;V2671&amp;","&amp;W2671&amp;","&amp;X2671&amp;","&amp;Y2671&amp;","&amp;Z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1" t="str">
        <f t="shared" si="168"/>
        <v>User Name Missing</v>
      </c>
      <c r="AQ2672" s="13" t="str">
        <f>IF(AP2672&lt;&gt;"Good","",A2672&amp;","&amp;B2672&amp;","&amp;C2672&amp;","&amp;D2672&amp;","&amp;L2672&amp;","&amp;S2672&amp;","&amp;T2672&amp;","&amp;U2672&amp;","&amp;V2672&amp;","&amp;W2672&amp;","&amp;X2672&amp;","&amp;Y2672&amp;","&amp;Z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1" t="str">
        <f t="shared" si="168"/>
        <v>User Name Missing</v>
      </c>
      <c r="AQ2673" s="13" t="str">
        <f>IF(AP2673&lt;&gt;"Good","",A2673&amp;","&amp;B2673&amp;","&amp;C2673&amp;","&amp;D2673&amp;","&amp;L2673&amp;","&amp;S2673&amp;","&amp;T2673&amp;","&amp;U2673&amp;","&amp;V2673&amp;","&amp;W2673&amp;","&amp;X2673&amp;","&amp;Y2673&amp;","&amp;Z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1" t="str">
        <f t="shared" si="168"/>
        <v>User Name Missing</v>
      </c>
      <c r="AQ2674" s="13" t="str">
        <f>IF(AP2674&lt;&gt;"Good","",A2674&amp;","&amp;B2674&amp;","&amp;C2674&amp;","&amp;D2674&amp;","&amp;L2674&amp;","&amp;S2674&amp;","&amp;T2674&amp;","&amp;U2674&amp;","&amp;V2674&amp;","&amp;W2674&amp;","&amp;X2674&amp;","&amp;Y2674&amp;","&amp;Z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1" t="str">
        <f t="shared" si="168"/>
        <v>User Name Missing</v>
      </c>
      <c r="AQ2675" s="13" t="str">
        <f>IF(AP2675&lt;&gt;"Good","",A2675&amp;","&amp;B2675&amp;","&amp;C2675&amp;","&amp;D2675&amp;","&amp;L2675&amp;","&amp;S2675&amp;","&amp;T2675&amp;","&amp;U2675&amp;","&amp;V2675&amp;","&amp;W2675&amp;","&amp;X2675&amp;","&amp;Y2675&amp;","&amp;Z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1" t="str">
        <f t="shared" si="168"/>
        <v>User Name Missing</v>
      </c>
      <c r="AQ2676" s="13" t="str">
        <f>IF(AP2676&lt;&gt;"Good","",A2676&amp;","&amp;B2676&amp;","&amp;C2676&amp;","&amp;D2676&amp;","&amp;L2676&amp;","&amp;S2676&amp;","&amp;T2676&amp;","&amp;U2676&amp;","&amp;V2676&amp;","&amp;W2676&amp;","&amp;X2676&amp;","&amp;Y2676&amp;","&amp;Z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1" t="str">
        <f t="shared" si="168"/>
        <v>User Name Missing</v>
      </c>
      <c r="AQ2677" s="13" t="str">
        <f>IF(AP2677&lt;&gt;"Good","",A2677&amp;","&amp;B2677&amp;","&amp;C2677&amp;","&amp;D2677&amp;","&amp;L2677&amp;","&amp;S2677&amp;","&amp;T2677&amp;","&amp;U2677&amp;","&amp;V2677&amp;","&amp;W2677&amp;","&amp;X2677&amp;","&amp;Y2677&amp;","&amp;Z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1" t="str">
        <f t="shared" si="168"/>
        <v>User Name Missing</v>
      </c>
      <c r="AQ2678" s="13" t="str">
        <f>IF(AP2678&lt;&gt;"Good","",A2678&amp;","&amp;B2678&amp;","&amp;C2678&amp;","&amp;D2678&amp;","&amp;L2678&amp;","&amp;S2678&amp;","&amp;T2678&amp;","&amp;U2678&amp;","&amp;V2678&amp;","&amp;W2678&amp;","&amp;X2678&amp;","&amp;Y2678&amp;","&amp;Z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1" t="str">
        <f t="shared" si="168"/>
        <v>User Name Missing</v>
      </c>
      <c r="AQ2679" s="13" t="str">
        <f>IF(AP2679&lt;&gt;"Good","",A2679&amp;","&amp;B2679&amp;","&amp;C2679&amp;","&amp;D2679&amp;","&amp;L2679&amp;","&amp;S2679&amp;","&amp;T2679&amp;","&amp;U2679&amp;","&amp;V2679&amp;","&amp;W2679&amp;","&amp;X2679&amp;","&amp;Y2679&amp;","&amp;Z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1" t="str">
        <f t="shared" si="168"/>
        <v>User Name Missing</v>
      </c>
      <c r="AQ2680" s="13" t="str">
        <f>IF(AP2680&lt;&gt;"Good","",A2680&amp;","&amp;B2680&amp;","&amp;C2680&amp;","&amp;D2680&amp;","&amp;L2680&amp;","&amp;S2680&amp;","&amp;T2680&amp;","&amp;U2680&amp;","&amp;V2680&amp;","&amp;W2680&amp;","&amp;X2680&amp;","&amp;Y2680&amp;","&amp;Z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1" t="str">
        <f t="shared" si="168"/>
        <v>User Name Missing</v>
      </c>
      <c r="AQ2681" s="13" t="str">
        <f>IF(AP2681&lt;&gt;"Good","",A2681&amp;","&amp;B2681&amp;","&amp;C2681&amp;","&amp;D2681&amp;","&amp;L2681&amp;","&amp;S2681&amp;","&amp;T2681&amp;","&amp;U2681&amp;","&amp;V2681&amp;","&amp;W2681&amp;","&amp;X2681&amp;","&amp;Y2681&amp;","&amp;Z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1" t="str">
        <f t="shared" si="168"/>
        <v>User Name Missing</v>
      </c>
      <c r="AQ2682" s="13" t="str">
        <f>IF(AP2682&lt;&gt;"Good","",A2682&amp;","&amp;B2682&amp;","&amp;C2682&amp;","&amp;D2682&amp;","&amp;L2682&amp;","&amp;S2682&amp;","&amp;T2682&amp;","&amp;U2682&amp;","&amp;V2682&amp;","&amp;W2682&amp;","&amp;X2682&amp;","&amp;Y2682&amp;","&amp;Z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1" t="str">
        <f t="shared" si="168"/>
        <v>User Name Missing</v>
      </c>
      <c r="AQ2683" s="13" t="str">
        <f>IF(AP2683&lt;&gt;"Good","",A2683&amp;","&amp;B2683&amp;","&amp;C2683&amp;","&amp;D2683&amp;","&amp;L2683&amp;","&amp;S2683&amp;","&amp;T2683&amp;","&amp;U2683&amp;","&amp;V2683&amp;","&amp;W2683&amp;","&amp;X2683&amp;","&amp;Y2683&amp;","&amp;Z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1" t="str">
        <f t="shared" si="168"/>
        <v>User Name Missing</v>
      </c>
      <c r="AQ2684" s="13" t="str">
        <f>IF(AP2684&lt;&gt;"Good","",A2684&amp;","&amp;B2684&amp;","&amp;C2684&amp;","&amp;D2684&amp;","&amp;L2684&amp;","&amp;S2684&amp;","&amp;T2684&amp;","&amp;U2684&amp;","&amp;V2684&amp;","&amp;W2684&amp;","&amp;X2684&amp;","&amp;Y2684&amp;","&amp;Z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1" t="str">
        <f t="shared" si="168"/>
        <v>User Name Missing</v>
      </c>
      <c r="AQ2685" s="13" t="str">
        <f>IF(AP2685&lt;&gt;"Good","",A2685&amp;","&amp;B2685&amp;","&amp;C2685&amp;","&amp;D2685&amp;","&amp;L2685&amp;","&amp;S2685&amp;","&amp;T2685&amp;","&amp;U2685&amp;","&amp;V2685&amp;","&amp;W2685&amp;","&amp;X2685&amp;","&amp;Y2685&amp;","&amp;Z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1" t="str">
        <f t="shared" si="168"/>
        <v>User Name Missing</v>
      </c>
      <c r="AQ2686" s="13" t="str">
        <f>IF(AP2686&lt;&gt;"Good","",A2686&amp;","&amp;B2686&amp;","&amp;C2686&amp;","&amp;D2686&amp;","&amp;L2686&amp;","&amp;S2686&amp;","&amp;T2686&amp;","&amp;U2686&amp;","&amp;V2686&amp;","&amp;W2686&amp;","&amp;X2686&amp;","&amp;Y2686&amp;","&amp;Z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1" t="str">
        <f t="shared" si="168"/>
        <v>User Name Missing</v>
      </c>
      <c r="AQ2687" s="13" t="str">
        <f>IF(AP2687&lt;&gt;"Good","",A2687&amp;","&amp;B2687&amp;","&amp;C2687&amp;","&amp;D2687&amp;","&amp;L2687&amp;","&amp;S2687&amp;","&amp;T2687&amp;","&amp;U2687&amp;","&amp;V2687&amp;","&amp;W2687&amp;","&amp;X2687&amp;","&amp;Y2687&amp;","&amp;Z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1" t="str">
        <f t="shared" si="168"/>
        <v>User Name Missing</v>
      </c>
      <c r="AQ2688" s="13" t="str">
        <f>IF(AP2688&lt;&gt;"Good","",A2688&amp;","&amp;B2688&amp;","&amp;C2688&amp;","&amp;D2688&amp;","&amp;L2688&amp;","&amp;S2688&amp;","&amp;T2688&amp;","&amp;U2688&amp;","&amp;V2688&amp;","&amp;W2688&amp;","&amp;X2688&amp;","&amp;Y2688&amp;","&amp;Z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1" t="str">
        <f t="shared" si="168"/>
        <v>User Name Missing</v>
      </c>
      <c r="AQ2689" s="13" t="str">
        <f>IF(AP2689&lt;&gt;"Good","",A2689&amp;","&amp;B2689&amp;","&amp;C2689&amp;","&amp;D2689&amp;","&amp;L2689&amp;","&amp;S2689&amp;","&amp;T2689&amp;","&amp;U2689&amp;","&amp;V2689&amp;","&amp;W2689&amp;","&amp;X2689&amp;","&amp;Y2689&amp;","&amp;Z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1" t="str">
        <f t="shared" si="168"/>
        <v>User Name Missing</v>
      </c>
      <c r="AQ2690" s="13" t="str">
        <f>IF(AP2690&lt;&gt;"Good","",A2690&amp;","&amp;B2690&amp;","&amp;C2690&amp;","&amp;D2690&amp;","&amp;L2690&amp;","&amp;S2690&amp;","&amp;T2690&amp;","&amp;U2690&amp;","&amp;V2690&amp;","&amp;W2690&amp;","&amp;X2690&amp;","&amp;Y2690&amp;","&amp;Z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1" t="str">
        <f t="shared" si="168"/>
        <v>User Name Missing</v>
      </c>
      <c r="AQ2691" s="13" t="str">
        <f>IF(AP2691&lt;&gt;"Good","",A2691&amp;","&amp;B2691&amp;","&amp;C2691&amp;","&amp;D2691&amp;","&amp;L2691&amp;","&amp;S2691&amp;","&amp;T2691&amp;","&amp;U2691&amp;","&amp;V2691&amp;","&amp;W2691&amp;","&amp;X2691&amp;","&amp;Y2691&amp;","&amp;Z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1" t="str">
        <f t="shared" si="168"/>
        <v>User Name Missing</v>
      </c>
      <c r="AQ2692" s="13" t="str">
        <f>IF(AP2692&lt;&gt;"Good","",A2692&amp;","&amp;B2692&amp;","&amp;C2692&amp;","&amp;D2692&amp;","&amp;L2692&amp;","&amp;S2692&amp;","&amp;T2692&amp;","&amp;U2692&amp;","&amp;V2692&amp;","&amp;W2692&amp;","&amp;X2692&amp;","&amp;Y2692&amp;","&amp;Z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1" t="str">
        <f t="shared" si="168"/>
        <v>User Name Missing</v>
      </c>
      <c r="AQ2693" s="13" t="str">
        <f>IF(AP2693&lt;&gt;"Good","",A2693&amp;","&amp;B2693&amp;","&amp;C2693&amp;","&amp;D2693&amp;","&amp;L2693&amp;","&amp;S2693&amp;","&amp;T2693&amp;","&amp;U2693&amp;","&amp;V2693&amp;","&amp;W2693&amp;","&amp;X2693&amp;","&amp;Y2693&amp;","&amp;Z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1" t="str">
        <f t="shared" si="168"/>
        <v>User Name Missing</v>
      </c>
      <c r="AQ2694" s="13" t="str">
        <f>IF(AP2694&lt;&gt;"Good","",A2694&amp;","&amp;B2694&amp;","&amp;C2694&amp;","&amp;D2694&amp;","&amp;L2694&amp;","&amp;S2694&amp;","&amp;T2694&amp;","&amp;U2694&amp;","&amp;V2694&amp;","&amp;W2694&amp;","&amp;X2694&amp;","&amp;Y2694&amp;","&amp;Z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1" t="str">
        <f t="shared" si="168"/>
        <v>User Name Missing</v>
      </c>
      <c r="AQ2695" s="13" t="str">
        <f>IF(AP2695&lt;&gt;"Good","",A2695&amp;","&amp;B2695&amp;","&amp;C2695&amp;","&amp;D2695&amp;","&amp;L2695&amp;","&amp;S2695&amp;","&amp;T2695&amp;","&amp;U2695&amp;","&amp;V2695&amp;","&amp;W2695&amp;","&amp;X2695&amp;","&amp;Y2695&amp;","&amp;Z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1" t="str">
        <f t="shared" si="168"/>
        <v>User Name Missing</v>
      </c>
      <c r="AQ2696" s="13" t="str">
        <f>IF(AP2696&lt;&gt;"Good","",A2696&amp;","&amp;B2696&amp;","&amp;C2696&amp;","&amp;D2696&amp;","&amp;L2696&amp;","&amp;S2696&amp;","&amp;T2696&amp;","&amp;U2696&amp;","&amp;V2696&amp;","&amp;W2696&amp;","&amp;X2696&amp;","&amp;Y2696&amp;","&amp;Z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1" t="str">
        <f t="shared" si="168"/>
        <v>User Name Missing</v>
      </c>
      <c r="AQ2697" s="13" t="str">
        <f>IF(AP2697&lt;&gt;"Good","",A2697&amp;","&amp;B2697&amp;","&amp;C2697&amp;","&amp;D2697&amp;","&amp;L2697&amp;","&amp;S2697&amp;","&amp;T2697&amp;","&amp;U2697&amp;","&amp;V2697&amp;","&amp;W2697&amp;","&amp;X2697&amp;","&amp;Y2697&amp;","&amp;Z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1" t="str">
        <f t="shared" si="168"/>
        <v>User Name Missing</v>
      </c>
      <c r="AQ2698" s="13" t="str">
        <f>IF(AP2698&lt;&gt;"Good","",A2698&amp;","&amp;B2698&amp;","&amp;C2698&amp;","&amp;D2698&amp;","&amp;L2698&amp;","&amp;S2698&amp;","&amp;T2698&amp;","&amp;U2698&amp;","&amp;V2698&amp;","&amp;W2698&amp;","&amp;X2698&amp;","&amp;Y2698&amp;","&amp;Z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1" t="str">
        <f t="shared" si="168"/>
        <v>User Name Missing</v>
      </c>
      <c r="AQ2699" s="13" t="str">
        <f>IF(AP2699&lt;&gt;"Good","",A2699&amp;","&amp;B2699&amp;","&amp;C2699&amp;","&amp;D2699&amp;","&amp;L2699&amp;","&amp;S2699&amp;","&amp;T2699&amp;","&amp;U2699&amp;","&amp;V2699&amp;","&amp;W2699&amp;","&amp;X2699&amp;","&amp;Y2699&amp;","&amp;Z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1" t="str">
        <f t="shared" ref="AP2700:AP2763" si="172">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X2700&amp;","&amp;Y2700&amp;","&amp;Z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1" t="str">
        <f t="shared" si="172"/>
        <v>User Name Missing</v>
      </c>
      <c r="AQ2701" s="13" t="str">
        <f>IF(AP2701&lt;&gt;"Good","",A2701&amp;","&amp;B2701&amp;","&amp;C2701&amp;","&amp;D2701&amp;","&amp;L2701&amp;","&amp;S2701&amp;","&amp;T2701&amp;","&amp;U2701&amp;","&amp;V2701&amp;","&amp;W2701&amp;","&amp;X2701&amp;","&amp;Y2701&amp;","&amp;Z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1" t="str">
        <f t="shared" si="172"/>
        <v>User Name Missing</v>
      </c>
      <c r="AQ2702" s="13" t="str">
        <f>IF(AP2702&lt;&gt;"Good","",A2702&amp;","&amp;B2702&amp;","&amp;C2702&amp;","&amp;D2702&amp;","&amp;L2702&amp;","&amp;S2702&amp;","&amp;T2702&amp;","&amp;U2702&amp;","&amp;V2702&amp;","&amp;W2702&amp;","&amp;X2702&amp;","&amp;Y2702&amp;","&amp;Z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1" t="str">
        <f t="shared" si="172"/>
        <v>User Name Missing</v>
      </c>
      <c r="AQ2703" s="13" t="str">
        <f>IF(AP2703&lt;&gt;"Good","",A2703&amp;","&amp;B2703&amp;","&amp;C2703&amp;","&amp;D2703&amp;","&amp;L2703&amp;","&amp;S2703&amp;","&amp;T2703&amp;","&amp;U2703&amp;","&amp;V2703&amp;","&amp;W2703&amp;","&amp;X2703&amp;","&amp;Y2703&amp;","&amp;Z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1" t="str">
        <f t="shared" si="172"/>
        <v>User Name Missing</v>
      </c>
      <c r="AQ2704" s="13" t="str">
        <f>IF(AP2704&lt;&gt;"Good","",A2704&amp;","&amp;B2704&amp;","&amp;C2704&amp;","&amp;D2704&amp;","&amp;L2704&amp;","&amp;S2704&amp;","&amp;T2704&amp;","&amp;U2704&amp;","&amp;V2704&amp;","&amp;W2704&amp;","&amp;X2704&amp;","&amp;Y2704&amp;","&amp;Z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1" t="str">
        <f t="shared" si="172"/>
        <v>User Name Missing</v>
      </c>
      <c r="AQ2705" s="13" t="str">
        <f>IF(AP2705&lt;&gt;"Good","",A2705&amp;","&amp;B2705&amp;","&amp;C2705&amp;","&amp;D2705&amp;","&amp;L2705&amp;","&amp;S2705&amp;","&amp;T2705&amp;","&amp;U2705&amp;","&amp;V2705&amp;","&amp;W2705&amp;","&amp;X2705&amp;","&amp;Y2705&amp;","&amp;Z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1" t="str">
        <f t="shared" si="172"/>
        <v>User Name Missing</v>
      </c>
      <c r="AQ2706" s="13" t="str">
        <f>IF(AP2706&lt;&gt;"Good","",A2706&amp;","&amp;B2706&amp;","&amp;C2706&amp;","&amp;D2706&amp;","&amp;L2706&amp;","&amp;S2706&amp;","&amp;T2706&amp;","&amp;U2706&amp;","&amp;V2706&amp;","&amp;W2706&amp;","&amp;X2706&amp;","&amp;Y2706&amp;","&amp;Z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1" t="str">
        <f t="shared" si="172"/>
        <v>User Name Missing</v>
      </c>
      <c r="AQ2707" s="13" t="str">
        <f>IF(AP2707&lt;&gt;"Good","",A2707&amp;","&amp;B2707&amp;","&amp;C2707&amp;","&amp;D2707&amp;","&amp;L2707&amp;","&amp;S2707&amp;","&amp;T2707&amp;","&amp;U2707&amp;","&amp;V2707&amp;","&amp;W2707&amp;","&amp;X2707&amp;","&amp;Y2707&amp;","&amp;Z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1" t="str">
        <f t="shared" si="172"/>
        <v>User Name Missing</v>
      </c>
      <c r="AQ2708" s="13" t="str">
        <f>IF(AP2708&lt;&gt;"Good","",A2708&amp;","&amp;B2708&amp;","&amp;C2708&amp;","&amp;D2708&amp;","&amp;L2708&amp;","&amp;S2708&amp;","&amp;T2708&amp;","&amp;U2708&amp;","&amp;V2708&amp;","&amp;W2708&amp;","&amp;X2708&amp;","&amp;Y2708&amp;","&amp;Z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1" t="str">
        <f t="shared" si="172"/>
        <v>User Name Missing</v>
      </c>
      <c r="AQ2709" s="13" t="str">
        <f>IF(AP2709&lt;&gt;"Good","",A2709&amp;","&amp;B2709&amp;","&amp;C2709&amp;","&amp;D2709&amp;","&amp;L2709&amp;","&amp;S2709&amp;","&amp;T2709&amp;","&amp;U2709&amp;","&amp;V2709&amp;","&amp;W2709&amp;","&amp;X2709&amp;","&amp;Y2709&amp;","&amp;Z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1" t="str">
        <f t="shared" si="172"/>
        <v>User Name Missing</v>
      </c>
      <c r="AQ2710" s="13" t="str">
        <f>IF(AP2710&lt;&gt;"Good","",A2710&amp;","&amp;B2710&amp;","&amp;C2710&amp;","&amp;D2710&amp;","&amp;L2710&amp;","&amp;S2710&amp;","&amp;T2710&amp;","&amp;U2710&amp;","&amp;V2710&amp;","&amp;W2710&amp;","&amp;X2710&amp;","&amp;Y2710&amp;","&amp;Z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1" t="str">
        <f t="shared" si="172"/>
        <v>User Name Missing</v>
      </c>
      <c r="AQ2711" s="13" t="str">
        <f>IF(AP2711&lt;&gt;"Good","",A2711&amp;","&amp;B2711&amp;","&amp;C2711&amp;","&amp;D2711&amp;","&amp;L2711&amp;","&amp;S2711&amp;","&amp;T2711&amp;","&amp;U2711&amp;","&amp;V2711&amp;","&amp;W2711&amp;","&amp;X2711&amp;","&amp;Y2711&amp;","&amp;Z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1" t="str">
        <f t="shared" si="172"/>
        <v>User Name Missing</v>
      </c>
      <c r="AQ2712" s="13" t="str">
        <f>IF(AP2712&lt;&gt;"Good","",A2712&amp;","&amp;B2712&amp;","&amp;C2712&amp;","&amp;D2712&amp;","&amp;L2712&amp;","&amp;S2712&amp;","&amp;T2712&amp;","&amp;U2712&amp;","&amp;V2712&amp;","&amp;W2712&amp;","&amp;X2712&amp;","&amp;Y2712&amp;","&amp;Z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1" t="str">
        <f t="shared" si="172"/>
        <v>User Name Missing</v>
      </c>
      <c r="AQ2713" s="13" t="str">
        <f>IF(AP2713&lt;&gt;"Good","",A2713&amp;","&amp;B2713&amp;","&amp;C2713&amp;","&amp;D2713&amp;","&amp;L2713&amp;","&amp;S2713&amp;","&amp;T2713&amp;","&amp;U2713&amp;","&amp;V2713&amp;","&amp;W2713&amp;","&amp;X2713&amp;","&amp;Y2713&amp;","&amp;Z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1" t="str">
        <f t="shared" si="172"/>
        <v>User Name Missing</v>
      </c>
      <c r="AQ2714" s="13" t="str">
        <f>IF(AP2714&lt;&gt;"Good","",A2714&amp;","&amp;B2714&amp;","&amp;C2714&amp;","&amp;D2714&amp;","&amp;L2714&amp;","&amp;S2714&amp;","&amp;T2714&amp;","&amp;U2714&amp;","&amp;V2714&amp;","&amp;W2714&amp;","&amp;X2714&amp;","&amp;Y2714&amp;","&amp;Z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1" t="str">
        <f t="shared" si="172"/>
        <v>User Name Missing</v>
      </c>
      <c r="AQ2715" s="13" t="str">
        <f>IF(AP2715&lt;&gt;"Good","",A2715&amp;","&amp;B2715&amp;","&amp;C2715&amp;","&amp;D2715&amp;","&amp;L2715&amp;","&amp;S2715&amp;","&amp;T2715&amp;","&amp;U2715&amp;","&amp;V2715&amp;","&amp;W2715&amp;","&amp;X2715&amp;","&amp;Y2715&amp;","&amp;Z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1" t="str">
        <f t="shared" si="172"/>
        <v>User Name Missing</v>
      </c>
      <c r="AQ2716" s="13" t="str">
        <f>IF(AP2716&lt;&gt;"Good","",A2716&amp;","&amp;B2716&amp;","&amp;C2716&amp;","&amp;D2716&amp;","&amp;L2716&amp;","&amp;S2716&amp;","&amp;T2716&amp;","&amp;U2716&amp;","&amp;V2716&amp;","&amp;W2716&amp;","&amp;X2716&amp;","&amp;Y2716&amp;","&amp;Z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1" t="str">
        <f t="shared" si="172"/>
        <v>User Name Missing</v>
      </c>
      <c r="AQ2717" s="13" t="str">
        <f>IF(AP2717&lt;&gt;"Good","",A2717&amp;","&amp;B2717&amp;","&amp;C2717&amp;","&amp;D2717&amp;","&amp;L2717&amp;","&amp;S2717&amp;","&amp;T2717&amp;","&amp;U2717&amp;","&amp;V2717&amp;","&amp;W2717&amp;","&amp;X2717&amp;","&amp;Y2717&amp;","&amp;Z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1" t="str">
        <f t="shared" si="172"/>
        <v>User Name Missing</v>
      </c>
      <c r="AQ2718" s="13" t="str">
        <f>IF(AP2718&lt;&gt;"Good","",A2718&amp;","&amp;B2718&amp;","&amp;C2718&amp;","&amp;D2718&amp;","&amp;L2718&amp;","&amp;S2718&amp;","&amp;T2718&amp;","&amp;U2718&amp;","&amp;V2718&amp;","&amp;W2718&amp;","&amp;X2718&amp;","&amp;Y2718&amp;","&amp;Z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1" t="str">
        <f t="shared" si="172"/>
        <v>User Name Missing</v>
      </c>
      <c r="AQ2719" s="13" t="str">
        <f>IF(AP2719&lt;&gt;"Good","",A2719&amp;","&amp;B2719&amp;","&amp;C2719&amp;","&amp;D2719&amp;","&amp;L2719&amp;","&amp;S2719&amp;","&amp;T2719&amp;","&amp;U2719&amp;","&amp;V2719&amp;","&amp;W2719&amp;","&amp;X2719&amp;","&amp;Y2719&amp;","&amp;Z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1" t="str">
        <f t="shared" si="172"/>
        <v>User Name Missing</v>
      </c>
      <c r="AQ2720" s="13" t="str">
        <f>IF(AP2720&lt;&gt;"Good","",A2720&amp;","&amp;B2720&amp;","&amp;C2720&amp;","&amp;D2720&amp;","&amp;L2720&amp;","&amp;S2720&amp;","&amp;T2720&amp;","&amp;U2720&amp;","&amp;V2720&amp;","&amp;W2720&amp;","&amp;X2720&amp;","&amp;Y2720&amp;","&amp;Z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1" t="str">
        <f t="shared" si="172"/>
        <v>User Name Missing</v>
      </c>
      <c r="AQ2721" s="13" t="str">
        <f>IF(AP2721&lt;&gt;"Good","",A2721&amp;","&amp;B2721&amp;","&amp;C2721&amp;","&amp;D2721&amp;","&amp;L2721&amp;","&amp;S2721&amp;","&amp;T2721&amp;","&amp;U2721&amp;","&amp;V2721&amp;","&amp;W2721&amp;","&amp;X2721&amp;","&amp;Y2721&amp;","&amp;Z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1" t="str">
        <f t="shared" si="172"/>
        <v>User Name Missing</v>
      </c>
      <c r="AQ2722" s="13" t="str">
        <f>IF(AP2722&lt;&gt;"Good","",A2722&amp;","&amp;B2722&amp;","&amp;C2722&amp;","&amp;D2722&amp;","&amp;L2722&amp;","&amp;S2722&amp;","&amp;T2722&amp;","&amp;U2722&amp;","&amp;V2722&amp;","&amp;W2722&amp;","&amp;X2722&amp;","&amp;Y2722&amp;","&amp;Z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1" t="str">
        <f t="shared" si="172"/>
        <v>User Name Missing</v>
      </c>
      <c r="AQ2723" s="13" t="str">
        <f>IF(AP2723&lt;&gt;"Good","",A2723&amp;","&amp;B2723&amp;","&amp;C2723&amp;","&amp;D2723&amp;","&amp;L2723&amp;","&amp;S2723&amp;","&amp;T2723&amp;","&amp;U2723&amp;","&amp;V2723&amp;","&amp;W2723&amp;","&amp;X2723&amp;","&amp;Y2723&amp;","&amp;Z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1" t="str">
        <f t="shared" si="172"/>
        <v>User Name Missing</v>
      </c>
      <c r="AQ2724" s="13" t="str">
        <f>IF(AP2724&lt;&gt;"Good","",A2724&amp;","&amp;B2724&amp;","&amp;C2724&amp;","&amp;D2724&amp;","&amp;L2724&amp;","&amp;S2724&amp;","&amp;T2724&amp;","&amp;U2724&amp;","&amp;V2724&amp;","&amp;W2724&amp;","&amp;X2724&amp;","&amp;Y2724&amp;","&amp;Z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1" t="str">
        <f t="shared" si="172"/>
        <v>User Name Missing</v>
      </c>
      <c r="AQ2725" s="13" t="str">
        <f>IF(AP2725&lt;&gt;"Good","",A2725&amp;","&amp;B2725&amp;","&amp;C2725&amp;","&amp;D2725&amp;","&amp;L2725&amp;","&amp;S2725&amp;","&amp;T2725&amp;","&amp;U2725&amp;","&amp;V2725&amp;","&amp;W2725&amp;","&amp;X2725&amp;","&amp;Y2725&amp;","&amp;Z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1" t="str">
        <f t="shared" si="172"/>
        <v>User Name Missing</v>
      </c>
      <c r="AQ2726" s="13" t="str">
        <f>IF(AP2726&lt;&gt;"Good","",A2726&amp;","&amp;B2726&amp;","&amp;C2726&amp;","&amp;D2726&amp;","&amp;L2726&amp;","&amp;S2726&amp;","&amp;T2726&amp;","&amp;U2726&amp;","&amp;V2726&amp;","&amp;W2726&amp;","&amp;X2726&amp;","&amp;Y2726&amp;","&amp;Z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1" t="str">
        <f t="shared" si="172"/>
        <v>User Name Missing</v>
      </c>
      <c r="AQ2727" s="13" t="str">
        <f>IF(AP2727&lt;&gt;"Good","",A2727&amp;","&amp;B2727&amp;","&amp;C2727&amp;","&amp;D2727&amp;","&amp;L2727&amp;","&amp;S2727&amp;","&amp;T2727&amp;","&amp;U2727&amp;","&amp;V2727&amp;","&amp;W2727&amp;","&amp;X2727&amp;","&amp;Y2727&amp;","&amp;Z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1" t="str">
        <f t="shared" si="172"/>
        <v>User Name Missing</v>
      </c>
      <c r="AQ2728" s="13" t="str">
        <f>IF(AP2728&lt;&gt;"Good","",A2728&amp;","&amp;B2728&amp;","&amp;C2728&amp;","&amp;D2728&amp;","&amp;L2728&amp;","&amp;S2728&amp;","&amp;T2728&amp;","&amp;U2728&amp;","&amp;V2728&amp;","&amp;W2728&amp;","&amp;X2728&amp;","&amp;Y2728&amp;","&amp;Z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1" t="str">
        <f t="shared" si="172"/>
        <v>User Name Missing</v>
      </c>
      <c r="AQ2729" s="13" t="str">
        <f>IF(AP2729&lt;&gt;"Good","",A2729&amp;","&amp;B2729&amp;","&amp;C2729&amp;","&amp;D2729&amp;","&amp;L2729&amp;","&amp;S2729&amp;","&amp;T2729&amp;","&amp;U2729&amp;","&amp;V2729&amp;","&amp;W2729&amp;","&amp;X2729&amp;","&amp;Y2729&amp;","&amp;Z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1" t="str">
        <f t="shared" si="172"/>
        <v>User Name Missing</v>
      </c>
      <c r="AQ2730" s="13" t="str">
        <f>IF(AP2730&lt;&gt;"Good","",A2730&amp;","&amp;B2730&amp;","&amp;C2730&amp;","&amp;D2730&amp;","&amp;L2730&amp;","&amp;S2730&amp;","&amp;T2730&amp;","&amp;U2730&amp;","&amp;V2730&amp;","&amp;W2730&amp;","&amp;X2730&amp;","&amp;Y2730&amp;","&amp;Z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1" t="str">
        <f t="shared" si="172"/>
        <v>User Name Missing</v>
      </c>
      <c r="AQ2731" s="13" t="str">
        <f>IF(AP2731&lt;&gt;"Good","",A2731&amp;","&amp;B2731&amp;","&amp;C2731&amp;","&amp;D2731&amp;","&amp;L2731&amp;","&amp;S2731&amp;","&amp;T2731&amp;","&amp;U2731&amp;","&amp;V2731&amp;","&amp;W2731&amp;","&amp;X2731&amp;","&amp;Y2731&amp;","&amp;Z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1" t="str">
        <f t="shared" si="172"/>
        <v>User Name Missing</v>
      </c>
      <c r="AQ2732" s="13" t="str">
        <f>IF(AP2732&lt;&gt;"Good","",A2732&amp;","&amp;B2732&amp;","&amp;C2732&amp;","&amp;D2732&amp;","&amp;L2732&amp;","&amp;S2732&amp;","&amp;T2732&amp;","&amp;U2732&amp;","&amp;V2732&amp;","&amp;W2732&amp;","&amp;X2732&amp;","&amp;Y2732&amp;","&amp;Z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1" t="str">
        <f t="shared" si="172"/>
        <v>User Name Missing</v>
      </c>
      <c r="AQ2733" s="13" t="str">
        <f>IF(AP2733&lt;&gt;"Good","",A2733&amp;","&amp;B2733&amp;","&amp;C2733&amp;","&amp;D2733&amp;","&amp;L2733&amp;","&amp;S2733&amp;","&amp;T2733&amp;","&amp;U2733&amp;","&amp;V2733&amp;","&amp;W2733&amp;","&amp;X2733&amp;","&amp;Y2733&amp;","&amp;Z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1" t="str">
        <f t="shared" si="172"/>
        <v>User Name Missing</v>
      </c>
      <c r="AQ2734" s="13" t="str">
        <f>IF(AP2734&lt;&gt;"Good","",A2734&amp;","&amp;B2734&amp;","&amp;C2734&amp;","&amp;D2734&amp;","&amp;L2734&amp;","&amp;S2734&amp;","&amp;T2734&amp;","&amp;U2734&amp;","&amp;V2734&amp;","&amp;W2734&amp;","&amp;X2734&amp;","&amp;Y2734&amp;","&amp;Z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1" t="str">
        <f t="shared" si="172"/>
        <v>User Name Missing</v>
      </c>
      <c r="AQ2735" s="13" t="str">
        <f>IF(AP2735&lt;&gt;"Good","",A2735&amp;","&amp;B2735&amp;","&amp;C2735&amp;","&amp;D2735&amp;","&amp;L2735&amp;","&amp;S2735&amp;","&amp;T2735&amp;","&amp;U2735&amp;","&amp;V2735&amp;","&amp;W2735&amp;","&amp;X2735&amp;","&amp;Y2735&amp;","&amp;Z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1" t="str">
        <f t="shared" si="172"/>
        <v>User Name Missing</v>
      </c>
      <c r="AQ2736" s="13" t="str">
        <f>IF(AP2736&lt;&gt;"Good","",A2736&amp;","&amp;B2736&amp;","&amp;C2736&amp;","&amp;D2736&amp;","&amp;L2736&amp;","&amp;S2736&amp;","&amp;T2736&amp;","&amp;U2736&amp;","&amp;V2736&amp;","&amp;W2736&amp;","&amp;X2736&amp;","&amp;Y2736&amp;","&amp;Z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1" t="str">
        <f t="shared" si="172"/>
        <v>User Name Missing</v>
      </c>
      <c r="AQ2737" s="13" t="str">
        <f>IF(AP2737&lt;&gt;"Good","",A2737&amp;","&amp;B2737&amp;","&amp;C2737&amp;","&amp;D2737&amp;","&amp;L2737&amp;","&amp;S2737&amp;","&amp;T2737&amp;","&amp;U2737&amp;","&amp;V2737&amp;","&amp;W2737&amp;","&amp;X2737&amp;","&amp;Y2737&amp;","&amp;Z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1" t="str">
        <f t="shared" si="172"/>
        <v>User Name Missing</v>
      </c>
      <c r="AQ2738" s="13" t="str">
        <f>IF(AP2738&lt;&gt;"Good","",A2738&amp;","&amp;B2738&amp;","&amp;C2738&amp;","&amp;D2738&amp;","&amp;L2738&amp;","&amp;S2738&amp;","&amp;T2738&amp;","&amp;U2738&amp;","&amp;V2738&amp;","&amp;W2738&amp;","&amp;X2738&amp;","&amp;Y2738&amp;","&amp;Z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1" t="str">
        <f t="shared" si="172"/>
        <v>User Name Missing</v>
      </c>
      <c r="AQ2739" s="13" t="str">
        <f>IF(AP2739&lt;&gt;"Good","",A2739&amp;","&amp;B2739&amp;","&amp;C2739&amp;","&amp;D2739&amp;","&amp;L2739&amp;","&amp;S2739&amp;","&amp;T2739&amp;","&amp;U2739&amp;","&amp;V2739&amp;","&amp;W2739&amp;","&amp;X2739&amp;","&amp;Y2739&amp;","&amp;Z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1" t="str">
        <f t="shared" si="172"/>
        <v>User Name Missing</v>
      </c>
      <c r="AQ2740" s="13" t="str">
        <f>IF(AP2740&lt;&gt;"Good","",A2740&amp;","&amp;B2740&amp;","&amp;C2740&amp;","&amp;D2740&amp;","&amp;L2740&amp;","&amp;S2740&amp;","&amp;T2740&amp;","&amp;U2740&amp;","&amp;V2740&amp;","&amp;W2740&amp;","&amp;X2740&amp;","&amp;Y2740&amp;","&amp;Z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1" t="str">
        <f t="shared" si="172"/>
        <v>User Name Missing</v>
      </c>
      <c r="AQ2741" s="13" t="str">
        <f>IF(AP2741&lt;&gt;"Good","",A2741&amp;","&amp;B2741&amp;","&amp;C2741&amp;","&amp;D2741&amp;","&amp;L2741&amp;","&amp;S2741&amp;","&amp;T2741&amp;","&amp;U2741&amp;","&amp;V2741&amp;","&amp;W2741&amp;","&amp;X2741&amp;","&amp;Y2741&amp;","&amp;Z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1" t="str">
        <f t="shared" si="172"/>
        <v>User Name Missing</v>
      </c>
      <c r="AQ2742" s="13" t="str">
        <f>IF(AP2742&lt;&gt;"Good","",A2742&amp;","&amp;B2742&amp;","&amp;C2742&amp;","&amp;D2742&amp;","&amp;L2742&amp;","&amp;S2742&amp;","&amp;T2742&amp;","&amp;U2742&amp;","&amp;V2742&amp;","&amp;W2742&amp;","&amp;X2742&amp;","&amp;Y2742&amp;","&amp;Z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1" t="str">
        <f t="shared" si="172"/>
        <v>User Name Missing</v>
      </c>
      <c r="AQ2743" s="13" t="str">
        <f>IF(AP2743&lt;&gt;"Good","",A2743&amp;","&amp;B2743&amp;","&amp;C2743&amp;","&amp;D2743&amp;","&amp;L2743&amp;","&amp;S2743&amp;","&amp;T2743&amp;","&amp;U2743&amp;","&amp;V2743&amp;","&amp;W2743&amp;","&amp;X2743&amp;","&amp;Y2743&amp;","&amp;Z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1" t="str">
        <f t="shared" si="172"/>
        <v>User Name Missing</v>
      </c>
      <c r="AQ2744" s="13" t="str">
        <f>IF(AP2744&lt;&gt;"Good","",A2744&amp;","&amp;B2744&amp;","&amp;C2744&amp;","&amp;D2744&amp;","&amp;L2744&amp;","&amp;S2744&amp;","&amp;T2744&amp;","&amp;U2744&amp;","&amp;V2744&amp;","&amp;W2744&amp;","&amp;X2744&amp;","&amp;Y2744&amp;","&amp;Z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1" t="str">
        <f t="shared" si="172"/>
        <v>User Name Missing</v>
      </c>
      <c r="AQ2745" s="13" t="str">
        <f>IF(AP2745&lt;&gt;"Good","",A2745&amp;","&amp;B2745&amp;","&amp;C2745&amp;","&amp;D2745&amp;","&amp;L2745&amp;","&amp;S2745&amp;","&amp;T2745&amp;","&amp;U2745&amp;","&amp;V2745&amp;","&amp;W2745&amp;","&amp;X2745&amp;","&amp;Y2745&amp;","&amp;Z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1" t="str">
        <f t="shared" si="172"/>
        <v>User Name Missing</v>
      </c>
      <c r="AQ2746" s="13" t="str">
        <f>IF(AP2746&lt;&gt;"Good","",A2746&amp;","&amp;B2746&amp;","&amp;C2746&amp;","&amp;D2746&amp;","&amp;L2746&amp;","&amp;S2746&amp;","&amp;T2746&amp;","&amp;U2746&amp;","&amp;V2746&amp;","&amp;W2746&amp;","&amp;X2746&amp;","&amp;Y2746&amp;","&amp;Z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1" t="str">
        <f t="shared" si="172"/>
        <v>User Name Missing</v>
      </c>
      <c r="AQ2747" s="13" t="str">
        <f>IF(AP2747&lt;&gt;"Good","",A2747&amp;","&amp;B2747&amp;","&amp;C2747&amp;","&amp;D2747&amp;","&amp;L2747&amp;","&amp;S2747&amp;","&amp;T2747&amp;","&amp;U2747&amp;","&amp;V2747&amp;","&amp;W2747&amp;","&amp;X2747&amp;","&amp;Y2747&amp;","&amp;Z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1" t="str">
        <f t="shared" si="172"/>
        <v>User Name Missing</v>
      </c>
      <c r="AQ2748" s="13" t="str">
        <f>IF(AP2748&lt;&gt;"Good","",A2748&amp;","&amp;B2748&amp;","&amp;C2748&amp;","&amp;D2748&amp;","&amp;L2748&amp;","&amp;S2748&amp;","&amp;T2748&amp;","&amp;U2748&amp;","&amp;V2748&amp;","&amp;W2748&amp;","&amp;X2748&amp;","&amp;Y2748&amp;","&amp;Z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1" t="str">
        <f t="shared" si="172"/>
        <v>User Name Missing</v>
      </c>
      <c r="AQ2749" s="13" t="str">
        <f>IF(AP2749&lt;&gt;"Good","",A2749&amp;","&amp;B2749&amp;","&amp;C2749&amp;","&amp;D2749&amp;","&amp;L2749&amp;","&amp;S2749&amp;","&amp;T2749&amp;","&amp;U2749&amp;","&amp;V2749&amp;","&amp;W2749&amp;","&amp;X2749&amp;","&amp;Y2749&amp;","&amp;Z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1" t="str">
        <f t="shared" si="172"/>
        <v>User Name Missing</v>
      </c>
      <c r="AQ2750" s="13" t="str">
        <f>IF(AP2750&lt;&gt;"Good","",A2750&amp;","&amp;B2750&amp;","&amp;C2750&amp;","&amp;D2750&amp;","&amp;L2750&amp;","&amp;S2750&amp;","&amp;T2750&amp;","&amp;U2750&amp;","&amp;V2750&amp;","&amp;W2750&amp;","&amp;X2750&amp;","&amp;Y2750&amp;","&amp;Z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1" t="str">
        <f t="shared" si="172"/>
        <v>User Name Missing</v>
      </c>
      <c r="AQ2751" s="13" t="str">
        <f>IF(AP2751&lt;&gt;"Good","",A2751&amp;","&amp;B2751&amp;","&amp;C2751&amp;","&amp;D2751&amp;","&amp;L2751&amp;","&amp;S2751&amp;","&amp;T2751&amp;","&amp;U2751&amp;","&amp;V2751&amp;","&amp;W2751&amp;","&amp;X2751&amp;","&amp;Y2751&amp;","&amp;Z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1" t="str">
        <f t="shared" si="172"/>
        <v>User Name Missing</v>
      </c>
      <c r="AQ2752" s="13" t="str">
        <f>IF(AP2752&lt;&gt;"Good","",A2752&amp;","&amp;B2752&amp;","&amp;C2752&amp;","&amp;D2752&amp;","&amp;L2752&amp;","&amp;S2752&amp;","&amp;T2752&amp;","&amp;U2752&amp;","&amp;V2752&amp;","&amp;W2752&amp;","&amp;X2752&amp;","&amp;Y2752&amp;","&amp;Z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1" t="str">
        <f t="shared" si="172"/>
        <v>User Name Missing</v>
      </c>
      <c r="AQ2753" s="13" t="str">
        <f>IF(AP2753&lt;&gt;"Good","",A2753&amp;","&amp;B2753&amp;","&amp;C2753&amp;","&amp;D2753&amp;","&amp;L2753&amp;","&amp;S2753&amp;","&amp;T2753&amp;","&amp;U2753&amp;","&amp;V2753&amp;","&amp;W2753&amp;","&amp;X2753&amp;","&amp;Y2753&amp;","&amp;Z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1" t="str">
        <f t="shared" si="172"/>
        <v>User Name Missing</v>
      </c>
      <c r="AQ2754" s="13" t="str">
        <f>IF(AP2754&lt;&gt;"Good","",A2754&amp;","&amp;B2754&amp;","&amp;C2754&amp;","&amp;D2754&amp;","&amp;L2754&amp;","&amp;S2754&amp;","&amp;T2754&amp;","&amp;U2754&amp;","&amp;V2754&amp;","&amp;W2754&amp;","&amp;X2754&amp;","&amp;Y2754&amp;","&amp;Z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1" t="str">
        <f t="shared" si="172"/>
        <v>User Name Missing</v>
      </c>
      <c r="AQ2755" s="13" t="str">
        <f>IF(AP2755&lt;&gt;"Good","",A2755&amp;","&amp;B2755&amp;","&amp;C2755&amp;","&amp;D2755&amp;","&amp;L2755&amp;","&amp;S2755&amp;","&amp;T2755&amp;","&amp;U2755&amp;","&amp;V2755&amp;","&amp;W2755&amp;","&amp;X2755&amp;","&amp;Y2755&amp;","&amp;Z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1" t="str">
        <f t="shared" si="172"/>
        <v>User Name Missing</v>
      </c>
      <c r="AQ2756" s="13" t="str">
        <f>IF(AP2756&lt;&gt;"Good","",A2756&amp;","&amp;B2756&amp;","&amp;C2756&amp;","&amp;D2756&amp;","&amp;L2756&amp;","&amp;S2756&amp;","&amp;T2756&amp;","&amp;U2756&amp;","&amp;V2756&amp;","&amp;W2756&amp;","&amp;X2756&amp;","&amp;Y2756&amp;","&amp;Z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1" t="str">
        <f t="shared" si="172"/>
        <v>User Name Missing</v>
      </c>
      <c r="AQ2757" s="13" t="str">
        <f>IF(AP2757&lt;&gt;"Good","",A2757&amp;","&amp;B2757&amp;","&amp;C2757&amp;","&amp;D2757&amp;","&amp;L2757&amp;","&amp;S2757&amp;","&amp;T2757&amp;","&amp;U2757&amp;","&amp;V2757&amp;","&amp;W2757&amp;","&amp;X2757&amp;","&amp;Y2757&amp;","&amp;Z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1" t="str">
        <f t="shared" si="172"/>
        <v>User Name Missing</v>
      </c>
      <c r="AQ2758" s="13" t="str">
        <f>IF(AP2758&lt;&gt;"Good","",A2758&amp;","&amp;B2758&amp;","&amp;C2758&amp;","&amp;D2758&amp;","&amp;L2758&amp;","&amp;S2758&amp;","&amp;T2758&amp;","&amp;U2758&amp;","&amp;V2758&amp;","&amp;W2758&amp;","&amp;X2758&amp;","&amp;Y2758&amp;","&amp;Z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1" t="str">
        <f t="shared" si="172"/>
        <v>User Name Missing</v>
      </c>
      <c r="AQ2759" s="13" t="str">
        <f>IF(AP2759&lt;&gt;"Good","",A2759&amp;","&amp;B2759&amp;","&amp;C2759&amp;","&amp;D2759&amp;","&amp;L2759&amp;","&amp;S2759&amp;","&amp;T2759&amp;","&amp;U2759&amp;","&amp;V2759&amp;","&amp;W2759&amp;","&amp;X2759&amp;","&amp;Y2759&amp;","&amp;Z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1" t="str">
        <f t="shared" si="172"/>
        <v>User Name Missing</v>
      </c>
      <c r="AQ2760" s="13" t="str">
        <f>IF(AP2760&lt;&gt;"Good","",A2760&amp;","&amp;B2760&amp;","&amp;C2760&amp;","&amp;D2760&amp;","&amp;L2760&amp;","&amp;S2760&amp;","&amp;T2760&amp;","&amp;U2760&amp;","&amp;V2760&amp;","&amp;W2760&amp;","&amp;X2760&amp;","&amp;Y2760&amp;","&amp;Z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1" t="str">
        <f t="shared" si="172"/>
        <v>User Name Missing</v>
      </c>
      <c r="AQ2761" s="13" t="str">
        <f>IF(AP2761&lt;&gt;"Good","",A2761&amp;","&amp;B2761&amp;","&amp;C2761&amp;","&amp;D2761&amp;","&amp;L2761&amp;","&amp;S2761&amp;","&amp;T2761&amp;","&amp;U2761&amp;","&amp;V2761&amp;","&amp;W2761&amp;","&amp;X2761&amp;","&amp;Y2761&amp;","&amp;Z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1" t="str">
        <f t="shared" si="172"/>
        <v>User Name Missing</v>
      </c>
      <c r="AQ2762" s="13" t="str">
        <f>IF(AP2762&lt;&gt;"Good","",A2762&amp;","&amp;B2762&amp;","&amp;C2762&amp;","&amp;D2762&amp;","&amp;L2762&amp;","&amp;S2762&amp;","&amp;T2762&amp;","&amp;U2762&amp;","&amp;V2762&amp;","&amp;W2762&amp;","&amp;X2762&amp;","&amp;Y2762&amp;","&amp;Z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1" t="str">
        <f t="shared" si="172"/>
        <v>User Name Missing</v>
      </c>
      <c r="AQ2763" s="13" t="str">
        <f>IF(AP2763&lt;&gt;"Good","",A2763&amp;","&amp;B2763&amp;","&amp;C2763&amp;","&amp;D2763&amp;","&amp;L2763&amp;","&amp;S2763&amp;","&amp;T2763&amp;","&amp;U2763&amp;","&amp;V2763&amp;","&amp;W2763&amp;","&amp;X2763&amp;","&amp;Y2763&amp;","&amp;Z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1" t="str">
        <f t="shared" ref="AP2764:AP2827" si="176">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X2764&amp;","&amp;Y2764&amp;","&amp;Z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1" t="str">
        <f t="shared" si="176"/>
        <v>User Name Missing</v>
      </c>
      <c r="AQ2765" s="13" t="str">
        <f>IF(AP2765&lt;&gt;"Good","",A2765&amp;","&amp;B2765&amp;","&amp;C2765&amp;","&amp;D2765&amp;","&amp;L2765&amp;","&amp;S2765&amp;","&amp;T2765&amp;","&amp;U2765&amp;","&amp;V2765&amp;","&amp;W2765&amp;","&amp;X2765&amp;","&amp;Y2765&amp;","&amp;Z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1" t="str">
        <f t="shared" si="176"/>
        <v>User Name Missing</v>
      </c>
      <c r="AQ2766" s="13" t="str">
        <f>IF(AP2766&lt;&gt;"Good","",A2766&amp;","&amp;B2766&amp;","&amp;C2766&amp;","&amp;D2766&amp;","&amp;L2766&amp;","&amp;S2766&amp;","&amp;T2766&amp;","&amp;U2766&amp;","&amp;V2766&amp;","&amp;W2766&amp;","&amp;X2766&amp;","&amp;Y2766&amp;","&amp;Z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1" t="str">
        <f t="shared" si="176"/>
        <v>User Name Missing</v>
      </c>
      <c r="AQ2767" s="13" t="str">
        <f>IF(AP2767&lt;&gt;"Good","",A2767&amp;","&amp;B2767&amp;","&amp;C2767&amp;","&amp;D2767&amp;","&amp;L2767&amp;","&amp;S2767&amp;","&amp;T2767&amp;","&amp;U2767&amp;","&amp;V2767&amp;","&amp;W2767&amp;","&amp;X2767&amp;","&amp;Y2767&amp;","&amp;Z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1" t="str">
        <f t="shared" si="176"/>
        <v>User Name Missing</v>
      </c>
      <c r="AQ2768" s="13" t="str">
        <f>IF(AP2768&lt;&gt;"Good","",A2768&amp;","&amp;B2768&amp;","&amp;C2768&amp;","&amp;D2768&amp;","&amp;L2768&amp;","&amp;S2768&amp;","&amp;T2768&amp;","&amp;U2768&amp;","&amp;V2768&amp;","&amp;W2768&amp;","&amp;X2768&amp;","&amp;Y2768&amp;","&amp;Z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1" t="str">
        <f t="shared" si="176"/>
        <v>User Name Missing</v>
      </c>
      <c r="AQ2769" s="13" t="str">
        <f>IF(AP2769&lt;&gt;"Good","",A2769&amp;","&amp;B2769&amp;","&amp;C2769&amp;","&amp;D2769&amp;","&amp;L2769&amp;","&amp;S2769&amp;","&amp;T2769&amp;","&amp;U2769&amp;","&amp;V2769&amp;","&amp;W2769&amp;","&amp;X2769&amp;","&amp;Y2769&amp;","&amp;Z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1" t="str">
        <f t="shared" si="176"/>
        <v>User Name Missing</v>
      </c>
      <c r="AQ2770" s="13" t="str">
        <f>IF(AP2770&lt;&gt;"Good","",A2770&amp;","&amp;B2770&amp;","&amp;C2770&amp;","&amp;D2770&amp;","&amp;L2770&amp;","&amp;S2770&amp;","&amp;T2770&amp;","&amp;U2770&amp;","&amp;V2770&amp;","&amp;W2770&amp;","&amp;X2770&amp;","&amp;Y2770&amp;","&amp;Z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1" t="str">
        <f t="shared" si="176"/>
        <v>User Name Missing</v>
      </c>
      <c r="AQ2771" s="13" t="str">
        <f>IF(AP2771&lt;&gt;"Good","",A2771&amp;","&amp;B2771&amp;","&amp;C2771&amp;","&amp;D2771&amp;","&amp;L2771&amp;","&amp;S2771&amp;","&amp;T2771&amp;","&amp;U2771&amp;","&amp;V2771&amp;","&amp;W2771&amp;","&amp;X2771&amp;","&amp;Y2771&amp;","&amp;Z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1" t="str">
        <f t="shared" si="176"/>
        <v>User Name Missing</v>
      </c>
      <c r="AQ2772" s="13" t="str">
        <f>IF(AP2772&lt;&gt;"Good","",A2772&amp;","&amp;B2772&amp;","&amp;C2772&amp;","&amp;D2772&amp;","&amp;L2772&amp;","&amp;S2772&amp;","&amp;T2772&amp;","&amp;U2772&amp;","&amp;V2772&amp;","&amp;W2772&amp;","&amp;X2772&amp;","&amp;Y2772&amp;","&amp;Z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1" t="str">
        <f t="shared" si="176"/>
        <v>User Name Missing</v>
      </c>
      <c r="AQ2773" s="13" t="str">
        <f>IF(AP2773&lt;&gt;"Good","",A2773&amp;","&amp;B2773&amp;","&amp;C2773&amp;","&amp;D2773&amp;","&amp;L2773&amp;","&amp;S2773&amp;","&amp;T2773&amp;","&amp;U2773&amp;","&amp;V2773&amp;","&amp;W2773&amp;","&amp;X2773&amp;","&amp;Y2773&amp;","&amp;Z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1" t="str">
        <f t="shared" si="176"/>
        <v>User Name Missing</v>
      </c>
      <c r="AQ2774" s="13" t="str">
        <f>IF(AP2774&lt;&gt;"Good","",A2774&amp;","&amp;B2774&amp;","&amp;C2774&amp;","&amp;D2774&amp;","&amp;L2774&amp;","&amp;S2774&amp;","&amp;T2774&amp;","&amp;U2774&amp;","&amp;V2774&amp;","&amp;W2774&amp;","&amp;X2774&amp;","&amp;Y2774&amp;","&amp;Z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1" t="str">
        <f t="shared" si="176"/>
        <v>User Name Missing</v>
      </c>
      <c r="AQ2775" s="13" t="str">
        <f>IF(AP2775&lt;&gt;"Good","",A2775&amp;","&amp;B2775&amp;","&amp;C2775&amp;","&amp;D2775&amp;","&amp;L2775&amp;","&amp;S2775&amp;","&amp;T2775&amp;","&amp;U2775&amp;","&amp;V2775&amp;","&amp;W2775&amp;","&amp;X2775&amp;","&amp;Y2775&amp;","&amp;Z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1" t="str">
        <f t="shared" si="176"/>
        <v>User Name Missing</v>
      </c>
      <c r="AQ2776" s="13" t="str">
        <f>IF(AP2776&lt;&gt;"Good","",A2776&amp;","&amp;B2776&amp;","&amp;C2776&amp;","&amp;D2776&amp;","&amp;L2776&amp;","&amp;S2776&amp;","&amp;T2776&amp;","&amp;U2776&amp;","&amp;V2776&amp;","&amp;W2776&amp;","&amp;X2776&amp;","&amp;Y2776&amp;","&amp;Z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1" t="str">
        <f t="shared" si="176"/>
        <v>User Name Missing</v>
      </c>
      <c r="AQ2777" s="13" t="str">
        <f>IF(AP2777&lt;&gt;"Good","",A2777&amp;","&amp;B2777&amp;","&amp;C2777&amp;","&amp;D2777&amp;","&amp;L2777&amp;","&amp;S2777&amp;","&amp;T2777&amp;","&amp;U2777&amp;","&amp;V2777&amp;","&amp;W2777&amp;","&amp;X2777&amp;","&amp;Y2777&amp;","&amp;Z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1" t="str">
        <f t="shared" si="176"/>
        <v>User Name Missing</v>
      </c>
      <c r="AQ2778" s="13" t="str">
        <f>IF(AP2778&lt;&gt;"Good","",A2778&amp;","&amp;B2778&amp;","&amp;C2778&amp;","&amp;D2778&amp;","&amp;L2778&amp;","&amp;S2778&amp;","&amp;T2778&amp;","&amp;U2778&amp;","&amp;V2778&amp;","&amp;W2778&amp;","&amp;X2778&amp;","&amp;Y2778&amp;","&amp;Z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1" t="str">
        <f t="shared" si="176"/>
        <v>User Name Missing</v>
      </c>
      <c r="AQ2779" s="13" t="str">
        <f>IF(AP2779&lt;&gt;"Good","",A2779&amp;","&amp;B2779&amp;","&amp;C2779&amp;","&amp;D2779&amp;","&amp;L2779&amp;","&amp;S2779&amp;","&amp;T2779&amp;","&amp;U2779&amp;","&amp;V2779&amp;","&amp;W2779&amp;","&amp;X2779&amp;","&amp;Y2779&amp;","&amp;Z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1" t="str">
        <f t="shared" si="176"/>
        <v>User Name Missing</v>
      </c>
      <c r="AQ2780" s="13" t="str">
        <f>IF(AP2780&lt;&gt;"Good","",A2780&amp;","&amp;B2780&amp;","&amp;C2780&amp;","&amp;D2780&amp;","&amp;L2780&amp;","&amp;S2780&amp;","&amp;T2780&amp;","&amp;U2780&amp;","&amp;V2780&amp;","&amp;W2780&amp;","&amp;X2780&amp;","&amp;Y2780&amp;","&amp;Z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1" t="str">
        <f t="shared" si="176"/>
        <v>User Name Missing</v>
      </c>
      <c r="AQ2781" s="13" t="str">
        <f>IF(AP2781&lt;&gt;"Good","",A2781&amp;","&amp;B2781&amp;","&amp;C2781&amp;","&amp;D2781&amp;","&amp;L2781&amp;","&amp;S2781&amp;","&amp;T2781&amp;","&amp;U2781&amp;","&amp;V2781&amp;","&amp;W2781&amp;","&amp;X2781&amp;","&amp;Y2781&amp;","&amp;Z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1" t="str">
        <f t="shared" si="176"/>
        <v>User Name Missing</v>
      </c>
      <c r="AQ2782" s="13" t="str">
        <f>IF(AP2782&lt;&gt;"Good","",A2782&amp;","&amp;B2782&amp;","&amp;C2782&amp;","&amp;D2782&amp;","&amp;L2782&amp;","&amp;S2782&amp;","&amp;T2782&amp;","&amp;U2782&amp;","&amp;V2782&amp;","&amp;W2782&amp;","&amp;X2782&amp;","&amp;Y2782&amp;","&amp;Z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1" t="str">
        <f t="shared" si="176"/>
        <v>User Name Missing</v>
      </c>
      <c r="AQ2783" s="13" t="str">
        <f>IF(AP2783&lt;&gt;"Good","",A2783&amp;","&amp;B2783&amp;","&amp;C2783&amp;","&amp;D2783&amp;","&amp;L2783&amp;","&amp;S2783&amp;","&amp;T2783&amp;","&amp;U2783&amp;","&amp;V2783&amp;","&amp;W2783&amp;","&amp;X2783&amp;","&amp;Y2783&amp;","&amp;Z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1" t="str">
        <f t="shared" si="176"/>
        <v>User Name Missing</v>
      </c>
      <c r="AQ2784" s="13" t="str">
        <f>IF(AP2784&lt;&gt;"Good","",A2784&amp;","&amp;B2784&amp;","&amp;C2784&amp;","&amp;D2784&amp;","&amp;L2784&amp;","&amp;S2784&amp;","&amp;T2784&amp;","&amp;U2784&amp;","&amp;V2784&amp;","&amp;W2784&amp;","&amp;X2784&amp;","&amp;Y2784&amp;","&amp;Z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1" t="str">
        <f t="shared" si="176"/>
        <v>User Name Missing</v>
      </c>
      <c r="AQ2785" s="13" t="str">
        <f>IF(AP2785&lt;&gt;"Good","",A2785&amp;","&amp;B2785&amp;","&amp;C2785&amp;","&amp;D2785&amp;","&amp;L2785&amp;","&amp;S2785&amp;","&amp;T2785&amp;","&amp;U2785&amp;","&amp;V2785&amp;","&amp;W2785&amp;","&amp;X2785&amp;","&amp;Y2785&amp;","&amp;Z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1" t="str">
        <f t="shared" si="176"/>
        <v>User Name Missing</v>
      </c>
      <c r="AQ2786" s="13" t="str">
        <f>IF(AP2786&lt;&gt;"Good","",A2786&amp;","&amp;B2786&amp;","&amp;C2786&amp;","&amp;D2786&amp;","&amp;L2786&amp;","&amp;S2786&amp;","&amp;T2786&amp;","&amp;U2786&amp;","&amp;V2786&amp;","&amp;W2786&amp;","&amp;X2786&amp;","&amp;Y2786&amp;","&amp;Z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1" t="str">
        <f t="shared" si="176"/>
        <v>User Name Missing</v>
      </c>
      <c r="AQ2787" s="13" t="str">
        <f>IF(AP2787&lt;&gt;"Good","",A2787&amp;","&amp;B2787&amp;","&amp;C2787&amp;","&amp;D2787&amp;","&amp;L2787&amp;","&amp;S2787&amp;","&amp;T2787&amp;","&amp;U2787&amp;","&amp;V2787&amp;","&amp;W2787&amp;","&amp;X2787&amp;","&amp;Y2787&amp;","&amp;Z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1" t="str">
        <f t="shared" si="176"/>
        <v>User Name Missing</v>
      </c>
      <c r="AQ2788" s="13" t="str">
        <f>IF(AP2788&lt;&gt;"Good","",A2788&amp;","&amp;B2788&amp;","&amp;C2788&amp;","&amp;D2788&amp;","&amp;L2788&amp;","&amp;S2788&amp;","&amp;T2788&amp;","&amp;U2788&amp;","&amp;V2788&amp;","&amp;W2788&amp;","&amp;X2788&amp;","&amp;Y2788&amp;","&amp;Z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1" t="str">
        <f t="shared" si="176"/>
        <v>User Name Missing</v>
      </c>
      <c r="AQ2789" s="13" t="str">
        <f>IF(AP2789&lt;&gt;"Good","",A2789&amp;","&amp;B2789&amp;","&amp;C2789&amp;","&amp;D2789&amp;","&amp;L2789&amp;","&amp;S2789&amp;","&amp;T2789&amp;","&amp;U2789&amp;","&amp;V2789&amp;","&amp;W2789&amp;","&amp;X2789&amp;","&amp;Y2789&amp;","&amp;Z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1" t="str">
        <f t="shared" si="176"/>
        <v>User Name Missing</v>
      </c>
      <c r="AQ2790" s="13" t="str">
        <f>IF(AP2790&lt;&gt;"Good","",A2790&amp;","&amp;B2790&amp;","&amp;C2790&amp;","&amp;D2790&amp;","&amp;L2790&amp;","&amp;S2790&amp;","&amp;T2790&amp;","&amp;U2790&amp;","&amp;V2790&amp;","&amp;W2790&amp;","&amp;X2790&amp;","&amp;Y2790&amp;","&amp;Z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1" t="str">
        <f t="shared" si="176"/>
        <v>User Name Missing</v>
      </c>
      <c r="AQ2791" s="13" t="str">
        <f>IF(AP2791&lt;&gt;"Good","",A2791&amp;","&amp;B2791&amp;","&amp;C2791&amp;","&amp;D2791&amp;","&amp;L2791&amp;","&amp;S2791&amp;","&amp;T2791&amp;","&amp;U2791&amp;","&amp;V2791&amp;","&amp;W2791&amp;","&amp;X2791&amp;","&amp;Y2791&amp;","&amp;Z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1" t="str">
        <f t="shared" si="176"/>
        <v>User Name Missing</v>
      </c>
      <c r="AQ2792" s="13" t="str">
        <f>IF(AP2792&lt;&gt;"Good","",A2792&amp;","&amp;B2792&amp;","&amp;C2792&amp;","&amp;D2792&amp;","&amp;L2792&amp;","&amp;S2792&amp;","&amp;T2792&amp;","&amp;U2792&amp;","&amp;V2792&amp;","&amp;W2792&amp;","&amp;X2792&amp;","&amp;Y2792&amp;","&amp;Z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1" t="str">
        <f t="shared" si="176"/>
        <v>User Name Missing</v>
      </c>
      <c r="AQ2793" s="13" t="str">
        <f>IF(AP2793&lt;&gt;"Good","",A2793&amp;","&amp;B2793&amp;","&amp;C2793&amp;","&amp;D2793&amp;","&amp;L2793&amp;","&amp;S2793&amp;","&amp;T2793&amp;","&amp;U2793&amp;","&amp;V2793&amp;","&amp;W2793&amp;","&amp;X2793&amp;","&amp;Y2793&amp;","&amp;Z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1" t="str">
        <f t="shared" si="176"/>
        <v>User Name Missing</v>
      </c>
      <c r="AQ2794" s="13" t="str">
        <f>IF(AP2794&lt;&gt;"Good","",A2794&amp;","&amp;B2794&amp;","&amp;C2794&amp;","&amp;D2794&amp;","&amp;L2794&amp;","&amp;S2794&amp;","&amp;T2794&amp;","&amp;U2794&amp;","&amp;V2794&amp;","&amp;W2794&amp;","&amp;X2794&amp;","&amp;Y2794&amp;","&amp;Z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1" t="str">
        <f t="shared" si="176"/>
        <v>User Name Missing</v>
      </c>
      <c r="AQ2795" s="13" t="str">
        <f>IF(AP2795&lt;&gt;"Good","",A2795&amp;","&amp;B2795&amp;","&amp;C2795&amp;","&amp;D2795&amp;","&amp;L2795&amp;","&amp;S2795&amp;","&amp;T2795&amp;","&amp;U2795&amp;","&amp;V2795&amp;","&amp;W2795&amp;","&amp;X2795&amp;","&amp;Y2795&amp;","&amp;Z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1" t="str">
        <f t="shared" si="176"/>
        <v>User Name Missing</v>
      </c>
      <c r="AQ2796" s="13" t="str">
        <f>IF(AP2796&lt;&gt;"Good","",A2796&amp;","&amp;B2796&amp;","&amp;C2796&amp;","&amp;D2796&amp;","&amp;L2796&amp;","&amp;S2796&amp;","&amp;T2796&amp;","&amp;U2796&amp;","&amp;V2796&amp;","&amp;W2796&amp;","&amp;X2796&amp;","&amp;Y2796&amp;","&amp;Z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1" t="str">
        <f t="shared" si="176"/>
        <v>User Name Missing</v>
      </c>
      <c r="AQ2797" s="13" t="str">
        <f>IF(AP2797&lt;&gt;"Good","",A2797&amp;","&amp;B2797&amp;","&amp;C2797&amp;","&amp;D2797&amp;","&amp;L2797&amp;","&amp;S2797&amp;","&amp;T2797&amp;","&amp;U2797&amp;","&amp;V2797&amp;","&amp;W2797&amp;","&amp;X2797&amp;","&amp;Y2797&amp;","&amp;Z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1" t="str">
        <f t="shared" si="176"/>
        <v>User Name Missing</v>
      </c>
      <c r="AQ2798" s="13" t="str">
        <f>IF(AP2798&lt;&gt;"Good","",A2798&amp;","&amp;B2798&amp;","&amp;C2798&amp;","&amp;D2798&amp;","&amp;L2798&amp;","&amp;S2798&amp;","&amp;T2798&amp;","&amp;U2798&amp;","&amp;V2798&amp;","&amp;W2798&amp;","&amp;X2798&amp;","&amp;Y2798&amp;","&amp;Z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1" t="str">
        <f t="shared" si="176"/>
        <v>User Name Missing</v>
      </c>
      <c r="AQ2799" s="13" t="str">
        <f>IF(AP2799&lt;&gt;"Good","",A2799&amp;","&amp;B2799&amp;","&amp;C2799&amp;","&amp;D2799&amp;","&amp;L2799&amp;","&amp;S2799&amp;","&amp;T2799&amp;","&amp;U2799&amp;","&amp;V2799&amp;","&amp;W2799&amp;","&amp;X2799&amp;","&amp;Y2799&amp;","&amp;Z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1" t="str">
        <f t="shared" si="176"/>
        <v>User Name Missing</v>
      </c>
      <c r="AQ2800" s="13" t="str">
        <f>IF(AP2800&lt;&gt;"Good","",A2800&amp;","&amp;B2800&amp;","&amp;C2800&amp;","&amp;D2800&amp;","&amp;L2800&amp;","&amp;S2800&amp;","&amp;T2800&amp;","&amp;U2800&amp;","&amp;V2800&amp;","&amp;W2800&amp;","&amp;X2800&amp;","&amp;Y2800&amp;","&amp;Z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1" t="str">
        <f t="shared" si="176"/>
        <v>User Name Missing</v>
      </c>
      <c r="AQ2801" s="13" t="str">
        <f>IF(AP2801&lt;&gt;"Good","",A2801&amp;","&amp;B2801&amp;","&amp;C2801&amp;","&amp;D2801&amp;","&amp;L2801&amp;","&amp;S2801&amp;","&amp;T2801&amp;","&amp;U2801&amp;","&amp;V2801&amp;","&amp;W2801&amp;","&amp;X2801&amp;","&amp;Y2801&amp;","&amp;Z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1" t="str">
        <f t="shared" si="176"/>
        <v>User Name Missing</v>
      </c>
      <c r="AQ2802" s="13" t="str">
        <f>IF(AP2802&lt;&gt;"Good","",A2802&amp;","&amp;B2802&amp;","&amp;C2802&amp;","&amp;D2802&amp;","&amp;L2802&amp;","&amp;S2802&amp;","&amp;T2802&amp;","&amp;U2802&amp;","&amp;V2802&amp;","&amp;W2802&amp;","&amp;X2802&amp;","&amp;Y2802&amp;","&amp;Z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1" t="str">
        <f t="shared" si="176"/>
        <v>User Name Missing</v>
      </c>
      <c r="AQ2803" s="13" t="str">
        <f>IF(AP2803&lt;&gt;"Good","",A2803&amp;","&amp;B2803&amp;","&amp;C2803&amp;","&amp;D2803&amp;","&amp;L2803&amp;","&amp;S2803&amp;","&amp;T2803&amp;","&amp;U2803&amp;","&amp;V2803&amp;","&amp;W2803&amp;","&amp;X2803&amp;","&amp;Y2803&amp;","&amp;Z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1" t="str">
        <f t="shared" si="176"/>
        <v>User Name Missing</v>
      </c>
      <c r="AQ2804" s="13" t="str">
        <f>IF(AP2804&lt;&gt;"Good","",A2804&amp;","&amp;B2804&amp;","&amp;C2804&amp;","&amp;D2804&amp;","&amp;L2804&amp;","&amp;S2804&amp;","&amp;T2804&amp;","&amp;U2804&amp;","&amp;V2804&amp;","&amp;W2804&amp;","&amp;X2804&amp;","&amp;Y2804&amp;","&amp;Z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1" t="str">
        <f t="shared" si="176"/>
        <v>User Name Missing</v>
      </c>
      <c r="AQ2805" s="13" t="str">
        <f>IF(AP2805&lt;&gt;"Good","",A2805&amp;","&amp;B2805&amp;","&amp;C2805&amp;","&amp;D2805&amp;","&amp;L2805&amp;","&amp;S2805&amp;","&amp;T2805&amp;","&amp;U2805&amp;","&amp;V2805&amp;","&amp;W2805&amp;","&amp;X2805&amp;","&amp;Y2805&amp;","&amp;Z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1" t="str">
        <f t="shared" si="176"/>
        <v>User Name Missing</v>
      </c>
      <c r="AQ2806" s="13" t="str">
        <f>IF(AP2806&lt;&gt;"Good","",A2806&amp;","&amp;B2806&amp;","&amp;C2806&amp;","&amp;D2806&amp;","&amp;L2806&amp;","&amp;S2806&amp;","&amp;T2806&amp;","&amp;U2806&amp;","&amp;V2806&amp;","&amp;W2806&amp;","&amp;X2806&amp;","&amp;Y2806&amp;","&amp;Z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1" t="str">
        <f t="shared" si="176"/>
        <v>User Name Missing</v>
      </c>
      <c r="AQ2807" s="13" t="str">
        <f>IF(AP2807&lt;&gt;"Good","",A2807&amp;","&amp;B2807&amp;","&amp;C2807&amp;","&amp;D2807&amp;","&amp;L2807&amp;","&amp;S2807&amp;","&amp;T2807&amp;","&amp;U2807&amp;","&amp;V2807&amp;","&amp;W2807&amp;","&amp;X2807&amp;","&amp;Y2807&amp;","&amp;Z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1" t="str">
        <f t="shared" si="176"/>
        <v>User Name Missing</v>
      </c>
      <c r="AQ2808" s="13" t="str">
        <f>IF(AP2808&lt;&gt;"Good","",A2808&amp;","&amp;B2808&amp;","&amp;C2808&amp;","&amp;D2808&amp;","&amp;L2808&amp;","&amp;S2808&amp;","&amp;T2808&amp;","&amp;U2808&amp;","&amp;V2808&amp;","&amp;W2808&amp;","&amp;X2808&amp;","&amp;Y2808&amp;","&amp;Z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1" t="str">
        <f t="shared" si="176"/>
        <v>User Name Missing</v>
      </c>
      <c r="AQ2809" s="13" t="str">
        <f>IF(AP2809&lt;&gt;"Good","",A2809&amp;","&amp;B2809&amp;","&amp;C2809&amp;","&amp;D2809&amp;","&amp;L2809&amp;","&amp;S2809&amp;","&amp;T2809&amp;","&amp;U2809&amp;","&amp;V2809&amp;","&amp;W2809&amp;","&amp;X2809&amp;","&amp;Y2809&amp;","&amp;Z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1" t="str">
        <f t="shared" si="176"/>
        <v>User Name Missing</v>
      </c>
      <c r="AQ2810" s="13" t="str">
        <f>IF(AP2810&lt;&gt;"Good","",A2810&amp;","&amp;B2810&amp;","&amp;C2810&amp;","&amp;D2810&amp;","&amp;L2810&amp;","&amp;S2810&amp;","&amp;T2810&amp;","&amp;U2810&amp;","&amp;V2810&amp;","&amp;W2810&amp;","&amp;X2810&amp;","&amp;Y2810&amp;","&amp;Z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1" t="str">
        <f t="shared" si="176"/>
        <v>User Name Missing</v>
      </c>
      <c r="AQ2811" s="13" t="str">
        <f>IF(AP2811&lt;&gt;"Good","",A2811&amp;","&amp;B2811&amp;","&amp;C2811&amp;","&amp;D2811&amp;","&amp;L2811&amp;","&amp;S2811&amp;","&amp;T2811&amp;","&amp;U2811&amp;","&amp;V2811&amp;","&amp;W2811&amp;","&amp;X2811&amp;","&amp;Y2811&amp;","&amp;Z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1" t="str">
        <f t="shared" si="176"/>
        <v>User Name Missing</v>
      </c>
      <c r="AQ2812" s="13" t="str">
        <f>IF(AP2812&lt;&gt;"Good","",A2812&amp;","&amp;B2812&amp;","&amp;C2812&amp;","&amp;D2812&amp;","&amp;L2812&amp;","&amp;S2812&amp;","&amp;T2812&amp;","&amp;U2812&amp;","&amp;V2812&amp;","&amp;W2812&amp;","&amp;X2812&amp;","&amp;Y2812&amp;","&amp;Z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1" t="str">
        <f t="shared" si="176"/>
        <v>User Name Missing</v>
      </c>
      <c r="AQ2813" s="13" t="str">
        <f>IF(AP2813&lt;&gt;"Good","",A2813&amp;","&amp;B2813&amp;","&amp;C2813&amp;","&amp;D2813&amp;","&amp;L2813&amp;","&amp;S2813&amp;","&amp;T2813&amp;","&amp;U2813&amp;","&amp;V2813&amp;","&amp;W2813&amp;","&amp;X2813&amp;","&amp;Y2813&amp;","&amp;Z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1" t="str">
        <f t="shared" si="176"/>
        <v>User Name Missing</v>
      </c>
      <c r="AQ2814" s="13" t="str">
        <f>IF(AP2814&lt;&gt;"Good","",A2814&amp;","&amp;B2814&amp;","&amp;C2814&amp;","&amp;D2814&amp;","&amp;L2814&amp;","&amp;S2814&amp;","&amp;T2814&amp;","&amp;U2814&amp;","&amp;V2814&amp;","&amp;W2814&amp;","&amp;X2814&amp;","&amp;Y2814&amp;","&amp;Z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1" t="str">
        <f t="shared" si="176"/>
        <v>User Name Missing</v>
      </c>
      <c r="AQ2815" s="13" t="str">
        <f>IF(AP2815&lt;&gt;"Good","",A2815&amp;","&amp;B2815&amp;","&amp;C2815&amp;","&amp;D2815&amp;","&amp;L2815&amp;","&amp;S2815&amp;","&amp;T2815&amp;","&amp;U2815&amp;","&amp;V2815&amp;","&amp;W2815&amp;","&amp;X2815&amp;","&amp;Y2815&amp;","&amp;Z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1" t="str">
        <f t="shared" si="176"/>
        <v>User Name Missing</v>
      </c>
      <c r="AQ2816" s="13" t="str">
        <f>IF(AP2816&lt;&gt;"Good","",A2816&amp;","&amp;B2816&amp;","&amp;C2816&amp;","&amp;D2816&amp;","&amp;L2816&amp;","&amp;S2816&amp;","&amp;T2816&amp;","&amp;U2816&amp;","&amp;V2816&amp;","&amp;W2816&amp;","&amp;X2816&amp;","&amp;Y2816&amp;","&amp;Z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1" t="str">
        <f t="shared" si="176"/>
        <v>User Name Missing</v>
      </c>
      <c r="AQ2817" s="13" t="str">
        <f>IF(AP2817&lt;&gt;"Good","",A2817&amp;","&amp;B2817&amp;","&amp;C2817&amp;","&amp;D2817&amp;","&amp;L2817&amp;","&amp;S2817&amp;","&amp;T2817&amp;","&amp;U2817&amp;","&amp;V2817&amp;","&amp;W2817&amp;","&amp;X2817&amp;","&amp;Y2817&amp;","&amp;Z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1" t="str">
        <f t="shared" si="176"/>
        <v>User Name Missing</v>
      </c>
      <c r="AQ2818" s="13" t="str">
        <f>IF(AP2818&lt;&gt;"Good","",A2818&amp;","&amp;B2818&amp;","&amp;C2818&amp;","&amp;D2818&amp;","&amp;L2818&amp;","&amp;S2818&amp;","&amp;T2818&amp;","&amp;U2818&amp;","&amp;V2818&amp;","&amp;W2818&amp;","&amp;X2818&amp;","&amp;Y2818&amp;","&amp;Z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1" t="str">
        <f t="shared" si="176"/>
        <v>User Name Missing</v>
      </c>
      <c r="AQ2819" s="13" t="str">
        <f>IF(AP2819&lt;&gt;"Good","",A2819&amp;","&amp;B2819&amp;","&amp;C2819&amp;","&amp;D2819&amp;","&amp;L2819&amp;","&amp;S2819&amp;","&amp;T2819&amp;","&amp;U2819&amp;","&amp;V2819&amp;","&amp;W2819&amp;","&amp;X2819&amp;","&amp;Y2819&amp;","&amp;Z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1" t="str">
        <f t="shared" si="176"/>
        <v>User Name Missing</v>
      </c>
      <c r="AQ2820" s="13" t="str">
        <f>IF(AP2820&lt;&gt;"Good","",A2820&amp;","&amp;B2820&amp;","&amp;C2820&amp;","&amp;D2820&amp;","&amp;L2820&amp;","&amp;S2820&amp;","&amp;T2820&amp;","&amp;U2820&amp;","&amp;V2820&amp;","&amp;W2820&amp;","&amp;X2820&amp;","&amp;Y2820&amp;","&amp;Z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1" t="str">
        <f t="shared" si="176"/>
        <v>User Name Missing</v>
      </c>
      <c r="AQ2821" s="13" t="str">
        <f>IF(AP2821&lt;&gt;"Good","",A2821&amp;","&amp;B2821&amp;","&amp;C2821&amp;","&amp;D2821&amp;","&amp;L2821&amp;","&amp;S2821&amp;","&amp;T2821&amp;","&amp;U2821&amp;","&amp;V2821&amp;","&amp;W2821&amp;","&amp;X2821&amp;","&amp;Y2821&amp;","&amp;Z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1" t="str">
        <f t="shared" si="176"/>
        <v>User Name Missing</v>
      </c>
      <c r="AQ2822" s="13" t="str">
        <f>IF(AP2822&lt;&gt;"Good","",A2822&amp;","&amp;B2822&amp;","&amp;C2822&amp;","&amp;D2822&amp;","&amp;L2822&amp;","&amp;S2822&amp;","&amp;T2822&amp;","&amp;U2822&amp;","&amp;V2822&amp;","&amp;W2822&amp;","&amp;X2822&amp;","&amp;Y2822&amp;","&amp;Z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1" t="str">
        <f t="shared" si="176"/>
        <v>User Name Missing</v>
      </c>
      <c r="AQ2823" s="13" t="str">
        <f>IF(AP2823&lt;&gt;"Good","",A2823&amp;","&amp;B2823&amp;","&amp;C2823&amp;","&amp;D2823&amp;","&amp;L2823&amp;","&amp;S2823&amp;","&amp;T2823&amp;","&amp;U2823&amp;","&amp;V2823&amp;","&amp;W2823&amp;","&amp;X2823&amp;","&amp;Y2823&amp;","&amp;Z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1" t="str">
        <f t="shared" si="176"/>
        <v>User Name Missing</v>
      </c>
      <c r="AQ2824" s="13" t="str">
        <f>IF(AP2824&lt;&gt;"Good","",A2824&amp;","&amp;B2824&amp;","&amp;C2824&amp;","&amp;D2824&amp;","&amp;L2824&amp;","&amp;S2824&amp;","&amp;T2824&amp;","&amp;U2824&amp;","&amp;V2824&amp;","&amp;W2824&amp;","&amp;X2824&amp;","&amp;Y2824&amp;","&amp;Z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1" t="str">
        <f t="shared" si="176"/>
        <v>User Name Missing</v>
      </c>
      <c r="AQ2825" s="13" t="str">
        <f>IF(AP2825&lt;&gt;"Good","",A2825&amp;","&amp;B2825&amp;","&amp;C2825&amp;","&amp;D2825&amp;","&amp;L2825&amp;","&amp;S2825&amp;","&amp;T2825&amp;","&amp;U2825&amp;","&amp;V2825&amp;","&amp;W2825&amp;","&amp;X2825&amp;","&amp;Y2825&amp;","&amp;Z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1" t="str">
        <f t="shared" si="176"/>
        <v>User Name Missing</v>
      </c>
      <c r="AQ2826" s="13" t="str">
        <f>IF(AP2826&lt;&gt;"Good","",A2826&amp;","&amp;B2826&amp;","&amp;C2826&amp;","&amp;D2826&amp;","&amp;L2826&amp;","&amp;S2826&amp;","&amp;T2826&amp;","&amp;U2826&amp;","&amp;V2826&amp;","&amp;W2826&amp;","&amp;X2826&amp;","&amp;Y2826&amp;","&amp;Z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1" t="str">
        <f t="shared" si="176"/>
        <v>User Name Missing</v>
      </c>
      <c r="AQ2827" s="13" t="str">
        <f>IF(AP2827&lt;&gt;"Good","",A2827&amp;","&amp;B2827&amp;","&amp;C2827&amp;","&amp;D2827&amp;","&amp;L2827&amp;","&amp;S2827&amp;","&amp;T2827&amp;","&amp;U2827&amp;","&amp;V2827&amp;","&amp;W2827&amp;","&amp;X2827&amp;","&amp;Y2827&amp;","&amp;Z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1" t="str">
        <f t="shared" ref="AP2828:AP2891" si="18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X2828&amp;","&amp;Y2828&amp;","&amp;Z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1" t="str">
        <f t="shared" si="180"/>
        <v>User Name Missing</v>
      </c>
      <c r="AQ2829" s="13" t="str">
        <f>IF(AP2829&lt;&gt;"Good","",A2829&amp;","&amp;B2829&amp;","&amp;C2829&amp;","&amp;D2829&amp;","&amp;L2829&amp;","&amp;S2829&amp;","&amp;T2829&amp;","&amp;U2829&amp;","&amp;V2829&amp;","&amp;W2829&amp;","&amp;X2829&amp;","&amp;Y2829&amp;","&amp;Z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1" t="str">
        <f t="shared" si="180"/>
        <v>User Name Missing</v>
      </c>
      <c r="AQ2830" s="13" t="str">
        <f>IF(AP2830&lt;&gt;"Good","",A2830&amp;","&amp;B2830&amp;","&amp;C2830&amp;","&amp;D2830&amp;","&amp;L2830&amp;","&amp;S2830&amp;","&amp;T2830&amp;","&amp;U2830&amp;","&amp;V2830&amp;","&amp;W2830&amp;","&amp;X2830&amp;","&amp;Y2830&amp;","&amp;Z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1" t="str">
        <f t="shared" si="180"/>
        <v>User Name Missing</v>
      </c>
      <c r="AQ2831" s="13" t="str">
        <f>IF(AP2831&lt;&gt;"Good","",A2831&amp;","&amp;B2831&amp;","&amp;C2831&amp;","&amp;D2831&amp;","&amp;L2831&amp;","&amp;S2831&amp;","&amp;T2831&amp;","&amp;U2831&amp;","&amp;V2831&amp;","&amp;W2831&amp;","&amp;X2831&amp;","&amp;Y2831&amp;","&amp;Z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1" t="str">
        <f t="shared" si="180"/>
        <v>User Name Missing</v>
      </c>
      <c r="AQ2832" s="13" t="str">
        <f>IF(AP2832&lt;&gt;"Good","",A2832&amp;","&amp;B2832&amp;","&amp;C2832&amp;","&amp;D2832&amp;","&amp;L2832&amp;","&amp;S2832&amp;","&amp;T2832&amp;","&amp;U2832&amp;","&amp;V2832&amp;","&amp;W2832&amp;","&amp;X2832&amp;","&amp;Y2832&amp;","&amp;Z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1" t="str">
        <f t="shared" si="180"/>
        <v>User Name Missing</v>
      </c>
      <c r="AQ2833" s="13" t="str">
        <f>IF(AP2833&lt;&gt;"Good","",A2833&amp;","&amp;B2833&amp;","&amp;C2833&amp;","&amp;D2833&amp;","&amp;L2833&amp;","&amp;S2833&amp;","&amp;T2833&amp;","&amp;U2833&amp;","&amp;V2833&amp;","&amp;W2833&amp;","&amp;X2833&amp;","&amp;Y2833&amp;","&amp;Z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1" t="str">
        <f t="shared" si="180"/>
        <v>User Name Missing</v>
      </c>
      <c r="AQ2834" s="13" t="str">
        <f>IF(AP2834&lt;&gt;"Good","",A2834&amp;","&amp;B2834&amp;","&amp;C2834&amp;","&amp;D2834&amp;","&amp;L2834&amp;","&amp;S2834&amp;","&amp;T2834&amp;","&amp;U2834&amp;","&amp;V2834&amp;","&amp;W2834&amp;","&amp;X2834&amp;","&amp;Y2834&amp;","&amp;Z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1" t="str">
        <f t="shared" si="180"/>
        <v>User Name Missing</v>
      </c>
      <c r="AQ2835" s="13" t="str">
        <f>IF(AP2835&lt;&gt;"Good","",A2835&amp;","&amp;B2835&amp;","&amp;C2835&amp;","&amp;D2835&amp;","&amp;L2835&amp;","&amp;S2835&amp;","&amp;T2835&amp;","&amp;U2835&amp;","&amp;V2835&amp;","&amp;W2835&amp;","&amp;X2835&amp;","&amp;Y2835&amp;","&amp;Z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1" t="str">
        <f t="shared" si="180"/>
        <v>User Name Missing</v>
      </c>
      <c r="AQ2836" s="13" t="str">
        <f>IF(AP2836&lt;&gt;"Good","",A2836&amp;","&amp;B2836&amp;","&amp;C2836&amp;","&amp;D2836&amp;","&amp;L2836&amp;","&amp;S2836&amp;","&amp;T2836&amp;","&amp;U2836&amp;","&amp;V2836&amp;","&amp;W2836&amp;","&amp;X2836&amp;","&amp;Y2836&amp;","&amp;Z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1" t="str">
        <f t="shared" si="180"/>
        <v>User Name Missing</v>
      </c>
      <c r="AQ2837" s="13" t="str">
        <f>IF(AP2837&lt;&gt;"Good","",A2837&amp;","&amp;B2837&amp;","&amp;C2837&amp;","&amp;D2837&amp;","&amp;L2837&amp;","&amp;S2837&amp;","&amp;T2837&amp;","&amp;U2837&amp;","&amp;V2837&amp;","&amp;W2837&amp;","&amp;X2837&amp;","&amp;Y2837&amp;","&amp;Z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1" t="str">
        <f t="shared" si="180"/>
        <v>User Name Missing</v>
      </c>
      <c r="AQ2838" s="13" t="str">
        <f>IF(AP2838&lt;&gt;"Good","",A2838&amp;","&amp;B2838&amp;","&amp;C2838&amp;","&amp;D2838&amp;","&amp;L2838&amp;","&amp;S2838&amp;","&amp;T2838&amp;","&amp;U2838&amp;","&amp;V2838&amp;","&amp;W2838&amp;","&amp;X2838&amp;","&amp;Y2838&amp;","&amp;Z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1" t="str">
        <f t="shared" si="180"/>
        <v>User Name Missing</v>
      </c>
      <c r="AQ2839" s="13" t="str">
        <f>IF(AP2839&lt;&gt;"Good","",A2839&amp;","&amp;B2839&amp;","&amp;C2839&amp;","&amp;D2839&amp;","&amp;L2839&amp;","&amp;S2839&amp;","&amp;T2839&amp;","&amp;U2839&amp;","&amp;V2839&amp;","&amp;W2839&amp;","&amp;X2839&amp;","&amp;Y2839&amp;","&amp;Z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1" t="str">
        <f t="shared" si="180"/>
        <v>User Name Missing</v>
      </c>
      <c r="AQ2840" s="13" t="str">
        <f>IF(AP2840&lt;&gt;"Good","",A2840&amp;","&amp;B2840&amp;","&amp;C2840&amp;","&amp;D2840&amp;","&amp;L2840&amp;","&amp;S2840&amp;","&amp;T2840&amp;","&amp;U2840&amp;","&amp;V2840&amp;","&amp;W2840&amp;","&amp;X2840&amp;","&amp;Y2840&amp;","&amp;Z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1" t="str">
        <f t="shared" si="180"/>
        <v>User Name Missing</v>
      </c>
      <c r="AQ2841" s="13" t="str">
        <f>IF(AP2841&lt;&gt;"Good","",A2841&amp;","&amp;B2841&amp;","&amp;C2841&amp;","&amp;D2841&amp;","&amp;L2841&amp;","&amp;S2841&amp;","&amp;T2841&amp;","&amp;U2841&amp;","&amp;V2841&amp;","&amp;W2841&amp;","&amp;X2841&amp;","&amp;Y2841&amp;","&amp;Z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1" t="str">
        <f t="shared" si="180"/>
        <v>User Name Missing</v>
      </c>
      <c r="AQ2842" s="13" t="str">
        <f>IF(AP2842&lt;&gt;"Good","",A2842&amp;","&amp;B2842&amp;","&amp;C2842&amp;","&amp;D2842&amp;","&amp;L2842&amp;","&amp;S2842&amp;","&amp;T2842&amp;","&amp;U2842&amp;","&amp;V2842&amp;","&amp;W2842&amp;","&amp;X2842&amp;","&amp;Y2842&amp;","&amp;Z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1" t="str">
        <f t="shared" si="180"/>
        <v>User Name Missing</v>
      </c>
      <c r="AQ2843" s="13" t="str">
        <f>IF(AP2843&lt;&gt;"Good","",A2843&amp;","&amp;B2843&amp;","&amp;C2843&amp;","&amp;D2843&amp;","&amp;L2843&amp;","&amp;S2843&amp;","&amp;T2843&amp;","&amp;U2843&amp;","&amp;V2843&amp;","&amp;W2843&amp;","&amp;X2843&amp;","&amp;Y2843&amp;","&amp;Z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1" t="str">
        <f t="shared" si="180"/>
        <v>User Name Missing</v>
      </c>
      <c r="AQ2844" s="13" t="str">
        <f>IF(AP2844&lt;&gt;"Good","",A2844&amp;","&amp;B2844&amp;","&amp;C2844&amp;","&amp;D2844&amp;","&amp;L2844&amp;","&amp;S2844&amp;","&amp;T2844&amp;","&amp;U2844&amp;","&amp;V2844&amp;","&amp;W2844&amp;","&amp;X2844&amp;","&amp;Y2844&amp;","&amp;Z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1" t="str">
        <f t="shared" si="180"/>
        <v>User Name Missing</v>
      </c>
      <c r="AQ2845" s="13" t="str">
        <f>IF(AP2845&lt;&gt;"Good","",A2845&amp;","&amp;B2845&amp;","&amp;C2845&amp;","&amp;D2845&amp;","&amp;L2845&amp;","&amp;S2845&amp;","&amp;T2845&amp;","&amp;U2845&amp;","&amp;V2845&amp;","&amp;W2845&amp;","&amp;X2845&amp;","&amp;Y2845&amp;","&amp;Z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1" t="str">
        <f t="shared" si="180"/>
        <v>User Name Missing</v>
      </c>
      <c r="AQ2846" s="13" t="str">
        <f>IF(AP2846&lt;&gt;"Good","",A2846&amp;","&amp;B2846&amp;","&amp;C2846&amp;","&amp;D2846&amp;","&amp;L2846&amp;","&amp;S2846&amp;","&amp;T2846&amp;","&amp;U2846&amp;","&amp;V2846&amp;","&amp;W2846&amp;","&amp;X2846&amp;","&amp;Y2846&amp;","&amp;Z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1" t="str">
        <f t="shared" si="180"/>
        <v>User Name Missing</v>
      </c>
      <c r="AQ2847" s="13" t="str">
        <f>IF(AP2847&lt;&gt;"Good","",A2847&amp;","&amp;B2847&amp;","&amp;C2847&amp;","&amp;D2847&amp;","&amp;L2847&amp;","&amp;S2847&amp;","&amp;T2847&amp;","&amp;U2847&amp;","&amp;V2847&amp;","&amp;W2847&amp;","&amp;X2847&amp;","&amp;Y2847&amp;","&amp;Z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1" t="str">
        <f t="shared" si="180"/>
        <v>User Name Missing</v>
      </c>
      <c r="AQ2848" s="13" t="str">
        <f>IF(AP2848&lt;&gt;"Good","",A2848&amp;","&amp;B2848&amp;","&amp;C2848&amp;","&amp;D2848&amp;","&amp;L2848&amp;","&amp;S2848&amp;","&amp;T2848&amp;","&amp;U2848&amp;","&amp;V2848&amp;","&amp;W2848&amp;","&amp;X2848&amp;","&amp;Y2848&amp;","&amp;Z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1" t="str">
        <f t="shared" si="180"/>
        <v>User Name Missing</v>
      </c>
      <c r="AQ2849" s="13" t="str">
        <f>IF(AP2849&lt;&gt;"Good","",A2849&amp;","&amp;B2849&amp;","&amp;C2849&amp;","&amp;D2849&amp;","&amp;L2849&amp;","&amp;S2849&amp;","&amp;T2849&amp;","&amp;U2849&amp;","&amp;V2849&amp;","&amp;W2849&amp;","&amp;X2849&amp;","&amp;Y2849&amp;","&amp;Z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1" t="str">
        <f t="shared" si="180"/>
        <v>User Name Missing</v>
      </c>
      <c r="AQ2850" s="13" t="str">
        <f>IF(AP2850&lt;&gt;"Good","",A2850&amp;","&amp;B2850&amp;","&amp;C2850&amp;","&amp;D2850&amp;","&amp;L2850&amp;","&amp;S2850&amp;","&amp;T2850&amp;","&amp;U2850&amp;","&amp;V2850&amp;","&amp;W2850&amp;","&amp;X2850&amp;","&amp;Y2850&amp;","&amp;Z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1" t="str">
        <f t="shared" si="180"/>
        <v>User Name Missing</v>
      </c>
      <c r="AQ2851" s="13" t="str">
        <f>IF(AP2851&lt;&gt;"Good","",A2851&amp;","&amp;B2851&amp;","&amp;C2851&amp;","&amp;D2851&amp;","&amp;L2851&amp;","&amp;S2851&amp;","&amp;T2851&amp;","&amp;U2851&amp;","&amp;V2851&amp;","&amp;W2851&amp;","&amp;X2851&amp;","&amp;Y2851&amp;","&amp;Z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1" t="str">
        <f t="shared" si="180"/>
        <v>User Name Missing</v>
      </c>
      <c r="AQ2852" s="13" t="str">
        <f>IF(AP2852&lt;&gt;"Good","",A2852&amp;","&amp;B2852&amp;","&amp;C2852&amp;","&amp;D2852&amp;","&amp;L2852&amp;","&amp;S2852&amp;","&amp;T2852&amp;","&amp;U2852&amp;","&amp;V2852&amp;","&amp;W2852&amp;","&amp;X2852&amp;","&amp;Y2852&amp;","&amp;Z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1" t="str">
        <f t="shared" si="180"/>
        <v>User Name Missing</v>
      </c>
      <c r="AQ2853" s="13" t="str">
        <f>IF(AP2853&lt;&gt;"Good","",A2853&amp;","&amp;B2853&amp;","&amp;C2853&amp;","&amp;D2853&amp;","&amp;L2853&amp;","&amp;S2853&amp;","&amp;T2853&amp;","&amp;U2853&amp;","&amp;V2853&amp;","&amp;W2853&amp;","&amp;X2853&amp;","&amp;Y2853&amp;","&amp;Z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1" t="str">
        <f t="shared" si="180"/>
        <v>User Name Missing</v>
      </c>
      <c r="AQ2854" s="13" t="str">
        <f>IF(AP2854&lt;&gt;"Good","",A2854&amp;","&amp;B2854&amp;","&amp;C2854&amp;","&amp;D2854&amp;","&amp;L2854&amp;","&amp;S2854&amp;","&amp;T2854&amp;","&amp;U2854&amp;","&amp;V2854&amp;","&amp;W2854&amp;","&amp;X2854&amp;","&amp;Y2854&amp;","&amp;Z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1" t="str">
        <f t="shared" si="180"/>
        <v>User Name Missing</v>
      </c>
      <c r="AQ2855" s="13" t="str">
        <f>IF(AP2855&lt;&gt;"Good","",A2855&amp;","&amp;B2855&amp;","&amp;C2855&amp;","&amp;D2855&amp;","&amp;L2855&amp;","&amp;S2855&amp;","&amp;T2855&amp;","&amp;U2855&amp;","&amp;V2855&amp;","&amp;W2855&amp;","&amp;X2855&amp;","&amp;Y2855&amp;","&amp;Z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1" t="str">
        <f t="shared" si="180"/>
        <v>User Name Missing</v>
      </c>
      <c r="AQ2856" s="13" t="str">
        <f>IF(AP2856&lt;&gt;"Good","",A2856&amp;","&amp;B2856&amp;","&amp;C2856&amp;","&amp;D2856&amp;","&amp;L2856&amp;","&amp;S2856&amp;","&amp;T2856&amp;","&amp;U2856&amp;","&amp;V2856&amp;","&amp;W2856&amp;","&amp;X2856&amp;","&amp;Y2856&amp;","&amp;Z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1" t="str">
        <f t="shared" si="180"/>
        <v>User Name Missing</v>
      </c>
      <c r="AQ2857" s="13" t="str">
        <f>IF(AP2857&lt;&gt;"Good","",A2857&amp;","&amp;B2857&amp;","&amp;C2857&amp;","&amp;D2857&amp;","&amp;L2857&amp;","&amp;S2857&amp;","&amp;T2857&amp;","&amp;U2857&amp;","&amp;V2857&amp;","&amp;W2857&amp;","&amp;X2857&amp;","&amp;Y2857&amp;","&amp;Z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1" t="str">
        <f t="shared" si="180"/>
        <v>User Name Missing</v>
      </c>
      <c r="AQ2858" s="13" t="str">
        <f>IF(AP2858&lt;&gt;"Good","",A2858&amp;","&amp;B2858&amp;","&amp;C2858&amp;","&amp;D2858&amp;","&amp;L2858&amp;","&amp;S2858&amp;","&amp;T2858&amp;","&amp;U2858&amp;","&amp;V2858&amp;","&amp;W2858&amp;","&amp;X2858&amp;","&amp;Y2858&amp;","&amp;Z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1" t="str">
        <f t="shared" si="180"/>
        <v>User Name Missing</v>
      </c>
      <c r="AQ2859" s="13" t="str">
        <f>IF(AP2859&lt;&gt;"Good","",A2859&amp;","&amp;B2859&amp;","&amp;C2859&amp;","&amp;D2859&amp;","&amp;L2859&amp;","&amp;S2859&amp;","&amp;T2859&amp;","&amp;U2859&amp;","&amp;V2859&amp;","&amp;W2859&amp;","&amp;X2859&amp;","&amp;Y2859&amp;","&amp;Z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1" t="str">
        <f t="shared" si="180"/>
        <v>User Name Missing</v>
      </c>
      <c r="AQ2860" s="13" t="str">
        <f>IF(AP2860&lt;&gt;"Good","",A2860&amp;","&amp;B2860&amp;","&amp;C2860&amp;","&amp;D2860&amp;","&amp;L2860&amp;","&amp;S2860&amp;","&amp;T2860&amp;","&amp;U2860&amp;","&amp;V2860&amp;","&amp;W2860&amp;","&amp;X2860&amp;","&amp;Y2860&amp;","&amp;Z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1" t="str">
        <f t="shared" si="180"/>
        <v>User Name Missing</v>
      </c>
      <c r="AQ2861" s="13" t="str">
        <f>IF(AP2861&lt;&gt;"Good","",A2861&amp;","&amp;B2861&amp;","&amp;C2861&amp;","&amp;D2861&amp;","&amp;L2861&amp;","&amp;S2861&amp;","&amp;T2861&amp;","&amp;U2861&amp;","&amp;V2861&amp;","&amp;W2861&amp;","&amp;X2861&amp;","&amp;Y2861&amp;","&amp;Z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1" t="str">
        <f t="shared" si="180"/>
        <v>User Name Missing</v>
      </c>
      <c r="AQ2862" s="13" t="str">
        <f>IF(AP2862&lt;&gt;"Good","",A2862&amp;","&amp;B2862&amp;","&amp;C2862&amp;","&amp;D2862&amp;","&amp;L2862&amp;","&amp;S2862&amp;","&amp;T2862&amp;","&amp;U2862&amp;","&amp;V2862&amp;","&amp;W2862&amp;","&amp;X2862&amp;","&amp;Y2862&amp;","&amp;Z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1" t="str">
        <f t="shared" si="180"/>
        <v>User Name Missing</v>
      </c>
      <c r="AQ2863" s="13" t="str">
        <f>IF(AP2863&lt;&gt;"Good","",A2863&amp;","&amp;B2863&amp;","&amp;C2863&amp;","&amp;D2863&amp;","&amp;L2863&amp;","&amp;S2863&amp;","&amp;T2863&amp;","&amp;U2863&amp;","&amp;V2863&amp;","&amp;W2863&amp;","&amp;X2863&amp;","&amp;Y2863&amp;","&amp;Z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1" t="str">
        <f t="shared" si="180"/>
        <v>User Name Missing</v>
      </c>
      <c r="AQ2864" s="13" t="str">
        <f>IF(AP2864&lt;&gt;"Good","",A2864&amp;","&amp;B2864&amp;","&amp;C2864&amp;","&amp;D2864&amp;","&amp;L2864&amp;","&amp;S2864&amp;","&amp;T2864&amp;","&amp;U2864&amp;","&amp;V2864&amp;","&amp;W2864&amp;","&amp;X2864&amp;","&amp;Y2864&amp;","&amp;Z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1" t="str">
        <f t="shared" si="180"/>
        <v>User Name Missing</v>
      </c>
      <c r="AQ2865" s="13" t="str">
        <f>IF(AP2865&lt;&gt;"Good","",A2865&amp;","&amp;B2865&amp;","&amp;C2865&amp;","&amp;D2865&amp;","&amp;L2865&amp;","&amp;S2865&amp;","&amp;T2865&amp;","&amp;U2865&amp;","&amp;V2865&amp;","&amp;W2865&amp;","&amp;X2865&amp;","&amp;Y2865&amp;","&amp;Z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1" t="str">
        <f t="shared" si="180"/>
        <v>User Name Missing</v>
      </c>
      <c r="AQ2866" s="13" t="str">
        <f>IF(AP2866&lt;&gt;"Good","",A2866&amp;","&amp;B2866&amp;","&amp;C2866&amp;","&amp;D2866&amp;","&amp;L2866&amp;","&amp;S2866&amp;","&amp;T2866&amp;","&amp;U2866&amp;","&amp;V2866&amp;","&amp;W2866&amp;","&amp;X2866&amp;","&amp;Y2866&amp;","&amp;Z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1" t="str">
        <f t="shared" si="180"/>
        <v>User Name Missing</v>
      </c>
      <c r="AQ2867" s="13" t="str">
        <f>IF(AP2867&lt;&gt;"Good","",A2867&amp;","&amp;B2867&amp;","&amp;C2867&amp;","&amp;D2867&amp;","&amp;L2867&amp;","&amp;S2867&amp;","&amp;T2867&amp;","&amp;U2867&amp;","&amp;V2867&amp;","&amp;W2867&amp;","&amp;X2867&amp;","&amp;Y2867&amp;","&amp;Z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1" t="str">
        <f t="shared" si="180"/>
        <v>User Name Missing</v>
      </c>
      <c r="AQ2868" s="13" t="str">
        <f>IF(AP2868&lt;&gt;"Good","",A2868&amp;","&amp;B2868&amp;","&amp;C2868&amp;","&amp;D2868&amp;","&amp;L2868&amp;","&amp;S2868&amp;","&amp;T2868&amp;","&amp;U2868&amp;","&amp;V2868&amp;","&amp;W2868&amp;","&amp;X2868&amp;","&amp;Y2868&amp;","&amp;Z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1" t="str">
        <f t="shared" si="180"/>
        <v>User Name Missing</v>
      </c>
      <c r="AQ2869" s="13" t="str">
        <f>IF(AP2869&lt;&gt;"Good","",A2869&amp;","&amp;B2869&amp;","&amp;C2869&amp;","&amp;D2869&amp;","&amp;L2869&amp;","&amp;S2869&amp;","&amp;T2869&amp;","&amp;U2869&amp;","&amp;V2869&amp;","&amp;W2869&amp;","&amp;X2869&amp;","&amp;Y2869&amp;","&amp;Z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1" t="str">
        <f t="shared" si="180"/>
        <v>User Name Missing</v>
      </c>
      <c r="AQ2870" s="13" t="str">
        <f>IF(AP2870&lt;&gt;"Good","",A2870&amp;","&amp;B2870&amp;","&amp;C2870&amp;","&amp;D2870&amp;","&amp;L2870&amp;","&amp;S2870&amp;","&amp;T2870&amp;","&amp;U2870&amp;","&amp;V2870&amp;","&amp;W2870&amp;","&amp;X2870&amp;","&amp;Y2870&amp;","&amp;Z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1" t="str">
        <f t="shared" si="180"/>
        <v>User Name Missing</v>
      </c>
      <c r="AQ2871" s="13" t="str">
        <f>IF(AP2871&lt;&gt;"Good","",A2871&amp;","&amp;B2871&amp;","&amp;C2871&amp;","&amp;D2871&amp;","&amp;L2871&amp;","&amp;S2871&amp;","&amp;T2871&amp;","&amp;U2871&amp;","&amp;V2871&amp;","&amp;W2871&amp;","&amp;X2871&amp;","&amp;Y2871&amp;","&amp;Z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1" t="str">
        <f t="shared" si="180"/>
        <v>User Name Missing</v>
      </c>
      <c r="AQ2872" s="13" t="str">
        <f>IF(AP2872&lt;&gt;"Good","",A2872&amp;","&amp;B2872&amp;","&amp;C2872&amp;","&amp;D2872&amp;","&amp;L2872&amp;","&amp;S2872&amp;","&amp;T2872&amp;","&amp;U2872&amp;","&amp;V2872&amp;","&amp;W2872&amp;","&amp;X2872&amp;","&amp;Y2872&amp;","&amp;Z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1" t="str">
        <f t="shared" si="180"/>
        <v>User Name Missing</v>
      </c>
      <c r="AQ2873" s="13" t="str">
        <f>IF(AP2873&lt;&gt;"Good","",A2873&amp;","&amp;B2873&amp;","&amp;C2873&amp;","&amp;D2873&amp;","&amp;L2873&amp;","&amp;S2873&amp;","&amp;T2873&amp;","&amp;U2873&amp;","&amp;V2873&amp;","&amp;W2873&amp;","&amp;X2873&amp;","&amp;Y2873&amp;","&amp;Z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1" t="str">
        <f t="shared" si="180"/>
        <v>User Name Missing</v>
      </c>
      <c r="AQ2874" s="13" t="str">
        <f>IF(AP2874&lt;&gt;"Good","",A2874&amp;","&amp;B2874&amp;","&amp;C2874&amp;","&amp;D2874&amp;","&amp;L2874&amp;","&amp;S2874&amp;","&amp;T2874&amp;","&amp;U2874&amp;","&amp;V2874&amp;","&amp;W2874&amp;","&amp;X2874&amp;","&amp;Y2874&amp;","&amp;Z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1" t="str">
        <f t="shared" si="180"/>
        <v>User Name Missing</v>
      </c>
      <c r="AQ2875" s="13" t="str">
        <f>IF(AP2875&lt;&gt;"Good","",A2875&amp;","&amp;B2875&amp;","&amp;C2875&amp;","&amp;D2875&amp;","&amp;L2875&amp;","&amp;S2875&amp;","&amp;T2875&amp;","&amp;U2875&amp;","&amp;V2875&amp;","&amp;W2875&amp;","&amp;X2875&amp;","&amp;Y2875&amp;","&amp;Z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1" t="str">
        <f t="shared" si="180"/>
        <v>User Name Missing</v>
      </c>
      <c r="AQ2876" s="13" t="str">
        <f>IF(AP2876&lt;&gt;"Good","",A2876&amp;","&amp;B2876&amp;","&amp;C2876&amp;","&amp;D2876&amp;","&amp;L2876&amp;","&amp;S2876&amp;","&amp;T2876&amp;","&amp;U2876&amp;","&amp;V2876&amp;","&amp;W2876&amp;","&amp;X2876&amp;","&amp;Y2876&amp;","&amp;Z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1" t="str">
        <f t="shared" si="180"/>
        <v>User Name Missing</v>
      </c>
      <c r="AQ2877" s="13" t="str">
        <f>IF(AP2877&lt;&gt;"Good","",A2877&amp;","&amp;B2877&amp;","&amp;C2877&amp;","&amp;D2877&amp;","&amp;L2877&amp;","&amp;S2877&amp;","&amp;T2877&amp;","&amp;U2877&amp;","&amp;V2877&amp;","&amp;W2877&amp;","&amp;X2877&amp;","&amp;Y2877&amp;","&amp;Z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1" t="str">
        <f t="shared" si="180"/>
        <v>User Name Missing</v>
      </c>
      <c r="AQ2878" s="13" t="str">
        <f>IF(AP2878&lt;&gt;"Good","",A2878&amp;","&amp;B2878&amp;","&amp;C2878&amp;","&amp;D2878&amp;","&amp;L2878&amp;","&amp;S2878&amp;","&amp;T2878&amp;","&amp;U2878&amp;","&amp;V2878&amp;","&amp;W2878&amp;","&amp;X2878&amp;","&amp;Y2878&amp;","&amp;Z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1" t="str">
        <f t="shared" si="180"/>
        <v>User Name Missing</v>
      </c>
      <c r="AQ2879" s="13" t="str">
        <f>IF(AP2879&lt;&gt;"Good","",A2879&amp;","&amp;B2879&amp;","&amp;C2879&amp;","&amp;D2879&amp;","&amp;L2879&amp;","&amp;S2879&amp;","&amp;T2879&amp;","&amp;U2879&amp;","&amp;V2879&amp;","&amp;W2879&amp;","&amp;X2879&amp;","&amp;Y2879&amp;","&amp;Z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1" t="str">
        <f t="shared" si="180"/>
        <v>User Name Missing</v>
      </c>
      <c r="AQ2880" s="13" t="str">
        <f>IF(AP2880&lt;&gt;"Good","",A2880&amp;","&amp;B2880&amp;","&amp;C2880&amp;","&amp;D2880&amp;","&amp;L2880&amp;","&amp;S2880&amp;","&amp;T2880&amp;","&amp;U2880&amp;","&amp;V2880&amp;","&amp;W2880&amp;","&amp;X2880&amp;","&amp;Y2880&amp;","&amp;Z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1" t="str">
        <f t="shared" si="180"/>
        <v>User Name Missing</v>
      </c>
      <c r="AQ2881" s="13" t="str">
        <f>IF(AP2881&lt;&gt;"Good","",A2881&amp;","&amp;B2881&amp;","&amp;C2881&amp;","&amp;D2881&amp;","&amp;L2881&amp;","&amp;S2881&amp;","&amp;T2881&amp;","&amp;U2881&amp;","&amp;V2881&amp;","&amp;W2881&amp;","&amp;X2881&amp;","&amp;Y2881&amp;","&amp;Z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1" t="str">
        <f t="shared" si="180"/>
        <v>User Name Missing</v>
      </c>
      <c r="AQ2882" s="13" t="str">
        <f>IF(AP2882&lt;&gt;"Good","",A2882&amp;","&amp;B2882&amp;","&amp;C2882&amp;","&amp;D2882&amp;","&amp;L2882&amp;","&amp;S2882&amp;","&amp;T2882&amp;","&amp;U2882&amp;","&amp;V2882&amp;","&amp;W2882&amp;","&amp;X2882&amp;","&amp;Y2882&amp;","&amp;Z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1" t="str">
        <f t="shared" si="180"/>
        <v>User Name Missing</v>
      </c>
      <c r="AQ2883" s="13" t="str">
        <f>IF(AP2883&lt;&gt;"Good","",A2883&amp;","&amp;B2883&amp;","&amp;C2883&amp;","&amp;D2883&amp;","&amp;L2883&amp;","&amp;S2883&amp;","&amp;T2883&amp;","&amp;U2883&amp;","&amp;V2883&amp;","&amp;W2883&amp;","&amp;X2883&amp;","&amp;Y2883&amp;","&amp;Z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1" t="str">
        <f t="shared" si="180"/>
        <v>User Name Missing</v>
      </c>
      <c r="AQ2884" s="13" t="str">
        <f>IF(AP2884&lt;&gt;"Good","",A2884&amp;","&amp;B2884&amp;","&amp;C2884&amp;","&amp;D2884&amp;","&amp;L2884&amp;","&amp;S2884&amp;","&amp;T2884&amp;","&amp;U2884&amp;","&amp;V2884&amp;","&amp;W2884&amp;","&amp;X2884&amp;","&amp;Y2884&amp;","&amp;Z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1" t="str">
        <f t="shared" si="180"/>
        <v>User Name Missing</v>
      </c>
      <c r="AQ2885" s="13" t="str">
        <f>IF(AP2885&lt;&gt;"Good","",A2885&amp;","&amp;B2885&amp;","&amp;C2885&amp;","&amp;D2885&amp;","&amp;L2885&amp;","&amp;S2885&amp;","&amp;T2885&amp;","&amp;U2885&amp;","&amp;V2885&amp;","&amp;W2885&amp;","&amp;X2885&amp;","&amp;Y2885&amp;","&amp;Z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1" t="str">
        <f t="shared" si="180"/>
        <v>User Name Missing</v>
      </c>
      <c r="AQ2886" s="13" t="str">
        <f>IF(AP2886&lt;&gt;"Good","",A2886&amp;","&amp;B2886&amp;","&amp;C2886&amp;","&amp;D2886&amp;","&amp;L2886&amp;","&amp;S2886&amp;","&amp;T2886&amp;","&amp;U2886&amp;","&amp;V2886&amp;","&amp;W2886&amp;","&amp;X2886&amp;","&amp;Y2886&amp;","&amp;Z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1" t="str">
        <f t="shared" si="180"/>
        <v>User Name Missing</v>
      </c>
      <c r="AQ2887" s="13" t="str">
        <f>IF(AP2887&lt;&gt;"Good","",A2887&amp;","&amp;B2887&amp;","&amp;C2887&amp;","&amp;D2887&amp;","&amp;L2887&amp;","&amp;S2887&amp;","&amp;T2887&amp;","&amp;U2887&amp;","&amp;V2887&amp;","&amp;W2887&amp;","&amp;X2887&amp;","&amp;Y2887&amp;","&amp;Z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1" t="str">
        <f t="shared" si="180"/>
        <v>User Name Missing</v>
      </c>
      <c r="AQ2888" s="13" t="str">
        <f>IF(AP2888&lt;&gt;"Good","",A2888&amp;","&amp;B2888&amp;","&amp;C2888&amp;","&amp;D2888&amp;","&amp;L2888&amp;","&amp;S2888&amp;","&amp;T2888&amp;","&amp;U2888&amp;","&amp;V2888&amp;","&amp;W2888&amp;","&amp;X2888&amp;","&amp;Y2888&amp;","&amp;Z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1" t="str">
        <f t="shared" si="180"/>
        <v>User Name Missing</v>
      </c>
      <c r="AQ2889" s="13" t="str">
        <f>IF(AP2889&lt;&gt;"Good","",A2889&amp;","&amp;B2889&amp;","&amp;C2889&amp;","&amp;D2889&amp;","&amp;L2889&amp;","&amp;S2889&amp;","&amp;T2889&amp;","&amp;U2889&amp;","&amp;V2889&amp;","&amp;W2889&amp;","&amp;X2889&amp;","&amp;Y2889&amp;","&amp;Z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1" t="str">
        <f t="shared" si="180"/>
        <v>User Name Missing</v>
      </c>
      <c r="AQ2890" s="13" t="str">
        <f>IF(AP2890&lt;&gt;"Good","",A2890&amp;","&amp;B2890&amp;","&amp;C2890&amp;","&amp;D2890&amp;","&amp;L2890&amp;","&amp;S2890&amp;","&amp;T2890&amp;","&amp;U2890&amp;","&amp;V2890&amp;","&amp;W2890&amp;","&amp;X2890&amp;","&amp;Y2890&amp;","&amp;Z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1" t="str">
        <f t="shared" si="180"/>
        <v>User Name Missing</v>
      </c>
      <c r="AQ2891" s="13" t="str">
        <f>IF(AP2891&lt;&gt;"Good","",A2891&amp;","&amp;B2891&amp;","&amp;C2891&amp;","&amp;D2891&amp;","&amp;L2891&amp;","&amp;S2891&amp;","&amp;T2891&amp;","&amp;U2891&amp;","&amp;V2891&amp;","&amp;W2891&amp;","&amp;X2891&amp;","&amp;Y2891&amp;","&amp;Z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1" t="str">
        <f t="shared" ref="AP2892:AP2955" si="184">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X2892&amp;","&amp;Y2892&amp;","&amp;Z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1" t="str">
        <f t="shared" si="184"/>
        <v>User Name Missing</v>
      </c>
      <c r="AQ2893" s="13" t="str">
        <f>IF(AP2893&lt;&gt;"Good","",A2893&amp;","&amp;B2893&amp;","&amp;C2893&amp;","&amp;D2893&amp;","&amp;L2893&amp;","&amp;S2893&amp;","&amp;T2893&amp;","&amp;U2893&amp;","&amp;V2893&amp;","&amp;W2893&amp;","&amp;X2893&amp;","&amp;Y2893&amp;","&amp;Z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1" t="str">
        <f t="shared" si="184"/>
        <v>User Name Missing</v>
      </c>
      <c r="AQ2894" s="13" t="str">
        <f>IF(AP2894&lt;&gt;"Good","",A2894&amp;","&amp;B2894&amp;","&amp;C2894&amp;","&amp;D2894&amp;","&amp;L2894&amp;","&amp;S2894&amp;","&amp;T2894&amp;","&amp;U2894&amp;","&amp;V2894&amp;","&amp;W2894&amp;","&amp;X2894&amp;","&amp;Y2894&amp;","&amp;Z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1" t="str">
        <f t="shared" si="184"/>
        <v>User Name Missing</v>
      </c>
      <c r="AQ2895" s="13" t="str">
        <f>IF(AP2895&lt;&gt;"Good","",A2895&amp;","&amp;B2895&amp;","&amp;C2895&amp;","&amp;D2895&amp;","&amp;L2895&amp;","&amp;S2895&amp;","&amp;T2895&amp;","&amp;U2895&amp;","&amp;V2895&amp;","&amp;W2895&amp;","&amp;X2895&amp;","&amp;Y2895&amp;","&amp;Z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1" t="str">
        <f t="shared" si="184"/>
        <v>User Name Missing</v>
      </c>
      <c r="AQ2896" s="13" t="str">
        <f>IF(AP2896&lt;&gt;"Good","",A2896&amp;","&amp;B2896&amp;","&amp;C2896&amp;","&amp;D2896&amp;","&amp;L2896&amp;","&amp;S2896&amp;","&amp;T2896&amp;","&amp;U2896&amp;","&amp;V2896&amp;","&amp;W2896&amp;","&amp;X2896&amp;","&amp;Y2896&amp;","&amp;Z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1" t="str">
        <f t="shared" si="184"/>
        <v>User Name Missing</v>
      </c>
      <c r="AQ2897" s="13" t="str">
        <f>IF(AP2897&lt;&gt;"Good","",A2897&amp;","&amp;B2897&amp;","&amp;C2897&amp;","&amp;D2897&amp;","&amp;L2897&amp;","&amp;S2897&amp;","&amp;T2897&amp;","&amp;U2897&amp;","&amp;V2897&amp;","&amp;W2897&amp;","&amp;X2897&amp;","&amp;Y2897&amp;","&amp;Z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1" t="str">
        <f t="shared" si="184"/>
        <v>User Name Missing</v>
      </c>
      <c r="AQ2898" s="13" t="str">
        <f>IF(AP2898&lt;&gt;"Good","",A2898&amp;","&amp;B2898&amp;","&amp;C2898&amp;","&amp;D2898&amp;","&amp;L2898&amp;","&amp;S2898&amp;","&amp;T2898&amp;","&amp;U2898&amp;","&amp;V2898&amp;","&amp;W2898&amp;","&amp;X2898&amp;","&amp;Y2898&amp;","&amp;Z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1" t="str">
        <f t="shared" si="184"/>
        <v>User Name Missing</v>
      </c>
      <c r="AQ2899" s="13" t="str">
        <f>IF(AP2899&lt;&gt;"Good","",A2899&amp;","&amp;B2899&amp;","&amp;C2899&amp;","&amp;D2899&amp;","&amp;L2899&amp;","&amp;S2899&amp;","&amp;T2899&amp;","&amp;U2899&amp;","&amp;V2899&amp;","&amp;W2899&amp;","&amp;X2899&amp;","&amp;Y2899&amp;","&amp;Z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1" t="str">
        <f t="shared" si="184"/>
        <v>User Name Missing</v>
      </c>
      <c r="AQ2900" s="13" t="str">
        <f>IF(AP2900&lt;&gt;"Good","",A2900&amp;","&amp;B2900&amp;","&amp;C2900&amp;","&amp;D2900&amp;","&amp;L2900&amp;","&amp;S2900&amp;","&amp;T2900&amp;","&amp;U2900&amp;","&amp;V2900&amp;","&amp;W2900&amp;","&amp;X2900&amp;","&amp;Y2900&amp;","&amp;Z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1" t="str">
        <f t="shared" si="184"/>
        <v>User Name Missing</v>
      </c>
      <c r="AQ2901" s="13" t="str">
        <f>IF(AP2901&lt;&gt;"Good","",A2901&amp;","&amp;B2901&amp;","&amp;C2901&amp;","&amp;D2901&amp;","&amp;L2901&amp;","&amp;S2901&amp;","&amp;T2901&amp;","&amp;U2901&amp;","&amp;V2901&amp;","&amp;W2901&amp;","&amp;X2901&amp;","&amp;Y2901&amp;","&amp;Z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1" t="str">
        <f t="shared" si="184"/>
        <v>User Name Missing</v>
      </c>
      <c r="AQ2902" s="13" t="str">
        <f>IF(AP2902&lt;&gt;"Good","",A2902&amp;","&amp;B2902&amp;","&amp;C2902&amp;","&amp;D2902&amp;","&amp;L2902&amp;","&amp;S2902&amp;","&amp;T2902&amp;","&amp;U2902&amp;","&amp;V2902&amp;","&amp;W2902&amp;","&amp;X2902&amp;","&amp;Y2902&amp;","&amp;Z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1" t="str">
        <f t="shared" si="184"/>
        <v>User Name Missing</v>
      </c>
      <c r="AQ2903" s="13" t="str">
        <f>IF(AP2903&lt;&gt;"Good","",A2903&amp;","&amp;B2903&amp;","&amp;C2903&amp;","&amp;D2903&amp;","&amp;L2903&amp;","&amp;S2903&amp;","&amp;T2903&amp;","&amp;U2903&amp;","&amp;V2903&amp;","&amp;W2903&amp;","&amp;X2903&amp;","&amp;Y2903&amp;","&amp;Z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1" t="str">
        <f t="shared" si="184"/>
        <v>User Name Missing</v>
      </c>
      <c r="AQ2904" s="13" t="str">
        <f>IF(AP2904&lt;&gt;"Good","",A2904&amp;","&amp;B2904&amp;","&amp;C2904&amp;","&amp;D2904&amp;","&amp;L2904&amp;","&amp;S2904&amp;","&amp;T2904&amp;","&amp;U2904&amp;","&amp;V2904&amp;","&amp;W2904&amp;","&amp;X2904&amp;","&amp;Y2904&amp;","&amp;Z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1" t="str">
        <f t="shared" si="184"/>
        <v>User Name Missing</v>
      </c>
      <c r="AQ2905" s="13" t="str">
        <f>IF(AP2905&lt;&gt;"Good","",A2905&amp;","&amp;B2905&amp;","&amp;C2905&amp;","&amp;D2905&amp;","&amp;L2905&amp;","&amp;S2905&amp;","&amp;T2905&amp;","&amp;U2905&amp;","&amp;V2905&amp;","&amp;W2905&amp;","&amp;X2905&amp;","&amp;Y2905&amp;","&amp;Z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1" t="str">
        <f t="shared" si="184"/>
        <v>User Name Missing</v>
      </c>
      <c r="AQ2906" s="13" t="str">
        <f>IF(AP2906&lt;&gt;"Good","",A2906&amp;","&amp;B2906&amp;","&amp;C2906&amp;","&amp;D2906&amp;","&amp;L2906&amp;","&amp;S2906&amp;","&amp;T2906&amp;","&amp;U2906&amp;","&amp;V2906&amp;","&amp;W2906&amp;","&amp;X2906&amp;","&amp;Y2906&amp;","&amp;Z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1" t="str">
        <f t="shared" si="184"/>
        <v>User Name Missing</v>
      </c>
      <c r="AQ2907" s="13" t="str">
        <f>IF(AP2907&lt;&gt;"Good","",A2907&amp;","&amp;B2907&amp;","&amp;C2907&amp;","&amp;D2907&amp;","&amp;L2907&amp;","&amp;S2907&amp;","&amp;T2907&amp;","&amp;U2907&amp;","&amp;V2907&amp;","&amp;W2907&amp;","&amp;X2907&amp;","&amp;Y2907&amp;","&amp;Z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1" t="str">
        <f t="shared" si="184"/>
        <v>User Name Missing</v>
      </c>
      <c r="AQ2908" s="13" t="str">
        <f>IF(AP2908&lt;&gt;"Good","",A2908&amp;","&amp;B2908&amp;","&amp;C2908&amp;","&amp;D2908&amp;","&amp;L2908&amp;","&amp;S2908&amp;","&amp;T2908&amp;","&amp;U2908&amp;","&amp;V2908&amp;","&amp;W2908&amp;","&amp;X2908&amp;","&amp;Y2908&amp;","&amp;Z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1" t="str">
        <f t="shared" si="184"/>
        <v>User Name Missing</v>
      </c>
      <c r="AQ2909" s="13" t="str">
        <f>IF(AP2909&lt;&gt;"Good","",A2909&amp;","&amp;B2909&amp;","&amp;C2909&amp;","&amp;D2909&amp;","&amp;L2909&amp;","&amp;S2909&amp;","&amp;T2909&amp;","&amp;U2909&amp;","&amp;V2909&amp;","&amp;W2909&amp;","&amp;X2909&amp;","&amp;Y2909&amp;","&amp;Z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1" t="str">
        <f t="shared" si="184"/>
        <v>User Name Missing</v>
      </c>
      <c r="AQ2910" s="13" t="str">
        <f>IF(AP2910&lt;&gt;"Good","",A2910&amp;","&amp;B2910&amp;","&amp;C2910&amp;","&amp;D2910&amp;","&amp;L2910&amp;","&amp;S2910&amp;","&amp;T2910&amp;","&amp;U2910&amp;","&amp;V2910&amp;","&amp;W2910&amp;","&amp;X2910&amp;","&amp;Y2910&amp;","&amp;Z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1" t="str">
        <f t="shared" si="184"/>
        <v>User Name Missing</v>
      </c>
      <c r="AQ2911" s="13" t="str">
        <f>IF(AP2911&lt;&gt;"Good","",A2911&amp;","&amp;B2911&amp;","&amp;C2911&amp;","&amp;D2911&amp;","&amp;L2911&amp;","&amp;S2911&amp;","&amp;T2911&amp;","&amp;U2911&amp;","&amp;V2911&amp;","&amp;W2911&amp;","&amp;X2911&amp;","&amp;Y2911&amp;","&amp;Z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1" t="str">
        <f t="shared" si="184"/>
        <v>User Name Missing</v>
      </c>
      <c r="AQ2912" s="13" t="str">
        <f>IF(AP2912&lt;&gt;"Good","",A2912&amp;","&amp;B2912&amp;","&amp;C2912&amp;","&amp;D2912&amp;","&amp;L2912&amp;","&amp;S2912&amp;","&amp;T2912&amp;","&amp;U2912&amp;","&amp;V2912&amp;","&amp;W2912&amp;","&amp;X2912&amp;","&amp;Y2912&amp;","&amp;Z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1" t="str">
        <f t="shared" si="184"/>
        <v>User Name Missing</v>
      </c>
      <c r="AQ2913" s="13" t="str">
        <f>IF(AP2913&lt;&gt;"Good","",A2913&amp;","&amp;B2913&amp;","&amp;C2913&amp;","&amp;D2913&amp;","&amp;L2913&amp;","&amp;S2913&amp;","&amp;T2913&amp;","&amp;U2913&amp;","&amp;V2913&amp;","&amp;W2913&amp;","&amp;X2913&amp;","&amp;Y2913&amp;","&amp;Z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1" t="str">
        <f t="shared" si="184"/>
        <v>User Name Missing</v>
      </c>
      <c r="AQ2914" s="13" t="str">
        <f>IF(AP2914&lt;&gt;"Good","",A2914&amp;","&amp;B2914&amp;","&amp;C2914&amp;","&amp;D2914&amp;","&amp;L2914&amp;","&amp;S2914&amp;","&amp;T2914&amp;","&amp;U2914&amp;","&amp;V2914&amp;","&amp;W2914&amp;","&amp;X2914&amp;","&amp;Y2914&amp;","&amp;Z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1" t="str">
        <f t="shared" si="184"/>
        <v>User Name Missing</v>
      </c>
      <c r="AQ2915" s="13" t="str">
        <f>IF(AP2915&lt;&gt;"Good","",A2915&amp;","&amp;B2915&amp;","&amp;C2915&amp;","&amp;D2915&amp;","&amp;L2915&amp;","&amp;S2915&amp;","&amp;T2915&amp;","&amp;U2915&amp;","&amp;V2915&amp;","&amp;W2915&amp;","&amp;X2915&amp;","&amp;Y2915&amp;","&amp;Z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1" t="str">
        <f t="shared" si="184"/>
        <v>User Name Missing</v>
      </c>
      <c r="AQ2916" s="13" t="str">
        <f>IF(AP2916&lt;&gt;"Good","",A2916&amp;","&amp;B2916&amp;","&amp;C2916&amp;","&amp;D2916&amp;","&amp;L2916&amp;","&amp;S2916&amp;","&amp;T2916&amp;","&amp;U2916&amp;","&amp;V2916&amp;","&amp;W2916&amp;","&amp;X2916&amp;","&amp;Y2916&amp;","&amp;Z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1" t="str">
        <f t="shared" si="184"/>
        <v>User Name Missing</v>
      </c>
      <c r="AQ2917" s="13" t="str">
        <f>IF(AP2917&lt;&gt;"Good","",A2917&amp;","&amp;B2917&amp;","&amp;C2917&amp;","&amp;D2917&amp;","&amp;L2917&amp;","&amp;S2917&amp;","&amp;T2917&amp;","&amp;U2917&amp;","&amp;V2917&amp;","&amp;W2917&amp;","&amp;X2917&amp;","&amp;Y2917&amp;","&amp;Z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1" t="str">
        <f t="shared" si="184"/>
        <v>User Name Missing</v>
      </c>
      <c r="AQ2918" s="13" t="str">
        <f>IF(AP2918&lt;&gt;"Good","",A2918&amp;","&amp;B2918&amp;","&amp;C2918&amp;","&amp;D2918&amp;","&amp;L2918&amp;","&amp;S2918&amp;","&amp;T2918&amp;","&amp;U2918&amp;","&amp;V2918&amp;","&amp;W2918&amp;","&amp;X2918&amp;","&amp;Y2918&amp;","&amp;Z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1" t="str">
        <f t="shared" si="184"/>
        <v>User Name Missing</v>
      </c>
      <c r="AQ2919" s="13" t="str">
        <f>IF(AP2919&lt;&gt;"Good","",A2919&amp;","&amp;B2919&amp;","&amp;C2919&amp;","&amp;D2919&amp;","&amp;L2919&amp;","&amp;S2919&amp;","&amp;T2919&amp;","&amp;U2919&amp;","&amp;V2919&amp;","&amp;W2919&amp;","&amp;X2919&amp;","&amp;Y2919&amp;","&amp;Z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1" t="str">
        <f t="shared" si="184"/>
        <v>User Name Missing</v>
      </c>
      <c r="AQ2920" s="13" t="str">
        <f>IF(AP2920&lt;&gt;"Good","",A2920&amp;","&amp;B2920&amp;","&amp;C2920&amp;","&amp;D2920&amp;","&amp;L2920&amp;","&amp;S2920&amp;","&amp;T2920&amp;","&amp;U2920&amp;","&amp;V2920&amp;","&amp;W2920&amp;","&amp;X2920&amp;","&amp;Y2920&amp;","&amp;Z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1" t="str">
        <f t="shared" si="184"/>
        <v>User Name Missing</v>
      </c>
      <c r="AQ2921" s="13" t="str">
        <f>IF(AP2921&lt;&gt;"Good","",A2921&amp;","&amp;B2921&amp;","&amp;C2921&amp;","&amp;D2921&amp;","&amp;L2921&amp;","&amp;S2921&amp;","&amp;T2921&amp;","&amp;U2921&amp;","&amp;V2921&amp;","&amp;W2921&amp;","&amp;X2921&amp;","&amp;Y2921&amp;","&amp;Z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1" t="str">
        <f t="shared" si="184"/>
        <v>User Name Missing</v>
      </c>
      <c r="AQ2922" s="13" t="str">
        <f>IF(AP2922&lt;&gt;"Good","",A2922&amp;","&amp;B2922&amp;","&amp;C2922&amp;","&amp;D2922&amp;","&amp;L2922&amp;","&amp;S2922&amp;","&amp;T2922&amp;","&amp;U2922&amp;","&amp;V2922&amp;","&amp;W2922&amp;","&amp;X2922&amp;","&amp;Y2922&amp;","&amp;Z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1" t="str">
        <f t="shared" si="184"/>
        <v>User Name Missing</v>
      </c>
      <c r="AQ2923" s="13" t="str">
        <f>IF(AP2923&lt;&gt;"Good","",A2923&amp;","&amp;B2923&amp;","&amp;C2923&amp;","&amp;D2923&amp;","&amp;L2923&amp;","&amp;S2923&amp;","&amp;T2923&amp;","&amp;U2923&amp;","&amp;V2923&amp;","&amp;W2923&amp;","&amp;X2923&amp;","&amp;Y2923&amp;","&amp;Z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1" t="str">
        <f t="shared" si="184"/>
        <v>User Name Missing</v>
      </c>
      <c r="AQ2924" s="13" t="str">
        <f>IF(AP2924&lt;&gt;"Good","",A2924&amp;","&amp;B2924&amp;","&amp;C2924&amp;","&amp;D2924&amp;","&amp;L2924&amp;","&amp;S2924&amp;","&amp;T2924&amp;","&amp;U2924&amp;","&amp;V2924&amp;","&amp;W2924&amp;","&amp;X2924&amp;","&amp;Y2924&amp;","&amp;Z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1" t="str">
        <f t="shared" si="184"/>
        <v>User Name Missing</v>
      </c>
      <c r="AQ2925" s="13" t="str">
        <f>IF(AP2925&lt;&gt;"Good","",A2925&amp;","&amp;B2925&amp;","&amp;C2925&amp;","&amp;D2925&amp;","&amp;L2925&amp;","&amp;S2925&amp;","&amp;T2925&amp;","&amp;U2925&amp;","&amp;V2925&amp;","&amp;W2925&amp;","&amp;X2925&amp;","&amp;Y2925&amp;","&amp;Z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1" t="str">
        <f t="shared" si="184"/>
        <v>User Name Missing</v>
      </c>
      <c r="AQ2926" s="13" t="str">
        <f>IF(AP2926&lt;&gt;"Good","",A2926&amp;","&amp;B2926&amp;","&amp;C2926&amp;","&amp;D2926&amp;","&amp;L2926&amp;","&amp;S2926&amp;","&amp;T2926&amp;","&amp;U2926&amp;","&amp;V2926&amp;","&amp;W2926&amp;","&amp;X2926&amp;","&amp;Y2926&amp;","&amp;Z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1" t="str">
        <f t="shared" si="184"/>
        <v>User Name Missing</v>
      </c>
      <c r="AQ2927" s="13" t="str">
        <f>IF(AP2927&lt;&gt;"Good","",A2927&amp;","&amp;B2927&amp;","&amp;C2927&amp;","&amp;D2927&amp;","&amp;L2927&amp;","&amp;S2927&amp;","&amp;T2927&amp;","&amp;U2927&amp;","&amp;V2927&amp;","&amp;W2927&amp;","&amp;X2927&amp;","&amp;Y2927&amp;","&amp;Z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1" t="str">
        <f t="shared" si="184"/>
        <v>User Name Missing</v>
      </c>
      <c r="AQ2928" s="13" t="str">
        <f>IF(AP2928&lt;&gt;"Good","",A2928&amp;","&amp;B2928&amp;","&amp;C2928&amp;","&amp;D2928&amp;","&amp;L2928&amp;","&amp;S2928&amp;","&amp;T2928&amp;","&amp;U2928&amp;","&amp;V2928&amp;","&amp;W2928&amp;","&amp;X2928&amp;","&amp;Y2928&amp;","&amp;Z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1" t="str">
        <f t="shared" si="184"/>
        <v>User Name Missing</v>
      </c>
      <c r="AQ2929" s="13" t="str">
        <f>IF(AP2929&lt;&gt;"Good","",A2929&amp;","&amp;B2929&amp;","&amp;C2929&amp;","&amp;D2929&amp;","&amp;L2929&amp;","&amp;S2929&amp;","&amp;T2929&amp;","&amp;U2929&amp;","&amp;V2929&amp;","&amp;W2929&amp;","&amp;X2929&amp;","&amp;Y2929&amp;","&amp;Z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1" t="str">
        <f t="shared" si="184"/>
        <v>User Name Missing</v>
      </c>
      <c r="AQ2930" s="13" t="str">
        <f>IF(AP2930&lt;&gt;"Good","",A2930&amp;","&amp;B2930&amp;","&amp;C2930&amp;","&amp;D2930&amp;","&amp;L2930&amp;","&amp;S2930&amp;","&amp;T2930&amp;","&amp;U2930&amp;","&amp;V2930&amp;","&amp;W2930&amp;","&amp;X2930&amp;","&amp;Y2930&amp;","&amp;Z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1" t="str">
        <f t="shared" si="184"/>
        <v>User Name Missing</v>
      </c>
      <c r="AQ2931" s="13" t="str">
        <f>IF(AP2931&lt;&gt;"Good","",A2931&amp;","&amp;B2931&amp;","&amp;C2931&amp;","&amp;D2931&amp;","&amp;L2931&amp;","&amp;S2931&amp;","&amp;T2931&amp;","&amp;U2931&amp;","&amp;V2931&amp;","&amp;W2931&amp;","&amp;X2931&amp;","&amp;Y2931&amp;","&amp;Z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1" t="str">
        <f t="shared" si="184"/>
        <v>User Name Missing</v>
      </c>
      <c r="AQ2932" s="13" t="str">
        <f>IF(AP2932&lt;&gt;"Good","",A2932&amp;","&amp;B2932&amp;","&amp;C2932&amp;","&amp;D2932&amp;","&amp;L2932&amp;","&amp;S2932&amp;","&amp;T2932&amp;","&amp;U2932&amp;","&amp;V2932&amp;","&amp;W2932&amp;","&amp;X2932&amp;","&amp;Y2932&amp;","&amp;Z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1" t="str">
        <f t="shared" si="184"/>
        <v>User Name Missing</v>
      </c>
      <c r="AQ2933" s="13" t="str">
        <f>IF(AP2933&lt;&gt;"Good","",A2933&amp;","&amp;B2933&amp;","&amp;C2933&amp;","&amp;D2933&amp;","&amp;L2933&amp;","&amp;S2933&amp;","&amp;T2933&amp;","&amp;U2933&amp;","&amp;V2933&amp;","&amp;W2933&amp;","&amp;X2933&amp;","&amp;Y2933&amp;","&amp;Z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1" t="str">
        <f t="shared" si="184"/>
        <v>User Name Missing</v>
      </c>
      <c r="AQ2934" s="13" t="str">
        <f>IF(AP2934&lt;&gt;"Good","",A2934&amp;","&amp;B2934&amp;","&amp;C2934&amp;","&amp;D2934&amp;","&amp;L2934&amp;","&amp;S2934&amp;","&amp;T2934&amp;","&amp;U2934&amp;","&amp;V2934&amp;","&amp;W2934&amp;","&amp;X2934&amp;","&amp;Y2934&amp;","&amp;Z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1" t="str">
        <f t="shared" si="184"/>
        <v>User Name Missing</v>
      </c>
      <c r="AQ2935" s="13" t="str">
        <f>IF(AP2935&lt;&gt;"Good","",A2935&amp;","&amp;B2935&amp;","&amp;C2935&amp;","&amp;D2935&amp;","&amp;L2935&amp;","&amp;S2935&amp;","&amp;T2935&amp;","&amp;U2935&amp;","&amp;V2935&amp;","&amp;W2935&amp;","&amp;X2935&amp;","&amp;Y2935&amp;","&amp;Z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1" t="str">
        <f t="shared" si="184"/>
        <v>User Name Missing</v>
      </c>
      <c r="AQ2936" s="13" t="str">
        <f>IF(AP2936&lt;&gt;"Good","",A2936&amp;","&amp;B2936&amp;","&amp;C2936&amp;","&amp;D2936&amp;","&amp;L2936&amp;","&amp;S2936&amp;","&amp;T2936&amp;","&amp;U2936&amp;","&amp;V2936&amp;","&amp;W2936&amp;","&amp;X2936&amp;","&amp;Y2936&amp;","&amp;Z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1" t="str">
        <f t="shared" si="184"/>
        <v>User Name Missing</v>
      </c>
      <c r="AQ2937" s="13" t="str">
        <f>IF(AP2937&lt;&gt;"Good","",A2937&amp;","&amp;B2937&amp;","&amp;C2937&amp;","&amp;D2937&amp;","&amp;L2937&amp;","&amp;S2937&amp;","&amp;T2937&amp;","&amp;U2937&amp;","&amp;V2937&amp;","&amp;W2937&amp;","&amp;X2937&amp;","&amp;Y2937&amp;","&amp;Z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1" t="str">
        <f t="shared" si="184"/>
        <v>User Name Missing</v>
      </c>
      <c r="AQ2938" s="13" t="str">
        <f>IF(AP2938&lt;&gt;"Good","",A2938&amp;","&amp;B2938&amp;","&amp;C2938&amp;","&amp;D2938&amp;","&amp;L2938&amp;","&amp;S2938&amp;","&amp;T2938&amp;","&amp;U2938&amp;","&amp;V2938&amp;","&amp;W2938&amp;","&amp;X2938&amp;","&amp;Y2938&amp;","&amp;Z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1" t="str">
        <f t="shared" si="184"/>
        <v>User Name Missing</v>
      </c>
      <c r="AQ2939" s="13" t="str">
        <f>IF(AP2939&lt;&gt;"Good","",A2939&amp;","&amp;B2939&amp;","&amp;C2939&amp;","&amp;D2939&amp;","&amp;L2939&amp;","&amp;S2939&amp;","&amp;T2939&amp;","&amp;U2939&amp;","&amp;V2939&amp;","&amp;W2939&amp;","&amp;X2939&amp;","&amp;Y2939&amp;","&amp;Z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1" t="str">
        <f t="shared" si="184"/>
        <v>User Name Missing</v>
      </c>
      <c r="AQ2940" s="13" t="str">
        <f>IF(AP2940&lt;&gt;"Good","",A2940&amp;","&amp;B2940&amp;","&amp;C2940&amp;","&amp;D2940&amp;","&amp;L2940&amp;","&amp;S2940&amp;","&amp;T2940&amp;","&amp;U2940&amp;","&amp;V2940&amp;","&amp;W2940&amp;","&amp;X2940&amp;","&amp;Y2940&amp;","&amp;Z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1" t="str">
        <f t="shared" si="184"/>
        <v>User Name Missing</v>
      </c>
      <c r="AQ2941" s="13" t="str">
        <f>IF(AP2941&lt;&gt;"Good","",A2941&amp;","&amp;B2941&amp;","&amp;C2941&amp;","&amp;D2941&amp;","&amp;L2941&amp;","&amp;S2941&amp;","&amp;T2941&amp;","&amp;U2941&amp;","&amp;V2941&amp;","&amp;W2941&amp;","&amp;X2941&amp;","&amp;Y2941&amp;","&amp;Z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1" t="str">
        <f t="shared" si="184"/>
        <v>User Name Missing</v>
      </c>
      <c r="AQ2942" s="13" t="str">
        <f>IF(AP2942&lt;&gt;"Good","",A2942&amp;","&amp;B2942&amp;","&amp;C2942&amp;","&amp;D2942&amp;","&amp;L2942&amp;","&amp;S2942&amp;","&amp;T2942&amp;","&amp;U2942&amp;","&amp;V2942&amp;","&amp;W2942&amp;","&amp;X2942&amp;","&amp;Y2942&amp;","&amp;Z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1" t="str">
        <f t="shared" si="184"/>
        <v>User Name Missing</v>
      </c>
      <c r="AQ2943" s="13" t="str">
        <f>IF(AP2943&lt;&gt;"Good","",A2943&amp;","&amp;B2943&amp;","&amp;C2943&amp;","&amp;D2943&amp;","&amp;L2943&amp;","&amp;S2943&amp;","&amp;T2943&amp;","&amp;U2943&amp;","&amp;V2943&amp;","&amp;W2943&amp;","&amp;X2943&amp;","&amp;Y2943&amp;","&amp;Z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1" t="str">
        <f t="shared" si="184"/>
        <v>User Name Missing</v>
      </c>
      <c r="AQ2944" s="13" t="str">
        <f>IF(AP2944&lt;&gt;"Good","",A2944&amp;","&amp;B2944&amp;","&amp;C2944&amp;","&amp;D2944&amp;","&amp;L2944&amp;","&amp;S2944&amp;","&amp;T2944&amp;","&amp;U2944&amp;","&amp;V2944&amp;","&amp;W2944&amp;","&amp;X2944&amp;","&amp;Y2944&amp;","&amp;Z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1" t="str">
        <f t="shared" si="184"/>
        <v>User Name Missing</v>
      </c>
      <c r="AQ2945" s="13" t="str">
        <f>IF(AP2945&lt;&gt;"Good","",A2945&amp;","&amp;B2945&amp;","&amp;C2945&amp;","&amp;D2945&amp;","&amp;L2945&amp;","&amp;S2945&amp;","&amp;T2945&amp;","&amp;U2945&amp;","&amp;V2945&amp;","&amp;W2945&amp;","&amp;X2945&amp;","&amp;Y2945&amp;","&amp;Z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1" t="str">
        <f t="shared" si="184"/>
        <v>User Name Missing</v>
      </c>
      <c r="AQ2946" s="13" t="str">
        <f>IF(AP2946&lt;&gt;"Good","",A2946&amp;","&amp;B2946&amp;","&amp;C2946&amp;","&amp;D2946&amp;","&amp;L2946&amp;","&amp;S2946&amp;","&amp;T2946&amp;","&amp;U2946&amp;","&amp;V2946&amp;","&amp;W2946&amp;","&amp;X2946&amp;","&amp;Y2946&amp;","&amp;Z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1" t="str">
        <f t="shared" si="184"/>
        <v>User Name Missing</v>
      </c>
      <c r="AQ2947" s="13" t="str">
        <f>IF(AP2947&lt;&gt;"Good","",A2947&amp;","&amp;B2947&amp;","&amp;C2947&amp;","&amp;D2947&amp;","&amp;L2947&amp;","&amp;S2947&amp;","&amp;T2947&amp;","&amp;U2947&amp;","&amp;V2947&amp;","&amp;W2947&amp;","&amp;X2947&amp;","&amp;Y2947&amp;","&amp;Z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1" t="str">
        <f t="shared" si="184"/>
        <v>User Name Missing</v>
      </c>
      <c r="AQ2948" s="13" t="str">
        <f>IF(AP2948&lt;&gt;"Good","",A2948&amp;","&amp;B2948&amp;","&amp;C2948&amp;","&amp;D2948&amp;","&amp;L2948&amp;","&amp;S2948&amp;","&amp;T2948&amp;","&amp;U2948&amp;","&amp;V2948&amp;","&amp;W2948&amp;","&amp;X2948&amp;","&amp;Y2948&amp;","&amp;Z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1" t="str">
        <f t="shared" si="184"/>
        <v>User Name Missing</v>
      </c>
      <c r="AQ2949" s="13" t="str">
        <f>IF(AP2949&lt;&gt;"Good","",A2949&amp;","&amp;B2949&amp;","&amp;C2949&amp;","&amp;D2949&amp;","&amp;L2949&amp;","&amp;S2949&amp;","&amp;T2949&amp;","&amp;U2949&amp;","&amp;V2949&amp;","&amp;W2949&amp;","&amp;X2949&amp;","&amp;Y2949&amp;","&amp;Z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1" t="str">
        <f t="shared" si="184"/>
        <v>User Name Missing</v>
      </c>
      <c r="AQ2950" s="13" t="str">
        <f>IF(AP2950&lt;&gt;"Good","",A2950&amp;","&amp;B2950&amp;","&amp;C2950&amp;","&amp;D2950&amp;","&amp;L2950&amp;","&amp;S2950&amp;","&amp;T2950&amp;","&amp;U2950&amp;","&amp;V2950&amp;","&amp;W2950&amp;","&amp;X2950&amp;","&amp;Y2950&amp;","&amp;Z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1" t="str">
        <f t="shared" si="184"/>
        <v>User Name Missing</v>
      </c>
      <c r="AQ2951" s="13" t="str">
        <f>IF(AP2951&lt;&gt;"Good","",A2951&amp;","&amp;B2951&amp;","&amp;C2951&amp;","&amp;D2951&amp;","&amp;L2951&amp;","&amp;S2951&amp;","&amp;T2951&amp;","&amp;U2951&amp;","&amp;V2951&amp;","&amp;W2951&amp;","&amp;X2951&amp;","&amp;Y2951&amp;","&amp;Z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1" t="str">
        <f t="shared" si="184"/>
        <v>User Name Missing</v>
      </c>
      <c r="AQ2952" s="13" t="str">
        <f>IF(AP2952&lt;&gt;"Good","",A2952&amp;","&amp;B2952&amp;","&amp;C2952&amp;","&amp;D2952&amp;","&amp;L2952&amp;","&amp;S2952&amp;","&amp;T2952&amp;","&amp;U2952&amp;","&amp;V2952&amp;","&amp;W2952&amp;","&amp;X2952&amp;","&amp;Y2952&amp;","&amp;Z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1" t="str">
        <f t="shared" si="184"/>
        <v>User Name Missing</v>
      </c>
      <c r="AQ2953" s="13" t="str">
        <f>IF(AP2953&lt;&gt;"Good","",A2953&amp;","&amp;B2953&amp;","&amp;C2953&amp;","&amp;D2953&amp;","&amp;L2953&amp;","&amp;S2953&amp;","&amp;T2953&amp;","&amp;U2953&amp;","&amp;V2953&amp;","&amp;W2953&amp;","&amp;X2953&amp;","&amp;Y2953&amp;","&amp;Z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1" t="str">
        <f t="shared" si="184"/>
        <v>User Name Missing</v>
      </c>
      <c r="AQ2954" s="13" t="str">
        <f>IF(AP2954&lt;&gt;"Good","",A2954&amp;","&amp;B2954&amp;","&amp;C2954&amp;","&amp;D2954&amp;","&amp;L2954&amp;","&amp;S2954&amp;","&amp;T2954&amp;","&amp;U2954&amp;","&amp;V2954&amp;","&amp;W2954&amp;","&amp;X2954&amp;","&amp;Y2954&amp;","&amp;Z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1" t="str">
        <f t="shared" si="184"/>
        <v>User Name Missing</v>
      </c>
      <c r="AQ2955" s="13" t="str">
        <f>IF(AP2955&lt;&gt;"Good","",A2955&amp;","&amp;B2955&amp;","&amp;C2955&amp;","&amp;D2955&amp;","&amp;L2955&amp;","&amp;S2955&amp;","&amp;T2955&amp;","&amp;U2955&amp;","&amp;V2955&amp;","&amp;W2955&amp;","&amp;X2955&amp;","&amp;Y2955&amp;","&amp;Z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1" t="str">
        <f t="shared" ref="AP2956:AP3019" si="18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X2956&amp;","&amp;Y2956&amp;","&amp;Z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1" t="str">
        <f t="shared" si="188"/>
        <v>User Name Missing</v>
      </c>
      <c r="AQ2957" s="13" t="str">
        <f>IF(AP2957&lt;&gt;"Good","",A2957&amp;","&amp;B2957&amp;","&amp;C2957&amp;","&amp;D2957&amp;","&amp;L2957&amp;","&amp;S2957&amp;","&amp;T2957&amp;","&amp;U2957&amp;","&amp;V2957&amp;","&amp;W2957&amp;","&amp;X2957&amp;","&amp;Y2957&amp;","&amp;Z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1" t="str">
        <f t="shared" si="188"/>
        <v>User Name Missing</v>
      </c>
      <c r="AQ2958" s="13" t="str">
        <f>IF(AP2958&lt;&gt;"Good","",A2958&amp;","&amp;B2958&amp;","&amp;C2958&amp;","&amp;D2958&amp;","&amp;L2958&amp;","&amp;S2958&amp;","&amp;T2958&amp;","&amp;U2958&amp;","&amp;V2958&amp;","&amp;W2958&amp;","&amp;X2958&amp;","&amp;Y2958&amp;","&amp;Z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1" t="str">
        <f t="shared" si="188"/>
        <v>User Name Missing</v>
      </c>
      <c r="AQ2959" s="13" t="str">
        <f>IF(AP2959&lt;&gt;"Good","",A2959&amp;","&amp;B2959&amp;","&amp;C2959&amp;","&amp;D2959&amp;","&amp;L2959&amp;","&amp;S2959&amp;","&amp;T2959&amp;","&amp;U2959&amp;","&amp;V2959&amp;","&amp;W2959&amp;","&amp;X2959&amp;","&amp;Y2959&amp;","&amp;Z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1" t="str">
        <f t="shared" si="188"/>
        <v>User Name Missing</v>
      </c>
      <c r="AQ2960" s="13" t="str">
        <f>IF(AP2960&lt;&gt;"Good","",A2960&amp;","&amp;B2960&amp;","&amp;C2960&amp;","&amp;D2960&amp;","&amp;L2960&amp;","&amp;S2960&amp;","&amp;T2960&amp;","&amp;U2960&amp;","&amp;V2960&amp;","&amp;W2960&amp;","&amp;X2960&amp;","&amp;Y2960&amp;","&amp;Z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1" t="str">
        <f t="shared" si="188"/>
        <v>User Name Missing</v>
      </c>
      <c r="AQ2961" s="13" t="str">
        <f>IF(AP2961&lt;&gt;"Good","",A2961&amp;","&amp;B2961&amp;","&amp;C2961&amp;","&amp;D2961&amp;","&amp;L2961&amp;","&amp;S2961&amp;","&amp;T2961&amp;","&amp;U2961&amp;","&amp;V2961&amp;","&amp;W2961&amp;","&amp;X2961&amp;","&amp;Y2961&amp;","&amp;Z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1" t="str">
        <f t="shared" si="188"/>
        <v>User Name Missing</v>
      </c>
      <c r="AQ2962" s="13" t="str">
        <f>IF(AP2962&lt;&gt;"Good","",A2962&amp;","&amp;B2962&amp;","&amp;C2962&amp;","&amp;D2962&amp;","&amp;L2962&amp;","&amp;S2962&amp;","&amp;T2962&amp;","&amp;U2962&amp;","&amp;V2962&amp;","&amp;W2962&amp;","&amp;X2962&amp;","&amp;Y2962&amp;","&amp;Z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1" t="str">
        <f t="shared" si="188"/>
        <v>User Name Missing</v>
      </c>
      <c r="AQ2963" s="13" t="str">
        <f>IF(AP2963&lt;&gt;"Good","",A2963&amp;","&amp;B2963&amp;","&amp;C2963&amp;","&amp;D2963&amp;","&amp;L2963&amp;","&amp;S2963&amp;","&amp;T2963&amp;","&amp;U2963&amp;","&amp;V2963&amp;","&amp;W2963&amp;","&amp;X2963&amp;","&amp;Y2963&amp;","&amp;Z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1" t="str">
        <f t="shared" si="188"/>
        <v>User Name Missing</v>
      </c>
      <c r="AQ2964" s="13" t="str">
        <f>IF(AP2964&lt;&gt;"Good","",A2964&amp;","&amp;B2964&amp;","&amp;C2964&amp;","&amp;D2964&amp;","&amp;L2964&amp;","&amp;S2964&amp;","&amp;T2964&amp;","&amp;U2964&amp;","&amp;V2964&amp;","&amp;W2964&amp;","&amp;X2964&amp;","&amp;Y2964&amp;","&amp;Z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1" t="str">
        <f t="shared" si="188"/>
        <v>User Name Missing</v>
      </c>
      <c r="AQ2965" s="13" t="str">
        <f>IF(AP2965&lt;&gt;"Good","",A2965&amp;","&amp;B2965&amp;","&amp;C2965&amp;","&amp;D2965&amp;","&amp;L2965&amp;","&amp;S2965&amp;","&amp;T2965&amp;","&amp;U2965&amp;","&amp;V2965&amp;","&amp;W2965&amp;","&amp;X2965&amp;","&amp;Y2965&amp;","&amp;Z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1" t="str">
        <f t="shared" si="188"/>
        <v>User Name Missing</v>
      </c>
      <c r="AQ2966" s="13" t="str">
        <f>IF(AP2966&lt;&gt;"Good","",A2966&amp;","&amp;B2966&amp;","&amp;C2966&amp;","&amp;D2966&amp;","&amp;L2966&amp;","&amp;S2966&amp;","&amp;T2966&amp;","&amp;U2966&amp;","&amp;V2966&amp;","&amp;W2966&amp;","&amp;X2966&amp;","&amp;Y2966&amp;","&amp;Z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1" t="str">
        <f t="shared" si="188"/>
        <v>User Name Missing</v>
      </c>
      <c r="AQ2967" s="13" t="str">
        <f>IF(AP2967&lt;&gt;"Good","",A2967&amp;","&amp;B2967&amp;","&amp;C2967&amp;","&amp;D2967&amp;","&amp;L2967&amp;","&amp;S2967&amp;","&amp;T2967&amp;","&amp;U2967&amp;","&amp;V2967&amp;","&amp;W2967&amp;","&amp;X2967&amp;","&amp;Y2967&amp;","&amp;Z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1" t="str">
        <f t="shared" si="188"/>
        <v>User Name Missing</v>
      </c>
      <c r="AQ2968" s="13" t="str">
        <f>IF(AP2968&lt;&gt;"Good","",A2968&amp;","&amp;B2968&amp;","&amp;C2968&amp;","&amp;D2968&amp;","&amp;L2968&amp;","&amp;S2968&amp;","&amp;T2968&amp;","&amp;U2968&amp;","&amp;V2968&amp;","&amp;W2968&amp;","&amp;X2968&amp;","&amp;Y2968&amp;","&amp;Z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1" t="str">
        <f t="shared" si="188"/>
        <v>User Name Missing</v>
      </c>
      <c r="AQ2969" s="13" t="str">
        <f>IF(AP2969&lt;&gt;"Good","",A2969&amp;","&amp;B2969&amp;","&amp;C2969&amp;","&amp;D2969&amp;","&amp;L2969&amp;","&amp;S2969&amp;","&amp;T2969&amp;","&amp;U2969&amp;","&amp;V2969&amp;","&amp;W2969&amp;","&amp;X2969&amp;","&amp;Y2969&amp;","&amp;Z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1" t="str">
        <f t="shared" si="188"/>
        <v>User Name Missing</v>
      </c>
      <c r="AQ2970" s="13" t="str">
        <f>IF(AP2970&lt;&gt;"Good","",A2970&amp;","&amp;B2970&amp;","&amp;C2970&amp;","&amp;D2970&amp;","&amp;L2970&amp;","&amp;S2970&amp;","&amp;T2970&amp;","&amp;U2970&amp;","&amp;V2970&amp;","&amp;W2970&amp;","&amp;X2970&amp;","&amp;Y2970&amp;","&amp;Z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1" t="str">
        <f t="shared" si="188"/>
        <v>User Name Missing</v>
      </c>
      <c r="AQ2971" s="13" t="str">
        <f>IF(AP2971&lt;&gt;"Good","",A2971&amp;","&amp;B2971&amp;","&amp;C2971&amp;","&amp;D2971&amp;","&amp;L2971&amp;","&amp;S2971&amp;","&amp;T2971&amp;","&amp;U2971&amp;","&amp;V2971&amp;","&amp;W2971&amp;","&amp;X2971&amp;","&amp;Y2971&amp;","&amp;Z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1" t="str">
        <f t="shared" si="188"/>
        <v>User Name Missing</v>
      </c>
      <c r="AQ2972" s="13" t="str">
        <f>IF(AP2972&lt;&gt;"Good","",A2972&amp;","&amp;B2972&amp;","&amp;C2972&amp;","&amp;D2972&amp;","&amp;L2972&amp;","&amp;S2972&amp;","&amp;T2972&amp;","&amp;U2972&amp;","&amp;V2972&amp;","&amp;W2972&amp;","&amp;X2972&amp;","&amp;Y2972&amp;","&amp;Z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1" t="str">
        <f t="shared" si="188"/>
        <v>User Name Missing</v>
      </c>
      <c r="AQ2973" s="13" t="str">
        <f>IF(AP2973&lt;&gt;"Good","",A2973&amp;","&amp;B2973&amp;","&amp;C2973&amp;","&amp;D2973&amp;","&amp;L2973&amp;","&amp;S2973&amp;","&amp;T2973&amp;","&amp;U2973&amp;","&amp;V2973&amp;","&amp;W2973&amp;","&amp;X2973&amp;","&amp;Y2973&amp;","&amp;Z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1" t="str">
        <f t="shared" si="188"/>
        <v>User Name Missing</v>
      </c>
      <c r="AQ2974" s="13" t="str">
        <f>IF(AP2974&lt;&gt;"Good","",A2974&amp;","&amp;B2974&amp;","&amp;C2974&amp;","&amp;D2974&amp;","&amp;L2974&amp;","&amp;S2974&amp;","&amp;T2974&amp;","&amp;U2974&amp;","&amp;V2974&amp;","&amp;W2974&amp;","&amp;X2974&amp;","&amp;Y2974&amp;","&amp;Z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1" t="str">
        <f t="shared" si="188"/>
        <v>User Name Missing</v>
      </c>
      <c r="AQ2975" s="13" t="str">
        <f>IF(AP2975&lt;&gt;"Good","",A2975&amp;","&amp;B2975&amp;","&amp;C2975&amp;","&amp;D2975&amp;","&amp;L2975&amp;","&amp;S2975&amp;","&amp;T2975&amp;","&amp;U2975&amp;","&amp;V2975&amp;","&amp;W2975&amp;","&amp;X2975&amp;","&amp;Y2975&amp;","&amp;Z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1" t="str">
        <f t="shared" si="188"/>
        <v>User Name Missing</v>
      </c>
      <c r="AQ2976" s="13" t="str">
        <f>IF(AP2976&lt;&gt;"Good","",A2976&amp;","&amp;B2976&amp;","&amp;C2976&amp;","&amp;D2976&amp;","&amp;L2976&amp;","&amp;S2976&amp;","&amp;T2976&amp;","&amp;U2976&amp;","&amp;V2976&amp;","&amp;W2976&amp;","&amp;X2976&amp;","&amp;Y2976&amp;","&amp;Z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1" t="str">
        <f t="shared" si="188"/>
        <v>User Name Missing</v>
      </c>
      <c r="AQ2977" s="13" t="str">
        <f>IF(AP2977&lt;&gt;"Good","",A2977&amp;","&amp;B2977&amp;","&amp;C2977&amp;","&amp;D2977&amp;","&amp;L2977&amp;","&amp;S2977&amp;","&amp;T2977&amp;","&amp;U2977&amp;","&amp;V2977&amp;","&amp;W2977&amp;","&amp;X2977&amp;","&amp;Y2977&amp;","&amp;Z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1" t="str">
        <f t="shared" si="188"/>
        <v>User Name Missing</v>
      </c>
      <c r="AQ2978" s="13" t="str">
        <f>IF(AP2978&lt;&gt;"Good","",A2978&amp;","&amp;B2978&amp;","&amp;C2978&amp;","&amp;D2978&amp;","&amp;L2978&amp;","&amp;S2978&amp;","&amp;T2978&amp;","&amp;U2978&amp;","&amp;V2978&amp;","&amp;W2978&amp;","&amp;X2978&amp;","&amp;Y2978&amp;","&amp;Z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1" t="str">
        <f t="shared" si="188"/>
        <v>User Name Missing</v>
      </c>
      <c r="AQ2979" s="13" t="str">
        <f>IF(AP2979&lt;&gt;"Good","",A2979&amp;","&amp;B2979&amp;","&amp;C2979&amp;","&amp;D2979&amp;","&amp;L2979&amp;","&amp;S2979&amp;","&amp;T2979&amp;","&amp;U2979&amp;","&amp;V2979&amp;","&amp;W2979&amp;","&amp;X2979&amp;","&amp;Y2979&amp;","&amp;Z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1" t="str">
        <f t="shared" si="188"/>
        <v>User Name Missing</v>
      </c>
      <c r="AQ2980" s="13" t="str">
        <f>IF(AP2980&lt;&gt;"Good","",A2980&amp;","&amp;B2980&amp;","&amp;C2980&amp;","&amp;D2980&amp;","&amp;L2980&amp;","&amp;S2980&amp;","&amp;T2980&amp;","&amp;U2980&amp;","&amp;V2980&amp;","&amp;W2980&amp;","&amp;X2980&amp;","&amp;Y2980&amp;","&amp;Z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1" t="str">
        <f t="shared" si="188"/>
        <v>User Name Missing</v>
      </c>
      <c r="AQ2981" s="13" t="str">
        <f>IF(AP2981&lt;&gt;"Good","",A2981&amp;","&amp;B2981&amp;","&amp;C2981&amp;","&amp;D2981&amp;","&amp;L2981&amp;","&amp;S2981&amp;","&amp;T2981&amp;","&amp;U2981&amp;","&amp;V2981&amp;","&amp;W2981&amp;","&amp;X2981&amp;","&amp;Y2981&amp;","&amp;Z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1" t="str">
        <f t="shared" si="188"/>
        <v>User Name Missing</v>
      </c>
      <c r="AQ2982" s="13" t="str">
        <f>IF(AP2982&lt;&gt;"Good","",A2982&amp;","&amp;B2982&amp;","&amp;C2982&amp;","&amp;D2982&amp;","&amp;L2982&amp;","&amp;S2982&amp;","&amp;T2982&amp;","&amp;U2982&amp;","&amp;V2982&amp;","&amp;W2982&amp;","&amp;X2982&amp;","&amp;Y2982&amp;","&amp;Z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1" t="str">
        <f t="shared" si="188"/>
        <v>User Name Missing</v>
      </c>
      <c r="AQ2983" s="13" t="str">
        <f>IF(AP2983&lt;&gt;"Good","",A2983&amp;","&amp;B2983&amp;","&amp;C2983&amp;","&amp;D2983&amp;","&amp;L2983&amp;","&amp;S2983&amp;","&amp;T2983&amp;","&amp;U2983&amp;","&amp;V2983&amp;","&amp;W2983&amp;","&amp;X2983&amp;","&amp;Y2983&amp;","&amp;Z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1" t="str">
        <f t="shared" si="188"/>
        <v>User Name Missing</v>
      </c>
      <c r="AQ2984" s="13" t="str">
        <f>IF(AP2984&lt;&gt;"Good","",A2984&amp;","&amp;B2984&amp;","&amp;C2984&amp;","&amp;D2984&amp;","&amp;L2984&amp;","&amp;S2984&amp;","&amp;T2984&amp;","&amp;U2984&amp;","&amp;V2984&amp;","&amp;W2984&amp;","&amp;X2984&amp;","&amp;Y2984&amp;","&amp;Z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1" t="str">
        <f t="shared" si="188"/>
        <v>User Name Missing</v>
      </c>
      <c r="AQ2985" s="13" t="str">
        <f>IF(AP2985&lt;&gt;"Good","",A2985&amp;","&amp;B2985&amp;","&amp;C2985&amp;","&amp;D2985&amp;","&amp;L2985&amp;","&amp;S2985&amp;","&amp;T2985&amp;","&amp;U2985&amp;","&amp;V2985&amp;","&amp;W2985&amp;","&amp;X2985&amp;","&amp;Y2985&amp;","&amp;Z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1" t="str">
        <f t="shared" si="188"/>
        <v>User Name Missing</v>
      </c>
      <c r="AQ2986" s="13" t="str">
        <f>IF(AP2986&lt;&gt;"Good","",A2986&amp;","&amp;B2986&amp;","&amp;C2986&amp;","&amp;D2986&amp;","&amp;L2986&amp;","&amp;S2986&amp;","&amp;T2986&amp;","&amp;U2986&amp;","&amp;V2986&amp;","&amp;W2986&amp;","&amp;X2986&amp;","&amp;Y2986&amp;","&amp;Z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1" t="str">
        <f t="shared" si="188"/>
        <v>User Name Missing</v>
      </c>
      <c r="AQ2987" s="13" t="str">
        <f>IF(AP2987&lt;&gt;"Good","",A2987&amp;","&amp;B2987&amp;","&amp;C2987&amp;","&amp;D2987&amp;","&amp;L2987&amp;","&amp;S2987&amp;","&amp;T2987&amp;","&amp;U2987&amp;","&amp;V2987&amp;","&amp;W2987&amp;","&amp;X2987&amp;","&amp;Y2987&amp;","&amp;Z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1" t="str">
        <f t="shared" si="188"/>
        <v>User Name Missing</v>
      </c>
      <c r="AQ2988" s="13" t="str">
        <f>IF(AP2988&lt;&gt;"Good","",A2988&amp;","&amp;B2988&amp;","&amp;C2988&amp;","&amp;D2988&amp;","&amp;L2988&amp;","&amp;S2988&amp;","&amp;T2988&amp;","&amp;U2988&amp;","&amp;V2988&amp;","&amp;W2988&amp;","&amp;X2988&amp;","&amp;Y2988&amp;","&amp;Z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1" t="str">
        <f t="shared" si="188"/>
        <v>User Name Missing</v>
      </c>
      <c r="AQ2989" s="13" t="str">
        <f>IF(AP2989&lt;&gt;"Good","",A2989&amp;","&amp;B2989&amp;","&amp;C2989&amp;","&amp;D2989&amp;","&amp;L2989&amp;","&amp;S2989&amp;","&amp;T2989&amp;","&amp;U2989&amp;","&amp;V2989&amp;","&amp;W2989&amp;","&amp;X2989&amp;","&amp;Y2989&amp;","&amp;Z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1" t="str">
        <f t="shared" si="188"/>
        <v>User Name Missing</v>
      </c>
      <c r="AQ2990" s="13" t="str">
        <f>IF(AP2990&lt;&gt;"Good","",A2990&amp;","&amp;B2990&amp;","&amp;C2990&amp;","&amp;D2990&amp;","&amp;L2990&amp;","&amp;S2990&amp;","&amp;T2990&amp;","&amp;U2990&amp;","&amp;V2990&amp;","&amp;W2990&amp;","&amp;X2990&amp;","&amp;Y2990&amp;","&amp;Z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1" t="str">
        <f t="shared" si="188"/>
        <v>User Name Missing</v>
      </c>
      <c r="AQ2991" s="13" t="str">
        <f>IF(AP2991&lt;&gt;"Good","",A2991&amp;","&amp;B2991&amp;","&amp;C2991&amp;","&amp;D2991&amp;","&amp;L2991&amp;","&amp;S2991&amp;","&amp;T2991&amp;","&amp;U2991&amp;","&amp;V2991&amp;","&amp;W2991&amp;","&amp;X2991&amp;","&amp;Y2991&amp;","&amp;Z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1" t="str">
        <f t="shared" si="188"/>
        <v>User Name Missing</v>
      </c>
      <c r="AQ2992" s="13" t="str">
        <f>IF(AP2992&lt;&gt;"Good","",A2992&amp;","&amp;B2992&amp;","&amp;C2992&amp;","&amp;D2992&amp;","&amp;L2992&amp;","&amp;S2992&amp;","&amp;T2992&amp;","&amp;U2992&amp;","&amp;V2992&amp;","&amp;W2992&amp;","&amp;X2992&amp;","&amp;Y2992&amp;","&amp;Z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1" t="str">
        <f t="shared" si="188"/>
        <v>User Name Missing</v>
      </c>
      <c r="AQ2993" s="13" t="str">
        <f>IF(AP2993&lt;&gt;"Good","",A2993&amp;","&amp;B2993&amp;","&amp;C2993&amp;","&amp;D2993&amp;","&amp;L2993&amp;","&amp;S2993&amp;","&amp;T2993&amp;","&amp;U2993&amp;","&amp;V2993&amp;","&amp;W2993&amp;","&amp;X2993&amp;","&amp;Y2993&amp;","&amp;Z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1" t="str">
        <f t="shared" si="188"/>
        <v>User Name Missing</v>
      </c>
      <c r="AQ2994" s="13" t="str">
        <f>IF(AP2994&lt;&gt;"Good","",A2994&amp;","&amp;B2994&amp;","&amp;C2994&amp;","&amp;D2994&amp;","&amp;L2994&amp;","&amp;S2994&amp;","&amp;T2994&amp;","&amp;U2994&amp;","&amp;V2994&amp;","&amp;W2994&amp;","&amp;X2994&amp;","&amp;Y2994&amp;","&amp;Z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1" t="str">
        <f t="shared" si="188"/>
        <v>User Name Missing</v>
      </c>
      <c r="AQ2995" s="13" t="str">
        <f>IF(AP2995&lt;&gt;"Good","",A2995&amp;","&amp;B2995&amp;","&amp;C2995&amp;","&amp;D2995&amp;","&amp;L2995&amp;","&amp;S2995&amp;","&amp;T2995&amp;","&amp;U2995&amp;","&amp;V2995&amp;","&amp;W2995&amp;","&amp;X2995&amp;","&amp;Y2995&amp;","&amp;Z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1" t="str">
        <f t="shared" si="188"/>
        <v>User Name Missing</v>
      </c>
      <c r="AQ2996" s="13" t="str">
        <f>IF(AP2996&lt;&gt;"Good","",A2996&amp;","&amp;B2996&amp;","&amp;C2996&amp;","&amp;D2996&amp;","&amp;L2996&amp;","&amp;S2996&amp;","&amp;T2996&amp;","&amp;U2996&amp;","&amp;V2996&amp;","&amp;W2996&amp;","&amp;X2996&amp;","&amp;Y2996&amp;","&amp;Z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1" t="str">
        <f t="shared" si="188"/>
        <v>User Name Missing</v>
      </c>
      <c r="AQ2997" s="13" t="str">
        <f>IF(AP2997&lt;&gt;"Good","",A2997&amp;","&amp;B2997&amp;","&amp;C2997&amp;","&amp;D2997&amp;","&amp;L2997&amp;","&amp;S2997&amp;","&amp;T2997&amp;","&amp;U2997&amp;","&amp;V2997&amp;","&amp;W2997&amp;","&amp;X2997&amp;","&amp;Y2997&amp;","&amp;Z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1" t="str">
        <f t="shared" si="188"/>
        <v>User Name Missing</v>
      </c>
      <c r="AQ2998" s="13" t="str">
        <f>IF(AP2998&lt;&gt;"Good","",A2998&amp;","&amp;B2998&amp;","&amp;C2998&amp;","&amp;D2998&amp;","&amp;L2998&amp;","&amp;S2998&amp;","&amp;T2998&amp;","&amp;U2998&amp;","&amp;V2998&amp;","&amp;W2998&amp;","&amp;X2998&amp;","&amp;Y2998&amp;","&amp;Z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1" t="str">
        <f t="shared" si="188"/>
        <v>User Name Missing</v>
      </c>
      <c r="AQ2999" s="13" t="str">
        <f>IF(AP2999&lt;&gt;"Good","",A2999&amp;","&amp;B2999&amp;","&amp;C2999&amp;","&amp;D2999&amp;","&amp;L2999&amp;","&amp;S2999&amp;","&amp;T2999&amp;","&amp;U2999&amp;","&amp;V2999&amp;","&amp;W2999&amp;","&amp;X2999&amp;","&amp;Y2999&amp;","&amp;Z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1" t="str">
        <f t="shared" si="188"/>
        <v>User Name Missing</v>
      </c>
      <c r="AQ3000" s="13" t="str">
        <f>IF(AP3000&lt;&gt;"Good","",A3000&amp;","&amp;B3000&amp;","&amp;C3000&amp;","&amp;D3000&amp;","&amp;L3000&amp;","&amp;S3000&amp;","&amp;T3000&amp;","&amp;U3000&amp;","&amp;V3000&amp;","&amp;W3000&amp;","&amp;X3000&amp;","&amp;Y3000&amp;","&amp;Z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1" t="str">
        <f t="shared" si="188"/>
        <v>User Name Missing</v>
      </c>
      <c r="AQ3001" s="13" t="str">
        <f>IF(AP3001&lt;&gt;"Good","",A3001&amp;","&amp;B3001&amp;","&amp;C3001&amp;","&amp;D3001&amp;","&amp;L3001&amp;","&amp;S3001&amp;","&amp;T3001&amp;","&amp;U3001&amp;","&amp;V3001&amp;","&amp;W3001&amp;","&amp;X3001&amp;","&amp;Y3001&amp;","&amp;Z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1" t="str">
        <f t="shared" si="188"/>
        <v>User Name Missing</v>
      </c>
      <c r="AQ3002" s="13" t="str">
        <f>IF(AP3002&lt;&gt;"Good","",A3002&amp;","&amp;B3002&amp;","&amp;C3002&amp;","&amp;D3002&amp;","&amp;L3002&amp;","&amp;S3002&amp;","&amp;T3002&amp;","&amp;U3002&amp;","&amp;V3002&amp;","&amp;W3002&amp;","&amp;X3002&amp;","&amp;Y3002&amp;","&amp;Z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1" t="str">
        <f t="shared" si="188"/>
        <v>User Name Missing</v>
      </c>
      <c r="AQ3003" s="13" t="str">
        <f>IF(AP3003&lt;&gt;"Good","",A3003&amp;","&amp;B3003&amp;","&amp;C3003&amp;","&amp;D3003&amp;","&amp;L3003&amp;","&amp;S3003&amp;","&amp;T3003&amp;","&amp;U3003&amp;","&amp;V3003&amp;","&amp;W3003&amp;","&amp;X3003&amp;","&amp;Y3003&amp;","&amp;Z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1" t="str">
        <f t="shared" si="188"/>
        <v>User Name Missing</v>
      </c>
      <c r="AQ3004" s="13" t="str">
        <f>IF(AP3004&lt;&gt;"Good","",A3004&amp;","&amp;B3004&amp;","&amp;C3004&amp;","&amp;D3004&amp;","&amp;L3004&amp;","&amp;S3004&amp;","&amp;T3004&amp;","&amp;U3004&amp;","&amp;V3004&amp;","&amp;W3004&amp;","&amp;X3004&amp;","&amp;Y3004&amp;","&amp;Z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1" t="str">
        <f t="shared" si="188"/>
        <v>User Name Missing</v>
      </c>
      <c r="AQ3005" s="13" t="str">
        <f>IF(AP3005&lt;&gt;"Good","",A3005&amp;","&amp;B3005&amp;","&amp;C3005&amp;","&amp;D3005&amp;","&amp;L3005&amp;","&amp;S3005&amp;","&amp;T3005&amp;","&amp;U3005&amp;","&amp;V3005&amp;","&amp;W3005&amp;","&amp;X3005&amp;","&amp;Y3005&amp;","&amp;Z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1" t="str">
        <f t="shared" si="188"/>
        <v>User Name Missing</v>
      </c>
      <c r="AQ3006" s="13" t="str">
        <f>IF(AP3006&lt;&gt;"Good","",A3006&amp;","&amp;B3006&amp;","&amp;C3006&amp;","&amp;D3006&amp;","&amp;L3006&amp;","&amp;S3006&amp;","&amp;T3006&amp;","&amp;U3006&amp;","&amp;V3006&amp;","&amp;W3006&amp;","&amp;X3006&amp;","&amp;Y3006&amp;","&amp;Z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1" t="str">
        <f t="shared" si="188"/>
        <v>User Name Missing</v>
      </c>
      <c r="AQ3007" s="13" t="str">
        <f>IF(AP3007&lt;&gt;"Good","",A3007&amp;","&amp;B3007&amp;","&amp;C3007&amp;","&amp;D3007&amp;","&amp;L3007&amp;","&amp;S3007&amp;","&amp;T3007&amp;","&amp;U3007&amp;","&amp;V3007&amp;","&amp;W3007&amp;","&amp;X3007&amp;","&amp;Y3007&amp;","&amp;Z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1" t="str">
        <f t="shared" si="188"/>
        <v>User Name Missing</v>
      </c>
      <c r="AQ3008" s="13" t="str">
        <f>IF(AP3008&lt;&gt;"Good","",A3008&amp;","&amp;B3008&amp;","&amp;C3008&amp;","&amp;D3008&amp;","&amp;L3008&amp;","&amp;S3008&amp;","&amp;T3008&amp;","&amp;U3008&amp;","&amp;V3008&amp;","&amp;W3008&amp;","&amp;X3008&amp;","&amp;Y3008&amp;","&amp;Z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1" t="str">
        <f t="shared" si="188"/>
        <v>User Name Missing</v>
      </c>
      <c r="AQ3009" s="13" t="str">
        <f>IF(AP3009&lt;&gt;"Good","",A3009&amp;","&amp;B3009&amp;","&amp;C3009&amp;","&amp;D3009&amp;","&amp;L3009&amp;","&amp;S3009&amp;","&amp;T3009&amp;","&amp;U3009&amp;","&amp;V3009&amp;","&amp;W3009&amp;","&amp;X3009&amp;","&amp;Y3009&amp;","&amp;Z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1" t="str">
        <f t="shared" si="188"/>
        <v>User Name Missing</v>
      </c>
      <c r="AQ3010" s="13" t="str">
        <f>IF(AP3010&lt;&gt;"Good","",A3010&amp;","&amp;B3010&amp;","&amp;C3010&amp;","&amp;D3010&amp;","&amp;L3010&amp;","&amp;S3010&amp;","&amp;T3010&amp;","&amp;U3010&amp;","&amp;V3010&amp;","&amp;W3010&amp;","&amp;X3010&amp;","&amp;Y3010&amp;","&amp;Z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1" t="str">
        <f t="shared" si="188"/>
        <v>User Name Missing</v>
      </c>
      <c r="AQ3011" s="13" t="str">
        <f>IF(AP3011&lt;&gt;"Good","",A3011&amp;","&amp;B3011&amp;","&amp;C3011&amp;","&amp;D3011&amp;","&amp;L3011&amp;","&amp;S3011&amp;","&amp;T3011&amp;","&amp;U3011&amp;","&amp;V3011&amp;","&amp;W3011&amp;","&amp;X3011&amp;","&amp;Y3011&amp;","&amp;Z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1" t="str">
        <f t="shared" si="188"/>
        <v>User Name Missing</v>
      </c>
      <c r="AQ3012" s="13" t="str">
        <f>IF(AP3012&lt;&gt;"Good","",A3012&amp;","&amp;B3012&amp;","&amp;C3012&amp;","&amp;D3012&amp;","&amp;L3012&amp;","&amp;S3012&amp;","&amp;T3012&amp;","&amp;U3012&amp;","&amp;V3012&amp;","&amp;W3012&amp;","&amp;X3012&amp;","&amp;Y3012&amp;","&amp;Z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1" t="str">
        <f t="shared" si="188"/>
        <v>User Name Missing</v>
      </c>
      <c r="AQ3013" s="13" t="str">
        <f>IF(AP3013&lt;&gt;"Good","",A3013&amp;","&amp;B3013&amp;","&amp;C3013&amp;","&amp;D3013&amp;","&amp;L3013&amp;","&amp;S3013&amp;","&amp;T3013&amp;","&amp;U3013&amp;","&amp;V3013&amp;","&amp;W3013&amp;","&amp;X3013&amp;","&amp;Y3013&amp;","&amp;Z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1" t="str">
        <f t="shared" si="188"/>
        <v>User Name Missing</v>
      </c>
      <c r="AQ3014" s="13" t="str">
        <f>IF(AP3014&lt;&gt;"Good","",A3014&amp;","&amp;B3014&amp;","&amp;C3014&amp;","&amp;D3014&amp;","&amp;L3014&amp;","&amp;S3014&amp;","&amp;T3014&amp;","&amp;U3014&amp;","&amp;V3014&amp;","&amp;W3014&amp;","&amp;X3014&amp;","&amp;Y3014&amp;","&amp;Z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1" t="str">
        <f t="shared" si="188"/>
        <v>User Name Missing</v>
      </c>
      <c r="AQ3015" s="13" t="str">
        <f>IF(AP3015&lt;&gt;"Good","",A3015&amp;","&amp;B3015&amp;","&amp;C3015&amp;","&amp;D3015&amp;","&amp;L3015&amp;","&amp;S3015&amp;","&amp;T3015&amp;","&amp;U3015&amp;","&amp;V3015&amp;","&amp;W3015&amp;","&amp;X3015&amp;","&amp;Y3015&amp;","&amp;Z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1" t="str">
        <f t="shared" si="188"/>
        <v>User Name Missing</v>
      </c>
      <c r="AQ3016" s="13" t="str">
        <f>IF(AP3016&lt;&gt;"Good","",A3016&amp;","&amp;B3016&amp;","&amp;C3016&amp;","&amp;D3016&amp;","&amp;L3016&amp;","&amp;S3016&amp;","&amp;T3016&amp;","&amp;U3016&amp;","&amp;V3016&amp;","&amp;W3016&amp;","&amp;X3016&amp;","&amp;Y3016&amp;","&amp;Z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1" t="str">
        <f t="shared" si="188"/>
        <v>User Name Missing</v>
      </c>
      <c r="AQ3017" s="13" t="str">
        <f>IF(AP3017&lt;&gt;"Good","",A3017&amp;","&amp;B3017&amp;","&amp;C3017&amp;","&amp;D3017&amp;","&amp;L3017&amp;","&amp;S3017&amp;","&amp;T3017&amp;","&amp;U3017&amp;","&amp;V3017&amp;","&amp;W3017&amp;","&amp;X3017&amp;","&amp;Y3017&amp;","&amp;Z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1" t="str">
        <f t="shared" si="188"/>
        <v>User Name Missing</v>
      </c>
      <c r="AQ3018" s="13" t="str">
        <f>IF(AP3018&lt;&gt;"Good","",A3018&amp;","&amp;B3018&amp;","&amp;C3018&amp;","&amp;D3018&amp;","&amp;L3018&amp;","&amp;S3018&amp;","&amp;T3018&amp;","&amp;U3018&amp;","&amp;V3018&amp;","&amp;W3018&amp;","&amp;X3018&amp;","&amp;Y3018&amp;","&amp;Z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1" t="str">
        <f t="shared" si="188"/>
        <v>User Name Missing</v>
      </c>
      <c r="AQ3019" s="13" t="str">
        <f>IF(AP3019&lt;&gt;"Good","",A3019&amp;","&amp;B3019&amp;","&amp;C3019&amp;","&amp;D3019&amp;","&amp;L3019&amp;","&amp;S3019&amp;","&amp;T3019&amp;","&amp;U3019&amp;","&amp;V3019&amp;","&amp;W3019&amp;","&amp;X3019&amp;","&amp;Y3019&amp;","&amp;Z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1" t="str">
        <f t="shared" ref="AP3020:AP3083" si="192">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X3020&amp;","&amp;Y3020&amp;","&amp;Z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1" t="str">
        <f t="shared" si="192"/>
        <v>User Name Missing</v>
      </c>
      <c r="AQ3021" s="13" t="str">
        <f>IF(AP3021&lt;&gt;"Good","",A3021&amp;","&amp;B3021&amp;","&amp;C3021&amp;","&amp;D3021&amp;","&amp;L3021&amp;","&amp;S3021&amp;","&amp;T3021&amp;","&amp;U3021&amp;","&amp;V3021&amp;","&amp;W3021&amp;","&amp;X3021&amp;","&amp;Y3021&amp;","&amp;Z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1" t="str">
        <f t="shared" si="192"/>
        <v>User Name Missing</v>
      </c>
      <c r="AQ3022" s="13" t="str">
        <f>IF(AP3022&lt;&gt;"Good","",A3022&amp;","&amp;B3022&amp;","&amp;C3022&amp;","&amp;D3022&amp;","&amp;L3022&amp;","&amp;S3022&amp;","&amp;T3022&amp;","&amp;U3022&amp;","&amp;V3022&amp;","&amp;W3022&amp;","&amp;X3022&amp;","&amp;Y3022&amp;","&amp;Z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1" t="str">
        <f t="shared" si="192"/>
        <v>User Name Missing</v>
      </c>
      <c r="AQ3023" s="13" t="str">
        <f>IF(AP3023&lt;&gt;"Good","",A3023&amp;","&amp;B3023&amp;","&amp;C3023&amp;","&amp;D3023&amp;","&amp;L3023&amp;","&amp;S3023&amp;","&amp;T3023&amp;","&amp;U3023&amp;","&amp;V3023&amp;","&amp;W3023&amp;","&amp;X3023&amp;","&amp;Y3023&amp;","&amp;Z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1" t="str">
        <f t="shared" si="192"/>
        <v>User Name Missing</v>
      </c>
      <c r="AQ3024" s="13" t="str">
        <f>IF(AP3024&lt;&gt;"Good","",A3024&amp;","&amp;B3024&amp;","&amp;C3024&amp;","&amp;D3024&amp;","&amp;L3024&amp;","&amp;S3024&amp;","&amp;T3024&amp;","&amp;U3024&amp;","&amp;V3024&amp;","&amp;W3024&amp;","&amp;X3024&amp;","&amp;Y3024&amp;","&amp;Z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1" t="str">
        <f t="shared" si="192"/>
        <v>User Name Missing</v>
      </c>
      <c r="AQ3025" s="13" t="str">
        <f>IF(AP3025&lt;&gt;"Good","",A3025&amp;","&amp;B3025&amp;","&amp;C3025&amp;","&amp;D3025&amp;","&amp;L3025&amp;","&amp;S3025&amp;","&amp;T3025&amp;","&amp;U3025&amp;","&amp;V3025&amp;","&amp;W3025&amp;","&amp;X3025&amp;","&amp;Y3025&amp;","&amp;Z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1" t="str">
        <f t="shared" si="192"/>
        <v>User Name Missing</v>
      </c>
      <c r="AQ3026" s="13" t="str">
        <f>IF(AP3026&lt;&gt;"Good","",A3026&amp;","&amp;B3026&amp;","&amp;C3026&amp;","&amp;D3026&amp;","&amp;L3026&amp;","&amp;S3026&amp;","&amp;T3026&amp;","&amp;U3026&amp;","&amp;V3026&amp;","&amp;W3026&amp;","&amp;X3026&amp;","&amp;Y3026&amp;","&amp;Z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1" t="str">
        <f t="shared" si="192"/>
        <v>User Name Missing</v>
      </c>
      <c r="AQ3027" s="13" t="str">
        <f>IF(AP3027&lt;&gt;"Good","",A3027&amp;","&amp;B3027&amp;","&amp;C3027&amp;","&amp;D3027&amp;","&amp;L3027&amp;","&amp;S3027&amp;","&amp;T3027&amp;","&amp;U3027&amp;","&amp;V3027&amp;","&amp;W3027&amp;","&amp;X3027&amp;","&amp;Y3027&amp;","&amp;Z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1" t="str">
        <f t="shared" si="192"/>
        <v>User Name Missing</v>
      </c>
      <c r="AQ3028" s="13" t="str">
        <f>IF(AP3028&lt;&gt;"Good","",A3028&amp;","&amp;B3028&amp;","&amp;C3028&amp;","&amp;D3028&amp;","&amp;L3028&amp;","&amp;S3028&amp;","&amp;T3028&amp;","&amp;U3028&amp;","&amp;V3028&amp;","&amp;W3028&amp;","&amp;X3028&amp;","&amp;Y3028&amp;","&amp;Z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1" t="str">
        <f t="shared" si="192"/>
        <v>User Name Missing</v>
      </c>
      <c r="AQ3029" s="13" t="str">
        <f>IF(AP3029&lt;&gt;"Good","",A3029&amp;","&amp;B3029&amp;","&amp;C3029&amp;","&amp;D3029&amp;","&amp;L3029&amp;","&amp;S3029&amp;","&amp;T3029&amp;","&amp;U3029&amp;","&amp;V3029&amp;","&amp;W3029&amp;","&amp;X3029&amp;","&amp;Y3029&amp;","&amp;Z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1" t="str">
        <f t="shared" si="192"/>
        <v>User Name Missing</v>
      </c>
      <c r="AQ3030" s="13" t="str">
        <f>IF(AP3030&lt;&gt;"Good","",A3030&amp;","&amp;B3030&amp;","&amp;C3030&amp;","&amp;D3030&amp;","&amp;L3030&amp;","&amp;S3030&amp;","&amp;T3030&amp;","&amp;U3030&amp;","&amp;V3030&amp;","&amp;W3030&amp;","&amp;X3030&amp;","&amp;Y3030&amp;","&amp;Z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1" t="str">
        <f t="shared" si="192"/>
        <v>User Name Missing</v>
      </c>
      <c r="AQ3031" s="13" t="str">
        <f>IF(AP3031&lt;&gt;"Good","",A3031&amp;","&amp;B3031&amp;","&amp;C3031&amp;","&amp;D3031&amp;","&amp;L3031&amp;","&amp;S3031&amp;","&amp;T3031&amp;","&amp;U3031&amp;","&amp;V3031&amp;","&amp;W3031&amp;","&amp;X3031&amp;","&amp;Y3031&amp;","&amp;Z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1" t="str">
        <f t="shared" si="192"/>
        <v>User Name Missing</v>
      </c>
      <c r="AQ3032" s="13" t="str">
        <f>IF(AP3032&lt;&gt;"Good","",A3032&amp;","&amp;B3032&amp;","&amp;C3032&amp;","&amp;D3032&amp;","&amp;L3032&amp;","&amp;S3032&amp;","&amp;T3032&amp;","&amp;U3032&amp;","&amp;V3032&amp;","&amp;W3032&amp;","&amp;X3032&amp;","&amp;Y3032&amp;","&amp;Z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1" t="str">
        <f t="shared" si="192"/>
        <v>User Name Missing</v>
      </c>
      <c r="AQ3033" s="13" t="str">
        <f>IF(AP3033&lt;&gt;"Good","",A3033&amp;","&amp;B3033&amp;","&amp;C3033&amp;","&amp;D3033&amp;","&amp;L3033&amp;","&amp;S3033&amp;","&amp;T3033&amp;","&amp;U3033&amp;","&amp;V3033&amp;","&amp;W3033&amp;","&amp;X3033&amp;","&amp;Y3033&amp;","&amp;Z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1" t="str">
        <f t="shared" si="192"/>
        <v>User Name Missing</v>
      </c>
      <c r="AQ3034" s="13" t="str">
        <f>IF(AP3034&lt;&gt;"Good","",A3034&amp;","&amp;B3034&amp;","&amp;C3034&amp;","&amp;D3034&amp;","&amp;L3034&amp;","&amp;S3034&amp;","&amp;T3034&amp;","&amp;U3034&amp;","&amp;V3034&amp;","&amp;W3034&amp;","&amp;X3034&amp;","&amp;Y3034&amp;","&amp;Z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1" t="str">
        <f t="shared" si="192"/>
        <v>User Name Missing</v>
      </c>
      <c r="AQ3035" s="13" t="str">
        <f>IF(AP3035&lt;&gt;"Good","",A3035&amp;","&amp;B3035&amp;","&amp;C3035&amp;","&amp;D3035&amp;","&amp;L3035&amp;","&amp;S3035&amp;","&amp;T3035&amp;","&amp;U3035&amp;","&amp;V3035&amp;","&amp;W3035&amp;","&amp;X3035&amp;","&amp;Y3035&amp;","&amp;Z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1" t="str">
        <f t="shared" si="192"/>
        <v>User Name Missing</v>
      </c>
      <c r="AQ3036" s="13" t="str">
        <f>IF(AP3036&lt;&gt;"Good","",A3036&amp;","&amp;B3036&amp;","&amp;C3036&amp;","&amp;D3036&amp;","&amp;L3036&amp;","&amp;S3036&amp;","&amp;T3036&amp;","&amp;U3036&amp;","&amp;V3036&amp;","&amp;W3036&amp;","&amp;X3036&amp;","&amp;Y3036&amp;","&amp;Z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1" t="str">
        <f t="shared" si="192"/>
        <v>User Name Missing</v>
      </c>
      <c r="AQ3037" s="13" t="str">
        <f>IF(AP3037&lt;&gt;"Good","",A3037&amp;","&amp;B3037&amp;","&amp;C3037&amp;","&amp;D3037&amp;","&amp;L3037&amp;","&amp;S3037&amp;","&amp;T3037&amp;","&amp;U3037&amp;","&amp;V3037&amp;","&amp;W3037&amp;","&amp;X3037&amp;","&amp;Y3037&amp;","&amp;Z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1" t="str">
        <f t="shared" si="192"/>
        <v>User Name Missing</v>
      </c>
      <c r="AQ3038" s="13" t="str">
        <f>IF(AP3038&lt;&gt;"Good","",A3038&amp;","&amp;B3038&amp;","&amp;C3038&amp;","&amp;D3038&amp;","&amp;L3038&amp;","&amp;S3038&amp;","&amp;T3038&amp;","&amp;U3038&amp;","&amp;V3038&amp;","&amp;W3038&amp;","&amp;X3038&amp;","&amp;Y3038&amp;","&amp;Z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1" t="str">
        <f t="shared" si="192"/>
        <v>User Name Missing</v>
      </c>
      <c r="AQ3039" s="13" t="str">
        <f>IF(AP3039&lt;&gt;"Good","",A3039&amp;","&amp;B3039&amp;","&amp;C3039&amp;","&amp;D3039&amp;","&amp;L3039&amp;","&amp;S3039&amp;","&amp;T3039&amp;","&amp;U3039&amp;","&amp;V3039&amp;","&amp;W3039&amp;","&amp;X3039&amp;","&amp;Y3039&amp;","&amp;Z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1" t="str">
        <f t="shared" si="192"/>
        <v>User Name Missing</v>
      </c>
      <c r="AQ3040" s="13" t="str">
        <f>IF(AP3040&lt;&gt;"Good","",A3040&amp;","&amp;B3040&amp;","&amp;C3040&amp;","&amp;D3040&amp;","&amp;L3040&amp;","&amp;S3040&amp;","&amp;T3040&amp;","&amp;U3040&amp;","&amp;V3040&amp;","&amp;W3040&amp;","&amp;X3040&amp;","&amp;Y3040&amp;","&amp;Z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1" t="str">
        <f t="shared" si="192"/>
        <v>User Name Missing</v>
      </c>
      <c r="AQ3041" s="13" t="str">
        <f>IF(AP3041&lt;&gt;"Good","",A3041&amp;","&amp;B3041&amp;","&amp;C3041&amp;","&amp;D3041&amp;","&amp;L3041&amp;","&amp;S3041&amp;","&amp;T3041&amp;","&amp;U3041&amp;","&amp;V3041&amp;","&amp;W3041&amp;","&amp;X3041&amp;","&amp;Y3041&amp;","&amp;Z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1" t="str">
        <f t="shared" si="192"/>
        <v>User Name Missing</v>
      </c>
      <c r="AQ3042" s="13" t="str">
        <f>IF(AP3042&lt;&gt;"Good","",A3042&amp;","&amp;B3042&amp;","&amp;C3042&amp;","&amp;D3042&amp;","&amp;L3042&amp;","&amp;S3042&amp;","&amp;T3042&amp;","&amp;U3042&amp;","&amp;V3042&amp;","&amp;W3042&amp;","&amp;X3042&amp;","&amp;Y3042&amp;","&amp;Z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1" t="str">
        <f t="shared" si="192"/>
        <v>User Name Missing</v>
      </c>
      <c r="AQ3043" s="13" t="str">
        <f>IF(AP3043&lt;&gt;"Good","",A3043&amp;","&amp;B3043&amp;","&amp;C3043&amp;","&amp;D3043&amp;","&amp;L3043&amp;","&amp;S3043&amp;","&amp;T3043&amp;","&amp;U3043&amp;","&amp;V3043&amp;","&amp;W3043&amp;","&amp;X3043&amp;","&amp;Y3043&amp;","&amp;Z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1" t="str">
        <f t="shared" si="192"/>
        <v>User Name Missing</v>
      </c>
      <c r="AQ3044" s="13" t="str">
        <f>IF(AP3044&lt;&gt;"Good","",A3044&amp;","&amp;B3044&amp;","&amp;C3044&amp;","&amp;D3044&amp;","&amp;L3044&amp;","&amp;S3044&amp;","&amp;T3044&amp;","&amp;U3044&amp;","&amp;V3044&amp;","&amp;W3044&amp;","&amp;X3044&amp;","&amp;Y3044&amp;","&amp;Z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1" t="str">
        <f t="shared" si="192"/>
        <v>User Name Missing</v>
      </c>
      <c r="AQ3045" s="13" t="str">
        <f>IF(AP3045&lt;&gt;"Good","",A3045&amp;","&amp;B3045&amp;","&amp;C3045&amp;","&amp;D3045&amp;","&amp;L3045&amp;","&amp;S3045&amp;","&amp;T3045&amp;","&amp;U3045&amp;","&amp;V3045&amp;","&amp;W3045&amp;","&amp;X3045&amp;","&amp;Y3045&amp;","&amp;Z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1" t="str">
        <f t="shared" si="192"/>
        <v>User Name Missing</v>
      </c>
      <c r="AQ3046" s="13" t="str">
        <f>IF(AP3046&lt;&gt;"Good","",A3046&amp;","&amp;B3046&amp;","&amp;C3046&amp;","&amp;D3046&amp;","&amp;L3046&amp;","&amp;S3046&amp;","&amp;T3046&amp;","&amp;U3046&amp;","&amp;V3046&amp;","&amp;W3046&amp;","&amp;X3046&amp;","&amp;Y3046&amp;","&amp;Z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1" t="str">
        <f t="shared" si="192"/>
        <v>User Name Missing</v>
      </c>
      <c r="AQ3047" s="13" t="str">
        <f>IF(AP3047&lt;&gt;"Good","",A3047&amp;","&amp;B3047&amp;","&amp;C3047&amp;","&amp;D3047&amp;","&amp;L3047&amp;","&amp;S3047&amp;","&amp;T3047&amp;","&amp;U3047&amp;","&amp;V3047&amp;","&amp;W3047&amp;","&amp;X3047&amp;","&amp;Y3047&amp;","&amp;Z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1" t="str">
        <f t="shared" si="192"/>
        <v>User Name Missing</v>
      </c>
      <c r="AQ3048" s="13" t="str">
        <f>IF(AP3048&lt;&gt;"Good","",A3048&amp;","&amp;B3048&amp;","&amp;C3048&amp;","&amp;D3048&amp;","&amp;L3048&amp;","&amp;S3048&amp;","&amp;T3048&amp;","&amp;U3048&amp;","&amp;V3048&amp;","&amp;W3048&amp;","&amp;X3048&amp;","&amp;Y3048&amp;","&amp;Z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1" t="str">
        <f t="shared" si="192"/>
        <v>User Name Missing</v>
      </c>
      <c r="AQ3049" s="13" t="str">
        <f>IF(AP3049&lt;&gt;"Good","",A3049&amp;","&amp;B3049&amp;","&amp;C3049&amp;","&amp;D3049&amp;","&amp;L3049&amp;","&amp;S3049&amp;","&amp;T3049&amp;","&amp;U3049&amp;","&amp;V3049&amp;","&amp;W3049&amp;","&amp;X3049&amp;","&amp;Y3049&amp;","&amp;Z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1" t="str">
        <f t="shared" si="192"/>
        <v>User Name Missing</v>
      </c>
      <c r="AQ3050" s="13" t="str">
        <f>IF(AP3050&lt;&gt;"Good","",A3050&amp;","&amp;B3050&amp;","&amp;C3050&amp;","&amp;D3050&amp;","&amp;L3050&amp;","&amp;S3050&amp;","&amp;T3050&amp;","&amp;U3050&amp;","&amp;V3050&amp;","&amp;W3050&amp;","&amp;X3050&amp;","&amp;Y3050&amp;","&amp;Z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1" t="str">
        <f t="shared" si="192"/>
        <v>User Name Missing</v>
      </c>
      <c r="AQ3051" s="13" t="str">
        <f>IF(AP3051&lt;&gt;"Good","",A3051&amp;","&amp;B3051&amp;","&amp;C3051&amp;","&amp;D3051&amp;","&amp;L3051&amp;","&amp;S3051&amp;","&amp;T3051&amp;","&amp;U3051&amp;","&amp;V3051&amp;","&amp;W3051&amp;","&amp;X3051&amp;","&amp;Y3051&amp;","&amp;Z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1" t="str">
        <f t="shared" si="192"/>
        <v>User Name Missing</v>
      </c>
      <c r="AQ3052" s="13" t="str">
        <f>IF(AP3052&lt;&gt;"Good","",A3052&amp;","&amp;B3052&amp;","&amp;C3052&amp;","&amp;D3052&amp;","&amp;L3052&amp;","&amp;S3052&amp;","&amp;T3052&amp;","&amp;U3052&amp;","&amp;V3052&amp;","&amp;W3052&amp;","&amp;X3052&amp;","&amp;Y3052&amp;","&amp;Z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1" t="str">
        <f t="shared" si="192"/>
        <v>User Name Missing</v>
      </c>
      <c r="AQ3053" s="13" t="str">
        <f>IF(AP3053&lt;&gt;"Good","",A3053&amp;","&amp;B3053&amp;","&amp;C3053&amp;","&amp;D3053&amp;","&amp;L3053&amp;","&amp;S3053&amp;","&amp;T3053&amp;","&amp;U3053&amp;","&amp;V3053&amp;","&amp;W3053&amp;","&amp;X3053&amp;","&amp;Y3053&amp;","&amp;Z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1" t="str">
        <f t="shared" si="192"/>
        <v>User Name Missing</v>
      </c>
      <c r="AQ3054" s="13" t="str">
        <f>IF(AP3054&lt;&gt;"Good","",A3054&amp;","&amp;B3054&amp;","&amp;C3054&amp;","&amp;D3054&amp;","&amp;L3054&amp;","&amp;S3054&amp;","&amp;T3054&amp;","&amp;U3054&amp;","&amp;V3054&amp;","&amp;W3054&amp;","&amp;X3054&amp;","&amp;Y3054&amp;","&amp;Z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1" t="str">
        <f t="shared" si="192"/>
        <v>User Name Missing</v>
      </c>
      <c r="AQ3055" s="13" t="str">
        <f>IF(AP3055&lt;&gt;"Good","",A3055&amp;","&amp;B3055&amp;","&amp;C3055&amp;","&amp;D3055&amp;","&amp;L3055&amp;","&amp;S3055&amp;","&amp;T3055&amp;","&amp;U3055&amp;","&amp;V3055&amp;","&amp;W3055&amp;","&amp;X3055&amp;","&amp;Y3055&amp;","&amp;Z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1" t="str">
        <f t="shared" si="192"/>
        <v>User Name Missing</v>
      </c>
      <c r="AQ3056" s="13" t="str">
        <f>IF(AP3056&lt;&gt;"Good","",A3056&amp;","&amp;B3056&amp;","&amp;C3056&amp;","&amp;D3056&amp;","&amp;L3056&amp;","&amp;S3056&amp;","&amp;T3056&amp;","&amp;U3056&amp;","&amp;V3056&amp;","&amp;W3056&amp;","&amp;X3056&amp;","&amp;Y3056&amp;","&amp;Z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1" t="str">
        <f t="shared" si="192"/>
        <v>User Name Missing</v>
      </c>
      <c r="AQ3057" s="13" t="str">
        <f>IF(AP3057&lt;&gt;"Good","",A3057&amp;","&amp;B3057&amp;","&amp;C3057&amp;","&amp;D3057&amp;","&amp;L3057&amp;","&amp;S3057&amp;","&amp;T3057&amp;","&amp;U3057&amp;","&amp;V3057&amp;","&amp;W3057&amp;","&amp;X3057&amp;","&amp;Y3057&amp;","&amp;Z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1" t="str">
        <f t="shared" si="192"/>
        <v>User Name Missing</v>
      </c>
      <c r="AQ3058" s="13" t="str">
        <f>IF(AP3058&lt;&gt;"Good","",A3058&amp;","&amp;B3058&amp;","&amp;C3058&amp;","&amp;D3058&amp;","&amp;L3058&amp;","&amp;S3058&amp;","&amp;T3058&amp;","&amp;U3058&amp;","&amp;V3058&amp;","&amp;W3058&amp;","&amp;X3058&amp;","&amp;Y3058&amp;","&amp;Z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1" t="str">
        <f t="shared" si="192"/>
        <v>User Name Missing</v>
      </c>
      <c r="AQ3059" s="13" t="str">
        <f>IF(AP3059&lt;&gt;"Good","",A3059&amp;","&amp;B3059&amp;","&amp;C3059&amp;","&amp;D3059&amp;","&amp;L3059&amp;","&amp;S3059&amp;","&amp;T3059&amp;","&amp;U3059&amp;","&amp;V3059&amp;","&amp;W3059&amp;","&amp;X3059&amp;","&amp;Y3059&amp;","&amp;Z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1" t="str">
        <f t="shared" si="192"/>
        <v>User Name Missing</v>
      </c>
      <c r="AQ3060" s="13" t="str">
        <f>IF(AP3060&lt;&gt;"Good","",A3060&amp;","&amp;B3060&amp;","&amp;C3060&amp;","&amp;D3060&amp;","&amp;L3060&amp;","&amp;S3060&amp;","&amp;T3060&amp;","&amp;U3060&amp;","&amp;V3060&amp;","&amp;W3060&amp;","&amp;X3060&amp;","&amp;Y3060&amp;","&amp;Z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1" t="str">
        <f t="shared" si="192"/>
        <v>User Name Missing</v>
      </c>
      <c r="AQ3061" s="13" t="str">
        <f>IF(AP3061&lt;&gt;"Good","",A3061&amp;","&amp;B3061&amp;","&amp;C3061&amp;","&amp;D3061&amp;","&amp;L3061&amp;","&amp;S3061&amp;","&amp;T3061&amp;","&amp;U3061&amp;","&amp;V3061&amp;","&amp;W3061&amp;","&amp;X3061&amp;","&amp;Y3061&amp;","&amp;Z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1" t="str">
        <f t="shared" si="192"/>
        <v>User Name Missing</v>
      </c>
      <c r="AQ3062" s="13" t="str">
        <f>IF(AP3062&lt;&gt;"Good","",A3062&amp;","&amp;B3062&amp;","&amp;C3062&amp;","&amp;D3062&amp;","&amp;L3062&amp;","&amp;S3062&amp;","&amp;T3062&amp;","&amp;U3062&amp;","&amp;V3062&amp;","&amp;W3062&amp;","&amp;X3062&amp;","&amp;Y3062&amp;","&amp;Z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1" t="str">
        <f t="shared" si="192"/>
        <v>User Name Missing</v>
      </c>
      <c r="AQ3063" s="13" t="str">
        <f>IF(AP3063&lt;&gt;"Good","",A3063&amp;","&amp;B3063&amp;","&amp;C3063&amp;","&amp;D3063&amp;","&amp;L3063&amp;","&amp;S3063&amp;","&amp;T3063&amp;","&amp;U3063&amp;","&amp;V3063&amp;","&amp;W3063&amp;","&amp;X3063&amp;","&amp;Y3063&amp;","&amp;Z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1" t="str">
        <f t="shared" si="192"/>
        <v>User Name Missing</v>
      </c>
      <c r="AQ3064" s="13" t="str">
        <f>IF(AP3064&lt;&gt;"Good","",A3064&amp;","&amp;B3064&amp;","&amp;C3064&amp;","&amp;D3064&amp;","&amp;L3064&amp;","&amp;S3064&amp;","&amp;T3064&amp;","&amp;U3064&amp;","&amp;V3064&amp;","&amp;W3064&amp;","&amp;X3064&amp;","&amp;Y3064&amp;","&amp;Z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1" t="str">
        <f t="shared" si="192"/>
        <v>User Name Missing</v>
      </c>
      <c r="AQ3065" s="13" t="str">
        <f>IF(AP3065&lt;&gt;"Good","",A3065&amp;","&amp;B3065&amp;","&amp;C3065&amp;","&amp;D3065&amp;","&amp;L3065&amp;","&amp;S3065&amp;","&amp;T3065&amp;","&amp;U3065&amp;","&amp;V3065&amp;","&amp;W3065&amp;","&amp;X3065&amp;","&amp;Y3065&amp;","&amp;Z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1" t="str">
        <f t="shared" si="192"/>
        <v>User Name Missing</v>
      </c>
      <c r="AQ3066" s="13" t="str">
        <f>IF(AP3066&lt;&gt;"Good","",A3066&amp;","&amp;B3066&amp;","&amp;C3066&amp;","&amp;D3066&amp;","&amp;L3066&amp;","&amp;S3066&amp;","&amp;T3066&amp;","&amp;U3066&amp;","&amp;V3066&amp;","&amp;W3066&amp;","&amp;X3066&amp;","&amp;Y3066&amp;","&amp;Z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1" t="str">
        <f t="shared" si="192"/>
        <v>User Name Missing</v>
      </c>
      <c r="AQ3067" s="13" t="str">
        <f>IF(AP3067&lt;&gt;"Good","",A3067&amp;","&amp;B3067&amp;","&amp;C3067&amp;","&amp;D3067&amp;","&amp;L3067&amp;","&amp;S3067&amp;","&amp;T3067&amp;","&amp;U3067&amp;","&amp;V3067&amp;","&amp;W3067&amp;","&amp;X3067&amp;","&amp;Y3067&amp;","&amp;Z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1" t="str">
        <f t="shared" si="192"/>
        <v>User Name Missing</v>
      </c>
      <c r="AQ3068" s="13" t="str">
        <f>IF(AP3068&lt;&gt;"Good","",A3068&amp;","&amp;B3068&amp;","&amp;C3068&amp;","&amp;D3068&amp;","&amp;L3068&amp;","&amp;S3068&amp;","&amp;T3068&amp;","&amp;U3068&amp;","&amp;V3068&amp;","&amp;W3068&amp;","&amp;X3068&amp;","&amp;Y3068&amp;","&amp;Z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1" t="str">
        <f t="shared" si="192"/>
        <v>User Name Missing</v>
      </c>
      <c r="AQ3069" s="13" t="str">
        <f>IF(AP3069&lt;&gt;"Good","",A3069&amp;","&amp;B3069&amp;","&amp;C3069&amp;","&amp;D3069&amp;","&amp;L3069&amp;","&amp;S3069&amp;","&amp;T3069&amp;","&amp;U3069&amp;","&amp;V3069&amp;","&amp;W3069&amp;","&amp;X3069&amp;","&amp;Y3069&amp;","&amp;Z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1" t="str">
        <f t="shared" si="192"/>
        <v>User Name Missing</v>
      </c>
      <c r="AQ3070" s="13" t="str">
        <f>IF(AP3070&lt;&gt;"Good","",A3070&amp;","&amp;B3070&amp;","&amp;C3070&amp;","&amp;D3070&amp;","&amp;L3070&amp;","&amp;S3070&amp;","&amp;T3070&amp;","&amp;U3070&amp;","&amp;V3070&amp;","&amp;W3070&amp;","&amp;X3070&amp;","&amp;Y3070&amp;","&amp;Z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1" t="str">
        <f t="shared" si="192"/>
        <v>User Name Missing</v>
      </c>
      <c r="AQ3071" s="13" t="str">
        <f>IF(AP3071&lt;&gt;"Good","",A3071&amp;","&amp;B3071&amp;","&amp;C3071&amp;","&amp;D3071&amp;","&amp;L3071&amp;","&amp;S3071&amp;","&amp;T3071&amp;","&amp;U3071&amp;","&amp;V3071&amp;","&amp;W3071&amp;","&amp;X3071&amp;","&amp;Y3071&amp;","&amp;Z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1" t="str">
        <f t="shared" si="192"/>
        <v>User Name Missing</v>
      </c>
      <c r="AQ3072" s="13" t="str">
        <f>IF(AP3072&lt;&gt;"Good","",A3072&amp;","&amp;B3072&amp;","&amp;C3072&amp;","&amp;D3072&amp;","&amp;L3072&amp;","&amp;S3072&amp;","&amp;T3072&amp;","&amp;U3072&amp;","&amp;V3072&amp;","&amp;W3072&amp;","&amp;X3072&amp;","&amp;Y3072&amp;","&amp;Z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1" t="str">
        <f t="shared" si="192"/>
        <v>User Name Missing</v>
      </c>
      <c r="AQ3073" s="13" t="str">
        <f>IF(AP3073&lt;&gt;"Good","",A3073&amp;","&amp;B3073&amp;","&amp;C3073&amp;","&amp;D3073&amp;","&amp;L3073&amp;","&amp;S3073&amp;","&amp;T3073&amp;","&amp;U3073&amp;","&amp;V3073&amp;","&amp;W3073&amp;","&amp;X3073&amp;","&amp;Y3073&amp;","&amp;Z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1" t="str">
        <f t="shared" si="192"/>
        <v>User Name Missing</v>
      </c>
      <c r="AQ3074" s="13" t="str">
        <f>IF(AP3074&lt;&gt;"Good","",A3074&amp;","&amp;B3074&amp;","&amp;C3074&amp;","&amp;D3074&amp;","&amp;L3074&amp;","&amp;S3074&amp;","&amp;T3074&amp;","&amp;U3074&amp;","&amp;V3074&amp;","&amp;W3074&amp;","&amp;X3074&amp;","&amp;Y3074&amp;","&amp;Z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1" t="str">
        <f t="shared" si="192"/>
        <v>User Name Missing</v>
      </c>
      <c r="AQ3075" s="13" t="str">
        <f>IF(AP3075&lt;&gt;"Good","",A3075&amp;","&amp;B3075&amp;","&amp;C3075&amp;","&amp;D3075&amp;","&amp;L3075&amp;","&amp;S3075&amp;","&amp;T3075&amp;","&amp;U3075&amp;","&amp;V3075&amp;","&amp;W3075&amp;","&amp;X3075&amp;","&amp;Y3075&amp;","&amp;Z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1" t="str">
        <f t="shared" si="192"/>
        <v>User Name Missing</v>
      </c>
      <c r="AQ3076" s="13" t="str">
        <f>IF(AP3076&lt;&gt;"Good","",A3076&amp;","&amp;B3076&amp;","&amp;C3076&amp;","&amp;D3076&amp;","&amp;L3076&amp;","&amp;S3076&amp;","&amp;T3076&amp;","&amp;U3076&amp;","&amp;V3076&amp;","&amp;W3076&amp;","&amp;X3076&amp;","&amp;Y3076&amp;","&amp;Z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1" t="str">
        <f t="shared" si="192"/>
        <v>User Name Missing</v>
      </c>
      <c r="AQ3077" s="13" t="str">
        <f>IF(AP3077&lt;&gt;"Good","",A3077&amp;","&amp;B3077&amp;","&amp;C3077&amp;","&amp;D3077&amp;","&amp;L3077&amp;","&amp;S3077&amp;","&amp;T3077&amp;","&amp;U3077&amp;","&amp;V3077&amp;","&amp;W3077&amp;","&amp;X3077&amp;","&amp;Y3077&amp;","&amp;Z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1" t="str">
        <f t="shared" si="192"/>
        <v>User Name Missing</v>
      </c>
      <c r="AQ3078" s="13" t="str">
        <f>IF(AP3078&lt;&gt;"Good","",A3078&amp;","&amp;B3078&amp;","&amp;C3078&amp;","&amp;D3078&amp;","&amp;L3078&amp;","&amp;S3078&amp;","&amp;T3078&amp;","&amp;U3078&amp;","&amp;V3078&amp;","&amp;W3078&amp;","&amp;X3078&amp;","&amp;Y3078&amp;","&amp;Z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1" t="str">
        <f t="shared" si="192"/>
        <v>User Name Missing</v>
      </c>
      <c r="AQ3079" s="13" t="str">
        <f>IF(AP3079&lt;&gt;"Good","",A3079&amp;","&amp;B3079&amp;","&amp;C3079&amp;","&amp;D3079&amp;","&amp;L3079&amp;","&amp;S3079&amp;","&amp;T3079&amp;","&amp;U3079&amp;","&amp;V3079&amp;","&amp;W3079&amp;","&amp;X3079&amp;","&amp;Y3079&amp;","&amp;Z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1" t="str">
        <f t="shared" si="192"/>
        <v>User Name Missing</v>
      </c>
      <c r="AQ3080" s="13" t="str">
        <f>IF(AP3080&lt;&gt;"Good","",A3080&amp;","&amp;B3080&amp;","&amp;C3080&amp;","&amp;D3080&amp;","&amp;L3080&amp;","&amp;S3080&amp;","&amp;T3080&amp;","&amp;U3080&amp;","&amp;V3080&amp;","&amp;W3080&amp;","&amp;X3080&amp;","&amp;Y3080&amp;","&amp;Z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1" t="str">
        <f t="shared" si="192"/>
        <v>User Name Missing</v>
      </c>
      <c r="AQ3081" s="13" t="str">
        <f>IF(AP3081&lt;&gt;"Good","",A3081&amp;","&amp;B3081&amp;","&amp;C3081&amp;","&amp;D3081&amp;","&amp;L3081&amp;","&amp;S3081&amp;","&amp;T3081&amp;","&amp;U3081&amp;","&amp;V3081&amp;","&amp;W3081&amp;","&amp;X3081&amp;","&amp;Y3081&amp;","&amp;Z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1" t="str">
        <f t="shared" si="192"/>
        <v>User Name Missing</v>
      </c>
      <c r="AQ3082" s="13" t="str">
        <f>IF(AP3082&lt;&gt;"Good","",A3082&amp;","&amp;B3082&amp;","&amp;C3082&amp;","&amp;D3082&amp;","&amp;L3082&amp;","&amp;S3082&amp;","&amp;T3082&amp;","&amp;U3082&amp;","&amp;V3082&amp;","&amp;W3082&amp;","&amp;X3082&amp;","&amp;Y3082&amp;","&amp;Z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1" t="str">
        <f t="shared" si="192"/>
        <v>User Name Missing</v>
      </c>
      <c r="AQ3083" s="13" t="str">
        <f>IF(AP3083&lt;&gt;"Good","",A3083&amp;","&amp;B3083&amp;","&amp;C3083&amp;","&amp;D3083&amp;","&amp;L3083&amp;","&amp;S3083&amp;","&amp;T3083&amp;","&amp;U3083&amp;","&amp;V3083&amp;","&amp;W3083&amp;","&amp;X3083&amp;","&amp;Y3083&amp;","&amp;Z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1" t="str">
        <f t="shared" ref="AP3084:AP3147" si="196">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X3084&amp;","&amp;Y3084&amp;","&amp;Z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1" t="str">
        <f t="shared" si="196"/>
        <v>User Name Missing</v>
      </c>
      <c r="AQ3085" s="13" t="str">
        <f>IF(AP3085&lt;&gt;"Good","",A3085&amp;","&amp;B3085&amp;","&amp;C3085&amp;","&amp;D3085&amp;","&amp;L3085&amp;","&amp;S3085&amp;","&amp;T3085&amp;","&amp;U3085&amp;","&amp;V3085&amp;","&amp;W3085&amp;","&amp;X3085&amp;","&amp;Y3085&amp;","&amp;Z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1" t="str">
        <f t="shared" si="196"/>
        <v>User Name Missing</v>
      </c>
      <c r="AQ3086" s="13" t="str">
        <f>IF(AP3086&lt;&gt;"Good","",A3086&amp;","&amp;B3086&amp;","&amp;C3086&amp;","&amp;D3086&amp;","&amp;L3086&amp;","&amp;S3086&amp;","&amp;T3086&amp;","&amp;U3086&amp;","&amp;V3086&amp;","&amp;W3086&amp;","&amp;X3086&amp;","&amp;Y3086&amp;","&amp;Z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1" t="str">
        <f t="shared" si="196"/>
        <v>User Name Missing</v>
      </c>
      <c r="AQ3087" s="13" t="str">
        <f>IF(AP3087&lt;&gt;"Good","",A3087&amp;","&amp;B3087&amp;","&amp;C3087&amp;","&amp;D3087&amp;","&amp;L3087&amp;","&amp;S3087&amp;","&amp;T3087&amp;","&amp;U3087&amp;","&amp;V3087&amp;","&amp;W3087&amp;","&amp;X3087&amp;","&amp;Y3087&amp;","&amp;Z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1" t="str">
        <f t="shared" si="196"/>
        <v>User Name Missing</v>
      </c>
      <c r="AQ3088" s="13" t="str">
        <f>IF(AP3088&lt;&gt;"Good","",A3088&amp;","&amp;B3088&amp;","&amp;C3088&amp;","&amp;D3088&amp;","&amp;L3088&amp;","&amp;S3088&amp;","&amp;T3088&amp;","&amp;U3088&amp;","&amp;V3088&amp;","&amp;W3088&amp;","&amp;X3088&amp;","&amp;Y3088&amp;","&amp;Z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1" t="str">
        <f t="shared" si="196"/>
        <v>User Name Missing</v>
      </c>
      <c r="AQ3089" s="13" t="str">
        <f>IF(AP3089&lt;&gt;"Good","",A3089&amp;","&amp;B3089&amp;","&amp;C3089&amp;","&amp;D3089&amp;","&amp;L3089&amp;","&amp;S3089&amp;","&amp;T3089&amp;","&amp;U3089&amp;","&amp;V3089&amp;","&amp;W3089&amp;","&amp;X3089&amp;","&amp;Y3089&amp;","&amp;Z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1" t="str">
        <f t="shared" si="196"/>
        <v>User Name Missing</v>
      </c>
      <c r="AQ3090" s="13" t="str">
        <f>IF(AP3090&lt;&gt;"Good","",A3090&amp;","&amp;B3090&amp;","&amp;C3090&amp;","&amp;D3090&amp;","&amp;L3090&amp;","&amp;S3090&amp;","&amp;T3090&amp;","&amp;U3090&amp;","&amp;V3090&amp;","&amp;W3090&amp;","&amp;X3090&amp;","&amp;Y3090&amp;","&amp;Z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1" t="str">
        <f t="shared" si="196"/>
        <v>User Name Missing</v>
      </c>
      <c r="AQ3091" s="13" t="str">
        <f>IF(AP3091&lt;&gt;"Good","",A3091&amp;","&amp;B3091&amp;","&amp;C3091&amp;","&amp;D3091&amp;","&amp;L3091&amp;","&amp;S3091&amp;","&amp;T3091&amp;","&amp;U3091&amp;","&amp;V3091&amp;","&amp;W3091&amp;","&amp;X3091&amp;","&amp;Y3091&amp;","&amp;Z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1" t="str">
        <f t="shared" si="196"/>
        <v>User Name Missing</v>
      </c>
      <c r="AQ3092" s="13" t="str">
        <f>IF(AP3092&lt;&gt;"Good","",A3092&amp;","&amp;B3092&amp;","&amp;C3092&amp;","&amp;D3092&amp;","&amp;L3092&amp;","&amp;S3092&amp;","&amp;T3092&amp;","&amp;U3092&amp;","&amp;V3092&amp;","&amp;W3092&amp;","&amp;X3092&amp;","&amp;Y3092&amp;","&amp;Z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1" t="str">
        <f t="shared" si="196"/>
        <v>User Name Missing</v>
      </c>
      <c r="AQ3093" s="13" t="str">
        <f>IF(AP3093&lt;&gt;"Good","",A3093&amp;","&amp;B3093&amp;","&amp;C3093&amp;","&amp;D3093&amp;","&amp;L3093&amp;","&amp;S3093&amp;","&amp;T3093&amp;","&amp;U3093&amp;","&amp;V3093&amp;","&amp;W3093&amp;","&amp;X3093&amp;","&amp;Y3093&amp;","&amp;Z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1" t="str">
        <f t="shared" si="196"/>
        <v>User Name Missing</v>
      </c>
      <c r="AQ3094" s="13" t="str">
        <f>IF(AP3094&lt;&gt;"Good","",A3094&amp;","&amp;B3094&amp;","&amp;C3094&amp;","&amp;D3094&amp;","&amp;L3094&amp;","&amp;S3094&amp;","&amp;T3094&amp;","&amp;U3094&amp;","&amp;V3094&amp;","&amp;W3094&amp;","&amp;X3094&amp;","&amp;Y3094&amp;","&amp;Z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1" t="str">
        <f t="shared" si="196"/>
        <v>User Name Missing</v>
      </c>
      <c r="AQ3095" s="13" t="str">
        <f>IF(AP3095&lt;&gt;"Good","",A3095&amp;","&amp;B3095&amp;","&amp;C3095&amp;","&amp;D3095&amp;","&amp;L3095&amp;","&amp;S3095&amp;","&amp;T3095&amp;","&amp;U3095&amp;","&amp;V3095&amp;","&amp;W3095&amp;","&amp;X3095&amp;","&amp;Y3095&amp;","&amp;Z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1" t="str">
        <f t="shared" si="196"/>
        <v>User Name Missing</v>
      </c>
      <c r="AQ3096" s="13" t="str">
        <f>IF(AP3096&lt;&gt;"Good","",A3096&amp;","&amp;B3096&amp;","&amp;C3096&amp;","&amp;D3096&amp;","&amp;L3096&amp;","&amp;S3096&amp;","&amp;T3096&amp;","&amp;U3096&amp;","&amp;V3096&amp;","&amp;W3096&amp;","&amp;X3096&amp;","&amp;Y3096&amp;","&amp;Z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1" t="str">
        <f t="shared" si="196"/>
        <v>User Name Missing</v>
      </c>
      <c r="AQ3097" s="13" t="str">
        <f>IF(AP3097&lt;&gt;"Good","",A3097&amp;","&amp;B3097&amp;","&amp;C3097&amp;","&amp;D3097&amp;","&amp;L3097&amp;","&amp;S3097&amp;","&amp;T3097&amp;","&amp;U3097&amp;","&amp;V3097&amp;","&amp;W3097&amp;","&amp;X3097&amp;","&amp;Y3097&amp;","&amp;Z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1" t="str">
        <f t="shared" si="196"/>
        <v>User Name Missing</v>
      </c>
      <c r="AQ3098" s="13" t="str">
        <f>IF(AP3098&lt;&gt;"Good","",A3098&amp;","&amp;B3098&amp;","&amp;C3098&amp;","&amp;D3098&amp;","&amp;L3098&amp;","&amp;S3098&amp;","&amp;T3098&amp;","&amp;U3098&amp;","&amp;V3098&amp;","&amp;W3098&amp;","&amp;X3098&amp;","&amp;Y3098&amp;","&amp;Z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1" t="str">
        <f t="shared" si="196"/>
        <v>User Name Missing</v>
      </c>
      <c r="AQ3099" s="13" t="str">
        <f>IF(AP3099&lt;&gt;"Good","",A3099&amp;","&amp;B3099&amp;","&amp;C3099&amp;","&amp;D3099&amp;","&amp;L3099&amp;","&amp;S3099&amp;","&amp;T3099&amp;","&amp;U3099&amp;","&amp;V3099&amp;","&amp;W3099&amp;","&amp;X3099&amp;","&amp;Y3099&amp;","&amp;Z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1" t="str">
        <f t="shared" si="196"/>
        <v>User Name Missing</v>
      </c>
      <c r="AQ3100" s="13" t="str">
        <f>IF(AP3100&lt;&gt;"Good","",A3100&amp;","&amp;B3100&amp;","&amp;C3100&amp;","&amp;D3100&amp;","&amp;L3100&amp;","&amp;S3100&amp;","&amp;T3100&amp;","&amp;U3100&amp;","&amp;V3100&amp;","&amp;W3100&amp;","&amp;X3100&amp;","&amp;Y3100&amp;","&amp;Z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1" t="str">
        <f t="shared" si="196"/>
        <v>User Name Missing</v>
      </c>
      <c r="AQ3101" s="13" t="str">
        <f>IF(AP3101&lt;&gt;"Good","",A3101&amp;","&amp;B3101&amp;","&amp;C3101&amp;","&amp;D3101&amp;","&amp;L3101&amp;","&amp;S3101&amp;","&amp;T3101&amp;","&amp;U3101&amp;","&amp;V3101&amp;","&amp;W3101&amp;","&amp;X3101&amp;","&amp;Y3101&amp;","&amp;Z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1" t="str">
        <f t="shared" si="196"/>
        <v>User Name Missing</v>
      </c>
      <c r="AQ3102" s="13" t="str">
        <f>IF(AP3102&lt;&gt;"Good","",A3102&amp;","&amp;B3102&amp;","&amp;C3102&amp;","&amp;D3102&amp;","&amp;L3102&amp;","&amp;S3102&amp;","&amp;T3102&amp;","&amp;U3102&amp;","&amp;V3102&amp;","&amp;W3102&amp;","&amp;X3102&amp;","&amp;Y3102&amp;","&amp;Z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1" t="str">
        <f t="shared" si="196"/>
        <v>User Name Missing</v>
      </c>
      <c r="AQ3103" s="13" t="str">
        <f>IF(AP3103&lt;&gt;"Good","",A3103&amp;","&amp;B3103&amp;","&amp;C3103&amp;","&amp;D3103&amp;","&amp;L3103&amp;","&amp;S3103&amp;","&amp;T3103&amp;","&amp;U3103&amp;","&amp;V3103&amp;","&amp;W3103&amp;","&amp;X3103&amp;","&amp;Y3103&amp;","&amp;Z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1" t="str">
        <f t="shared" si="196"/>
        <v>User Name Missing</v>
      </c>
      <c r="AQ3104" s="13" t="str">
        <f>IF(AP3104&lt;&gt;"Good","",A3104&amp;","&amp;B3104&amp;","&amp;C3104&amp;","&amp;D3104&amp;","&amp;L3104&amp;","&amp;S3104&amp;","&amp;T3104&amp;","&amp;U3104&amp;","&amp;V3104&amp;","&amp;W3104&amp;","&amp;X3104&amp;","&amp;Y3104&amp;","&amp;Z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1" t="str">
        <f t="shared" si="196"/>
        <v>User Name Missing</v>
      </c>
      <c r="AQ3105" s="13" t="str">
        <f>IF(AP3105&lt;&gt;"Good","",A3105&amp;","&amp;B3105&amp;","&amp;C3105&amp;","&amp;D3105&amp;","&amp;L3105&amp;","&amp;S3105&amp;","&amp;T3105&amp;","&amp;U3105&amp;","&amp;V3105&amp;","&amp;W3105&amp;","&amp;X3105&amp;","&amp;Y3105&amp;","&amp;Z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1" t="str">
        <f t="shared" si="196"/>
        <v>User Name Missing</v>
      </c>
      <c r="AQ3106" s="13" t="str">
        <f>IF(AP3106&lt;&gt;"Good","",A3106&amp;","&amp;B3106&amp;","&amp;C3106&amp;","&amp;D3106&amp;","&amp;L3106&amp;","&amp;S3106&amp;","&amp;T3106&amp;","&amp;U3106&amp;","&amp;V3106&amp;","&amp;W3106&amp;","&amp;X3106&amp;","&amp;Y3106&amp;","&amp;Z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1" t="str">
        <f t="shared" si="196"/>
        <v>User Name Missing</v>
      </c>
      <c r="AQ3107" s="13" t="str">
        <f>IF(AP3107&lt;&gt;"Good","",A3107&amp;","&amp;B3107&amp;","&amp;C3107&amp;","&amp;D3107&amp;","&amp;L3107&amp;","&amp;S3107&amp;","&amp;T3107&amp;","&amp;U3107&amp;","&amp;V3107&amp;","&amp;W3107&amp;","&amp;X3107&amp;","&amp;Y3107&amp;","&amp;Z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1" t="str">
        <f t="shared" si="196"/>
        <v>User Name Missing</v>
      </c>
      <c r="AQ3108" s="13" t="str">
        <f>IF(AP3108&lt;&gt;"Good","",A3108&amp;","&amp;B3108&amp;","&amp;C3108&amp;","&amp;D3108&amp;","&amp;L3108&amp;","&amp;S3108&amp;","&amp;T3108&amp;","&amp;U3108&amp;","&amp;V3108&amp;","&amp;W3108&amp;","&amp;X3108&amp;","&amp;Y3108&amp;","&amp;Z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1" t="str">
        <f t="shared" si="196"/>
        <v>User Name Missing</v>
      </c>
      <c r="AQ3109" s="13" t="str">
        <f>IF(AP3109&lt;&gt;"Good","",A3109&amp;","&amp;B3109&amp;","&amp;C3109&amp;","&amp;D3109&amp;","&amp;L3109&amp;","&amp;S3109&amp;","&amp;T3109&amp;","&amp;U3109&amp;","&amp;V3109&amp;","&amp;W3109&amp;","&amp;X3109&amp;","&amp;Y3109&amp;","&amp;Z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1" t="str">
        <f t="shared" si="196"/>
        <v>User Name Missing</v>
      </c>
      <c r="AQ3110" s="13" t="str">
        <f>IF(AP3110&lt;&gt;"Good","",A3110&amp;","&amp;B3110&amp;","&amp;C3110&amp;","&amp;D3110&amp;","&amp;L3110&amp;","&amp;S3110&amp;","&amp;T3110&amp;","&amp;U3110&amp;","&amp;V3110&amp;","&amp;W3110&amp;","&amp;X3110&amp;","&amp;Y3110&amp;","&amp;Z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1" t="str">
        <f t="shared" si="196"/>
        <v>User Name Missing</v>
      </c>
      <c r="AQ3111" s="13" t="str">
        <f>IF(AP3111&lt;&gt;"Good","",A3111&amp;","&amp;B3111&amp;","&amp;C3111&amp;","&amp;D3111&amp;","&amp;L3111&amp;","&amp;S3111&amp;","&amp;T3111&amp;","&amp;U3111&amp;","&amp;V3111&amp;","&amp;W3111&amp;","&amp;X3111&amp;","&amp;Y3111&amp;","&amp;Z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1" t="str">
        <f t="shared" si="196"/>
        <v>User Name Missing</v>
      </c>
      <c r="AQ3112" s="13" t="str">
        <f>IF(AP3112&lt;&gt;"Good","",A3112&amp;","&amp;B3112&amp;","&amp;C3112&amp;","&amp;D3112&amp;","&amp;L3112&amp;","&amp;S3112&amp;","&amp;T3112&amp;","&amp;U3112&amp;","&amp;V3112&amp;","&amp;W3112&amp;","&amp;X3112&amp;","&amp;Y3112&amp;","&amp;Z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1" t="str">
        <f t="shared" si="196"/>
        <v>User Name Missing</v>
      </c>
      <c r="AQ3113" s="13" t="str">
        <f>IF(AP3113&lt;&gt;"Good","",A3113&amp;","&amp;B3113&amp;","&amp;C3113&amp;","&amp;D3113&amp;","&amp;L3113&amp;","&amp;S3113&amp;","&amp;T3113&amp;","&amp;U3113&amp;","&amp;V3113&amp;","&amp;W3113&amp;","&amp;X3113&amp;","&amp;Y3113&amp;","&amp;Z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1" t="str">
        <f t="shared" si="196"/>
        <v>User Name Missing</v>
      </c>
      <c r="AQ3114" s="13" t="str">
        <f>IF(AP3114&lt;&gt;"Good","",A3114&amp;","&amp;B3114&amp;","&amp;C3114&amp;","&amp;D3114&amp;","&amp;L3114&amp;","&amp;S3114&amp;","&amp;T3114&amp;","&amp;U3114&amp;","&amp;V3114&amp;","&amp;W3114&amp;","&amp;X3114&amp;","&amp;Y3114&amp;","&amp;Z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1" t="str">
        <f t="shared" si="196"/>
        <v>User Name Missing</v>
      </c>
      <c r="AQ3115" s="13" t="str">
        <f>IF(AP3115&lt;&gt;"Good","",A3115&amp;","&amp;B3115&amp;","&amp;C3115&amp;","&amp;D3115&amp;","&amp;L3115&amp;","&amp;S3115&amp;","&amp;T3115&amp;","&amp;U3115&amp;","&amp;V3115&amp;","&amp;W3115&amp;","&amp;X3115&amp;","&amp;Y3115&amp;","&amp;Z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1" t="str">
        <f t="shared" si="196"/>
        <v>User Name Missing</v>
      </c>
      <c r="AQ3116" s="13" t="str">
        <f>IF(AP3116&lt;&gt;"Good","",A3116&amp;","&amp;B3116&amp;","&amp;C3116&amp;","&amp;D3116&amp;","&amp;L3116&amp;","&amp;S3116&amp;","&amp;T3116&amp;","&amp;U3116&amp;","&amp;V3116&amp;","&amp;W3116&amp;","&amp;X3116&amp;","&amp;Y3116&amp;","&amp;Z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1" t="str">
        <f t="shared" si="196"/>
        <v>User Name Missing</v>
      </c>
      <c r="AQ3117" s="13" t="str">
        <f>IF(AP3117&lt;&gt;"Good","",A3117&amp;","&amp;B3117&amp;","&amp;C3117&amp;","&amp;D3117&amp;","&amp;L3117&amp;","&amp;S3117&amp;","&amp;T3117&amp;","&amp;U3117&amp;","&amp;V3117&amp;","&amp;W3117&amp;","&amp;X3117&amp;","&amp;Y3117&amp;","&amp;Z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1" t="str">
        <f t="shared" si="196"/>
        <v>User Name Missing</v>
      </c>
      <c r="AQ3118" s="13" t="str">
        <f>IF(AP3118&lt;&gt;"Good","",A3118&amp;","&amp;B3118&amp;","&amp;C3118&amp;","&amp;D3118&amp;","&amp;L3118&amp;","&amp;S3118&amp;","&amp;T3118&amp;","&amp;U3118&amp;","&amp;V3118&amp;","&amp;W3118&amp;","&amp;X3118&amp;","&amp;Y3118&amp;","&amp;Z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1" t="str">
        <f t="shared" si="196"/>
        <v>User Name Missing</v>
      </c>
      <c r="AQ3119" s="13" t="str">
        <f>IF(AP3119&lt;&gt;"Good","",A3119&amp;","&amp;B3119&amp;","&amp;C3119&amp;","&amp;D3119&amp;","&amp;L3119&amp;","&amp;S3119&amp;","&amp;T3119&amp;","&amp;U3119&amp;","&amp;V3119&amp;","&amp;W3119&amp;","&amp;X3119&amp;","&amp;Y3119&amp;","&amp;Z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1" t="str">
        <f t="shared" si="196"/>
        <v>User Name Missing</v>
      </c>
      <c r="AQ3120" s="13" t="str">
        <f>IF(AP3120&lt;&gt;"Good","",A3120&amp;","&amp;B3120&amp;","&amp;C3120&amp;","&amp;D3120&amp;","&amp;L3120&amp;","&amp;S3120&amp;","&amp;T3120&amp;","&amp;U3120&amp;","&amp;V3120&amp;","&amp;W3120&amp;","&amp;X3120&amp;","&amp;Y3120&amp;","&amp;Z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1" t="str">
        <f t="shared" si="196"/>
        <v>User Name Missing</v>
      </c>
      <c r="AQ3121" s="13" t="str">
        <f>IF(AP3121&lt;&gt;"Good","",A3121&amp;","&amp;B3121&amp;","&amp;C3121&amp;","&amp;D3121&amp;","&amp;L3121&amp;","&amp;S3121&amp;","&amp;T3121&amp;","&amp;U3121&amp;","&amp;V3121&amp;","&amp;W3121&amp;","&amp;X3121&amp;","&amp;Y3121&amp;","&amp;Z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1" t="str">
        <f t="shared" si="196"/>
        <v>User Name Missing</v>
      </c>
      <c r="AQ3122" s="13" t="str">
        <f>IF(AP3122&lt;&gt;"Good","",A3122&amp;","&amp;B3122&amp;","&amp;C3122&amp;","&amp;D3122&amp;","&amp;L3122&amp;","&amp;S3122&amp;","&amp;T3122&amp;","&amp;U3122&amp;","&amp;V3122&amp;","&amp;W3122&amp;","&amp;X3122&amp;","&amp;Y3122&amp;","&amp;Z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1" t="str">
        <f t="shared" si="196"/>
        <v>User Name Missing</v>
      </c>
      <c r="AQ3123" s="13" t="str">
        <f>IF(AP3123&lt;&gt;"Good","",A3123&amp;","&amp;B3123&amp;","&amp;C3123&amp;","&amp;D3123&amp;","&amp;L3123&amp;","&amp;S3123&amp;","&amp;T3123&amp;","&amp;U3123&amp;","&amp;V3123&amp;","&amp;W3123&amp;","&amp;X3123&amp;","&amp;Y3123&amp;","&amp;Z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1" t="str">
        <f t="shared" si="196"/>
        <v>User Name Missing</v>
      </c>
      <c r="AQ3124" s="13" t="str">
        <f>IF(AP3124&lt;&gt;"Good","",A3124&amp;","&amp;B3124&amp;","&amp;C3124&amp;","&amp;D3124&amp;","&amp;L3124&amp;","&amp;S3124&amp;","&amp;T3124&amp;","&amp;U3124&amp;","&amp;V3124&amp;","&amp;W3124&amp;","&amp;X3124&amp;","&amp;Y3124&amp;","&amp;Z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1" t="str">
        <f t="shared" si="196"/>
        <v>User Name Missing</v>
      </c>
      <c r="AQ3125" s="13" t="str">
        <f>IF(AP3125&lt;&gt;"Good","",A3125&amp;","&amp;B3125&amp;","&amp;C3125&amp;","&amp;D3125&amp;","&amp;L3125&amp;","&amp;S3125&amp;","&amp;T3125&amp;","&amp;U3125&amp;","&amp;V3125&amp;","&amp;W3125&amp;","&amp;X3125&amp;","&amp;Y3125&amp;","&amp;Z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1" t="str">
        <f t="shared" si="196"/>
        <v>User Name Missing</v>
      </c>
      <c r="AQ3126" s="13" t="str">
        <f>IF(AP3126&lt;&gt;"Good","",A3126&amp;","&amp;B3126&amp;","&amp;C3126&amp;","&amp;D3126&amp;","&amp;L3126&amp;","&amp;S3126&amp;","&amp;T3126&amp;","&amp;U3126&amp;","&amp;V3126&amp;","&amp;W3126&amp;","&amp;X3126&amp;","&amp;Y3126&amp;","&amp;Z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1" t="str">
        <f t="shared" si="196"/>
        <v>User Name Missing</v>
      </c>
      <c r="AQ3127" s="13" t="str">
        <f>IF(AP3127&lt;&gt;"Good","",A3127&amp;","&amp;B3127&amp;","&amp;C3127&amp;","&amp;D3127&amp;","&amp;L3127&amp;","&amp;S3127&amp;","&amp;T3127&amp;","&amp;U3127&amp;","&amp;V3127&amp;","&amp;W3127&amp;","&amp;X3127&amp;","&amp;Y3127&amp;","&amp;Z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1" t="str">
        <f t="shared" si="196"/>
        <v>User Name Missing</v>
      </c>
      <c r="AQ3128" s="13" t="str">
        <f>IF(AP3128&lt;&gt;"Good","",A3128&amp;","&amp;B3128&amp;","&amp;C3128&amp;","&amp;D3128&amp;","&amp;L3128&amp;","&amp;S3128&amp;","&amp;T3128&amp;","&amp;U3128&amp;","&amp;V3128&amp;","&amp;W3128&amp;","&amp;X3128&amp;","&amp;Y3128&amp;","&amp;Z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1" t="str">
        <f t="shared" si="196"/>
        <v>User Name Missing</v>
      </c>
      <c r="AQ3129" s="13" t="str">
        <f>IF(AP3129&lt;&gt;"Good","",A3129&amp;","&amp;B3129&amp;","&amp;C3129&amp;","&amp;D3129&amp;","&amp;L3129&amp;","&amp;S3129&amp;","&amp;T3129&amp;","&amp;U3129&amp;","&amp;V3129&amp;","&amp;W3129&amp;","&amp;X3129&amp;","&amp;Y3129&amp;","&amp;Z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1" t="str">
        <f t="shared" si="196"/>
        <v>User Name Missing</v>
      </c>
      <c r="AQ3130" s="13" t="str">
        <f>IF(AP3130&lt;&gt;"Good","",A3130&amp;","&amp;B3130&amp;","&amp;C3130&amp;","&amp;D3130&amp;","&amp;L3130&amp;","&amp;S3130&amp;","&amp;T3130&amp;","&amp;U3130&amp;","&amp;V3130&amp;","&amp;W3130&amp;","&amp;X3130&amp;","&amp;Y3130&amp;","&amp;Z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1" t="str">
        <f t="shared" si="196"/>
        <v>User Name Missing</v>
      </c>
      <c r="AQ3131" s="13" t="str">
        <f>IF(AP3131&lt;&gt;"Good","",A3131&amp;","&amp;B3131&amp;","&amp;C3131&amp;","&amp;D3131&amp;","&amp;L3131&amp;","&amp;S3131&amp;","&amp;T3131&amp;","&amp;U3131&amp;","&amp;V3131&amp;","&amp;W3131&amp;","&amp;X3131&amp;","&amp;Y3131&amp;","&amp;Z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1" t="str">
        <f t="shared" si="196"/>
        <v>User Name Missing</v>
      </c>
      <c r="AQ3132" s="13" t="str">
        <f>IF(AP3132&lt;&gt;"Good","",A3132&amp;","&amp;B3132&amp;","&amp;C3132&amp;","&amp;D3132&amp;","&amp;L3132&amp;","&amp;S3132&amp;","&amp;T3132&amp;","&amp;U3132&amp;","&amp;V3132&amp;","&amp;W3132&amp;","&amp;X3132&amp;","&amp;Y3132&amp;","&amp;Z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1" t="str">
        <f t="shared" si="196"/>
        <v>User Name Missing</v>
      </c>
      <c r="AQ3133" s="13" t="str">
        <f>IF(AP3133&lt;&gt;"Good","",A3133&amp;","&amp;B3133&amp;","&amp;C3133&amp;","&amp;D3133&amp;","&amp;L3133&amp;","&amp;S3133&amp;","&amp;T3133&amp;","&amp;U3133&amp;","&amp;V3133&amp;","&amp;W3133&amp;","&amp;X3133&amp;","&amp;Y3133&amp;","&amp;Z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1" t="str">
        <f t="shared" si="196"/>
        <v>User Name Missing</v>
      </c>
      <c r="AQ3134" s="13" t="str">
        <f>IF(AP3134&lt;&gt;"Good","",A3134&amp;","&amp;B3134&amp;","&amp;C3134&amp;","&amp;D3134&amp;","&amp;L3134&amp;","&amp;S3134&amp;","&amp;T3134&amp;","&amp;U3134&amp;","&amp;V3134&amp;","&amp;W3134&amp;","&amp;X3134&amp;","&amp;Y3134&amp;","&amp;Z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1" t="str">
        <f t="shared" si="196"/>
        <v>User Name Missing</v>
      </c>
      <c r="AQ3135" s="13" t="str">
        <f>IF(AP3135&lt;&gt;"Good","",A3135&amp;","&amp;B3135&amp;","&amp;C3135&amp;","&amp;D3135&amp;","&amp;L3135&amp;","&amp;S3135&amp;","&amp;T3135&amp;","&amp;U3135&amp;","&amp;V3135&amp;","&amp;W3135&amp;","&amp;X3135&amp;","&amp;Y3135&amp;","&amp;Z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1" t="str">
        <f t="shared" si="196"/>
        <v>User Name Missing</v>
      </c>
      <c r="AQ3136" s="13" t="str">
        <f>IF(AP3136&lt;&gt;"Good","",A3136&amp;","&amp;B3136&amp;","&amp;C3136&amp;","&amp;D3136&amp;","&amp;L3136&amp;","&amp;S3136&amp;","&amp;T3136&amp;","&amp;U3136&amp;","&amp;V3136&amp;","&amp;W3136&amp;","&amp;X3136&amp;","&amp;Y3136&amp;","&amp;Z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1" t="str">
        <f t="shared" si="196"/>
        <v>User Name Missing</v>
      </c>
      <c r="AQ3137" s="13" t="str">
        <f>IF(AP3137&lt;&gt;"Good","",A3137&amp;","&amp;B3137&amp;","&amp;C3137&amp;","&amp;D3137&amp;","&amp;L3137&amp;","&amp;S3137&amp;","&amp;T3137&amp;","&amp;U3137&amp;","&amp;V3137&amp;","&amp;W3137&amp;","&amp;X3137&amp;","&amp;Y3137&amp;","&amp;Z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1" t="str">
        <f t="shared" si="196"/>
        <v>User Name Missing</v>
      </c>
      <c r="AQ3138" s="13" t="str">
        <f>IF(AP3138&lt;&gt;"Good","",A3138&amp;","&amp;B3138&amp;","&amp;C3138&amp;","&amp;D3138&amp;","&amp;L3138&amp;","&amp;S3138&amp;","&amp;T3138&amp;","&amp;U3138&amp;","&amp;V3138&amp;","&amp;W3138&amp;","&amp;X3138&amp;","&amp;Y3138&amp;","&amp;Z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1" t="str">
        <f t="shared" si="196"/>
        <v>User Name Missing</v>
      </c>
      <c r="AQ3139" s="13" t="str">
        <f>IF(AP3139&lt;&gt;"Good","",A3139&amp;","&amp;B3139&amp;","&amp;C3139&amp;","&amp;D3139&amp;","&amp;L3139&amp;","&amp;S3139&amp;","&amp;T3139&amp;","&amp;U3139&amp;","&amp;V3139&amp;","&amp;W3139&amp;","&amp;X3139&amp;","&amp;Y3139&amp;","&amp;Z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1" t="str">
        <f t="shared" si="196"/>
        <v>User Name Missing</v>
      </c>
      <c r="AQ3140" s="13" t="str">
        <f>IF(AP3140&lt;&gt;"Good","",A3140&amp;","&amp;B3140&amp;","&amp;C3140&amp;","&amp;D3140&amp;","&amp;L3140&amp;","&amp;S3140&amp;","&amp;T3140&amp;","&amp;U3140&amp;","&amp;V3140&amp;","&amp;W3140&amp;","&amp;X3140&amp;","&amp;Y3140&amp;","&amp;Z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1" t="str">
        <f t="shared" si="196"/>
        <v>User Name Missing</v>
      </c>
      <c r="AQ3141" s="13" t="str">
        <f>IF(AP3141&lt;&gt;"Good","",A3141&amp;","&amp;B3141&amp;","&amp;C3141&amp;","&amp;D3141&amp;","&amp;L3141&amp;","&amp;S3141&amp;","&amp;T3141&amp;","&amp;U3141&amp;","&amp;V3141&amp;","&amp;W3141&amp;","&amp;X3141&amp;","&amp;Y3141&amp;","&amp;Z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1" t="str">
        <f t="shared" si="196"/>
        <v>User Name Missing</v>
      </c>
      <c r="AQ3142" s="13" t="str">
        <f>IF(AP3142&lt;&gt;"Good","",A3142&amp;","&amp;B3142&amp;","&amp;C3142&amp;","&amp;D3142&amp;","&amp;L3142&amp;","&amp;S3142&amp;","&amp;T3142&amp;","&amp;U3142&amp;","&amp;V3142&amp;","&amp;W3142&amp;","&amp;X3142&amp;","&amp;Y3142&amp;","&amp;Z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1" t="str">
        <f t="shared" si="196"/>
        <v>User Name Missing</v>
      </c>
      <c r="AQ3143" s="13" t="str">
        <f>IF(AP3143&lt;&gt;"Good","",A3143&amp;","&amp;B3143&amp;","&amp;C3143&amp;","&amp;D3143&amp;","&amp;L3143&amp;","&amp;S3143&amp;","&amp;T3143&amp;","&amp;U3143&amp;","&amp;V3143&amp;","&amp;W3143&amp;","&amp;X3143&amp;","&amp;Y3143&amp;","&amp;Z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1" t="str">
        <f t="shared" si="196"/>
        <v>User Name Missing</v>
      </c>
      <c r="AQ3144" s="13" t="str">
        <f>IF(AP3144&lt;&gt;"Good","",A3144&amp;","&amp;B3144&amp;","&amp;C3144&amp;","&amp;D3144&amp;","&amp;L3144&amp;","&amp;S3144&amp;","&amp;T3144&amp;","&amp;U3144&amp;","&amp;V3144&amp;","&amp;W3144&amp;","&amp;X3144&amp;","&amp;Y3144&amp;","&amp;Z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1" t="str">
        <f t="shared" si="196"/>
        <v>User Name Missing</v>
      </c>
      <c r="AQ3145" s="13" t="str">
        <f>IF(AP3145&lt;&gt;"Good","",A3145&amp;","&amp;B3145&amp;","&amp;C3145&amp;","&amp;D3145&amp;","&amp;L3145&amp;","&amp;S3145&amp;","&amp;T3145&amp;","&amp;U3145&amp;","&amp;V3145&amp;","&amp;W3145&amp;","&amp;X3145&amp;","&amp;Y3145&amp;","&amp;Z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1" t="str">
        <f t="shared" si="196"/>
        <v>User Name Missing</v>
      </c>
      <c r="AQ3146" s="13" t="str">
        <f>IF(AP3146&lt;&gt;"Good","",A3146&amp;","&amp;B3146&amp;","&amp;C3146&amp;","&amp;D3146&amp;","&amp;L3146&amp;","&amp;S3146&amp;","&amp;T3146&amp;","&amp;U3146&amp;","&amp;V3146&amp;","&amp;W3146&amp;","&amp;X3146&amp;","&amp;Y3146&amp;","&amp;Z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1" t="str">
        <f t="shared" si="196"/>
        <v>User Name Missing</v>
      </c>
      <c r="AQ3147" s="13" t="str">
        <f>IF(AP3147&lt;&gt;"Good","",A3147&amp;","&amp;B3147&amp;","&amp;C3147&amp;","&amp;D3147&amp;","&amp;L3147&amp;","&amp;S3147&amp;","&amp;T3147&amp;","&amp;U3147&amp;","&amp;V3147&amp;","&amp;W3147&amp;","&amp;X3147&amp;","&amp;Y3147&amp;","&amp;Z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1" t="str">
        <f t="shared" ref="AP3148:AP3211" si="20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X3148&amp;","&amp;Y3148&amp;","&amp;Z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1" t="str">
        <f t="shared" si="200"/>
        <v>User Name Missing</v>
      </c>
      <c r="AQ3149" s="13" t="str">
        <f>IF(AP3149&lt;&gt;"Good","",A3149&amp;","&amp;B3149&amp;","&amp;C3149&amp;","&amp;D3149&amp;","&amp;L3149&amp;","&amp;S3149&amp;","&amp;T3149&amp;","&amp;U3149&amp;","&amp;V3149&amp;","&amp;W3149&amp;","&amp;X3149&amp;","&amp;Y3149&amp;","&amp;Z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1" t="str">
        <f t="shared" si="200"/>
        <v>User Name Missing</v>
      </c>
      <c r="AQ3150" s="13" t="str">
        <f>IF(AP3150&lt;&gt;"Good","",A3150&amp;","&amp;B3150&amp;","&amp;C3150&amp;","&amp;D3150&amp;","&amp;L3150&amp;","&amp;S3150&amp;","&amp;T3150&amp;","&amp;U3150&amp;","&amp;V3150&amp;","&amp;W3150&amp;","&amp;X3150&amp;","&amp;Y3150&amp;","&amp;Z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1" t="str">
        <f t="shared" si="200"/>
        <v>User Name Missing</v>
      </c>
      <c r="AQ3151" s="13" t="str">
        <f>IF(AP3151&lt;&gt;"Good","",A3151&amp;","&amp;B3151&amp;","&amp;C3151&amp;","&amp;D3151&amp;","&amp;L3151&amp;","&amp;S3151&amp;","&amp;T3151&amp;","&amp;U3151&amp;","&amp;V3151&amp;","&amp;W3151&amp;","&amp;X3151&amp;","&amp;Y3151&amp;","&amp;Z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1" t="str">
        <f t="shared" si="200"/>
        <v>User Name Missing</v>
      </c>
      <c r="AQ3152" s="13" t="str">
        <f>IF(AP3152&lt;&gt;"Good","",A3152&amp;","&amp;B3152&amp;","&amp;C3152&amp;","&amp;D3152&amp;","&amp;L3152&amp;","&amp;S3152&amp;","&amp;T3152&amp;","&amp;U3152&amp;","&amp;V3152&amp;","&amp;W3152&amp;","&amp;X3152&amp;","&amp;Y3152&amp;","&amp;Z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1" t="str">
        <f t="shared" si="200"/>
        <v>User Name Missing</v>
      </c>
      <c r="AQ3153" s="13" t="str">
        <f>IF(AP3153&lt;&gt;"Good","",A3153&amp;","&amp;B3153&amp;","&amp;C3153&amp;","&amp;D3153&amp;","&amp;L3153&amp;","&amp;S3153&amp;","&amp;T3153&amp;","&amp;U3153&amp;","&amp;V3153&amp;","&amp;W3153&amp;","&amp;X3153&amp;","&amp;Y3153&amp;","&amp;Z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1" t="str">
        <f t="shared" si="200"/>
        <v>User Name Missing</v>
      </c>
      <c r="AQ3154" s="13" t="str">
        <f>IF(AP3154&lt;&gt;"Good","",A3154&amp;","&amp;B3154&amp;","&amp;C3154&amp;","&amp;D3154&amp;","&amp;L3154&amp;","&amp;S3154&amp;","&amp;T3154&amp;","&amp;U3154&amp;","&amp;V3154&amp;","&amp;W3154&amp;","&amp;X3154&amp;","&amp;Y3154&amp;","&amp;Z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1" t="str">
        <f t="shared" si="200"/>
        <v>User Name Missing</v>
      </c>
      <c r="AQ3155" s="13" t="str">
        <f>IF(AP3155&lt;&gt;"Good","",A3155&amp;","&amp;B3155&amp;","&amp;C3155&amp;","&amp;D3155&amp;","&amp;L3155&amp;","&amp;S3155&amp;","&amp;T3155&amp;","&amp;U3155&amp;","&amp;V3155&amp;","&amp;W3155&amp;","&amp;X3155&amp;","&amp;Y3155&amp;","&amp;Z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1" t="str">
        <f t="shared" si="200"/>
        <v>User Name Missing</v>
      </c>
      <c r="AQ3156" s="13" t="str">
        <f>IF(AP3156&lt;&gt;"Good","",A3156&amp;","&amp;B3156&amp;","&amp;C3156&amp;","&amp;D3156&amp;","&amp;L3156&amp;","&amp;S3156&amp;","&amp;T3156&amp;","&amp;U3156&amp;","&amp;V3156&amp;","&amp;W3156&amp;","&amp;X3156&amp;","&amp;Y3156&amp;","&amp;Z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1" t="str">
        <f t="shared" si="200"/>
        <v>User Name Missing</v>
      </c>
      <c r="AQ3157" s="13" t="str">
        <f>IF(AP3157&lt;&gt;"Good","",A3157&amp;","&amp;B3157&amp;","&amp;C3157&amp;","&amp;D3157&amp;","&amp;L3157&amp;","&amp;S3157&amp;","&amp;T3157&amp;","&amp;U3157&amp;","&amp;V3157&amp;","&amp;W3157&amp;","&amp;X3157&amp;","&amp;Y3157&amp;","&amp;Z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1" t="str">
        <f t="shared" si="200"/>
        <v>User Name Missing</v>
      </c>
      <c r="AQ3158" s="13" t="str">
        <f>IF(AP3158&lt;&gt;"Good","",A3158&amp;","&amp;B3158&amp;","&amp;C3158&amp;","&amp;D3158&amp;","&amp;L3158&amp;","&amp;S3158&amp;","&amp;T3158&amp;","&amp;U3158&amp;","&amp;V3158&amp;","&amp;W3158&amp;","&amp;X3158&amp;","&amp;Y3158&amp;","&amp;Z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1" t="str">
        <f t="shared" si="200"/>
        <v>User Name Missing</v>
      </c>
      <c r="AQ3159" s="13" t="str">
        <f>IF(AP3159&lt;&gt;"Good","",A3159&amp;","&amp;B3159&amp;","&amp;C3159&amp;","&amp;D3159&amp;","&amp;L3159&amp;","&amp;S3159&amp;","&amp;T3159&amp;","&amp;U3159&amp;","&amp;V3159&amp;","&amp;W3159&amp;","&amp;X3159&amp;","&amp;Y3159&amp;","&amp;Z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1" t="str">
        <f t="shared" si="200"/>
        <v>User Name Missing</v>
      </c>
      <c r="AQ3160" s="13" t="str">
        <f>IF(AP3160&lt;&gt;"Good","",A3160&amp;","&amp;B3160&amp;","&amp;C3160&amp;","&amp;D3160&amp;","&amp;L3160&amp;","&amp;S3160&amp;","&amp;T3160&amp;","&amp;U3160&amp;","&amp;V3160&amp;","&amp;W3160&amp;","&amp;X3160&amp;","&amp;Y3160&amp;","&amp;Z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1" t="str">
        <f t="shared" si="200"/>
        <v>User Name Missing</v>
      </c>
      <c r="AQ3161" s="13" t="str">
        <f>IF(AP3161&lt;&gt;"Good","",A3161&amp;","&amp;B3161&amp;","&amp;C3161&amp;","&amp;D3161&amp;","&amp;L3161&amp;","&amp;S3161&amp;","&amp;T3161&amp;","&amp;U3161&amp;","&amp;V3161&amp;","&amp;W3161&amp;","&amp;X3161&amp;","&amp;Y3161&amp;","&amp;Z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1" t="str">
        <f t="shared" si="200"/>
        <v>User Name Missing</v>
      </c>
      <c r="AQ3162" s="13" t="str">
        <f>IF(AP3162&lt;&gt;"Good","",A3162&amp;","&amp;B3162&amp;","&amp;C3162&amp;","&amp;D3162&amp;","&amp;L3162&amp;","&amp;S3162&amp;","&amp;T3162&amp;","&amp;U3162&amp;","&amp;V3162&amp;","&amp;W3162&amp;","&amp;X3162&amp;","&amp;Y3162&amp;","&amp;Z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1" t="str">
        <f t="shared" si="200"/>
        <v>User Name Missing</v>
      </c>
      <c r="AQ3163" s="13" t="str">
        <f>IF(AP3163&lt;&gt;"Good","",A3163&amp;","&amp;B3163&amp;","&amp;C3163&amp;","&amp;D3163&amp;","&amp;L3163&amp;","&amp;S3163&amp;","&amp;T3163&amp;","&amp;U3163&amp;","&amp;V3163&amp;","&amp;W3163&amp;","&amp;X3163&amp;","&amp;Y3163&amp;","&amp;Z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1" t="str">
        <f t="shared" si="200"/>
        <v>User Name Missing</v>
      </c>
      <c r="AQ3164" s="13" t="str">
        <f>IF(AP3164&lt;&gt;"Good","",A3164&amp;","&amp;B3164&amp;","&amp;C3164&amp;","&amp;D3164&amp;","&amp;L3164&amp;","&amp;S3164&amp;","&amp;T3164&amp;","&amp;U3164&amp;","&amp;V3164&amp;","&amp;W3164&amp;","&amp;X3164&amp;","&amp;Y3164&amp;","&amp;Z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1" t="str">
        <f t="shared" si="200"/>
        <v>User Name Missing</v>
      </c>
      <c r="AQ3165" s="13" t="str">
        <f>IF(AP3165&lt;&gt;"Good","",A3165&amp;","&amp;B3165&amp;","&amp;C3165&amp;","&amp;D3165&amp;","&amp;L3165&amp;","&amp;S3165&amp;","&amp;T3165&amp;","&amp;U3165&amp;","&amp;V3165&amp;","&amp;W3165&amp;","&amp;X3165&amp;","&amp;Y3165&amp;","&amp;Z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1" t="str">
        <f t="shared" si="200"/>
        <v>User Name Missing</v>
      </c>
      <c r="AQ3166" s="13" t="str">
        <f>IF(AP3166&lt;&gt;"Good","",A3166&amp;","&amp;B3166&amp;","&amp;C3166&amp;","&amp;D3166&amp;","&amp;L3166&amp;","&amp;S3166&amp;","&amp;T3166&amp;","&amp;U3166&amp;","&amp;V3166&amp;","&amp;W3166&amp;","&amp;X3166&amp;","&amp;Y3166&amp;","&amp;Z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1" t="str">
        <f t="shared" si="200"/>
        <v>User Name Missing</v>
      </c>
      <c r="AQ3167" s="13" t="str">
        <f>IF(AP3167&lt;&gt;"Good","",A3167&amp;","&amp;B3167&amp;","&amp;C3167&amp;","&amp;D3167&amp;","&amp;L3167&amp;","&amp;S3167&amp;","&amp;T3167&amp;","&amp;U3167&amp;","&amp;V3167&amp;","&amp;W3167&amp;","&amp;X3167&amp;","&amp;Y3167&amp;","&amp;Z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1" t="str">
        <f t="shared" si="200"/>
        <v>User Name Missing</v>
      </c>
      <c r="AQ3168" s="13" t="str">
        <f>IF(AP3168&lt;&gt;"Good","",A3168&amp;","&amp;B3168&amp;","&amp;C3168&amp;","&amp;D3168&amp;","&amp;L3168&amp;","&amp;S3168&amp;","&amp;T3168&amp;","&amp;U3168&amp;","&amp;V3168&amp;","&amp;W3168&amp;","&amp;X3168&amp;","&amp;Y3168&amp;","&amp;Z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1" t="str">
        <f t="shared" si="200"/>
        <v>User Name Missing</v>
      </c>
      <c r="AQ3169" s="13" t="str">
        <f>IF(AP3169&lt;&gt;"Good","",A3169&amp;","&amp;B3169&amp;","&amp;C3169&amp;","&amp;D3169&amp;","&amp;L3169&amp;","&amp;S3169&amp;","&amp;T3169&amp;","&amp;U3169&amp;","&amp;V3169&amp;","&amp;W3169&amp;","&amp;X3169&amp;","&amp;Y3169&amp;","&amp;Z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1" t="str">
        <f t="shared" si="200"/>
        <v>User Name Missing</v>
      </c>
      <c r="AQ3170" s="13" t="str">
        <f>IF(AP3170&lt;&gt;"Good","",A3170&amp;","&amp;B3170&amp;","&amp;C3170&amp;","&amp;D3170&amp;","&amp;L3170&amp;","&amp;S3170&amp;","&amp;T3170&amp;","&amp;U3170&amp;","&amp;V3170&amp;","&amp;W3170&amp;","&amp;X3170&amp;","&amp;Y3170&amp;","&amp;Z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1" t="str">
        <f t="shared" si="200"/>
        <v>User Name Missing</v>
      </c>
      <c r="AQ3171" s="13" t="str">
        <f>IF(AP3171&lt;&gt;"Good","",A3171&amp;","&amp;B3171&amp;","&amp;C3171&amp;","&amp;D3171&amp;","&amp;L3171&amp;","&amp;S3171&amp;","&amp;T3171&amp;","&amp;U3171&amp;","&amp;V3171&amp;","&amp;W3171&amp;","&amp;X3171&amp;","&amp;Y3171&amp;","&amp;Z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1" t="str">
        <f t="shared" si="200"/>
        <v>User Name Missing</v>
      </c>
      <c r="AQ3172" s="13" t="str">
        <f>IF(AP3172&lt;&gt;"Good","",A3172&amp;","&amp;B3172&amp;","&amp;C3172&amp;","&amp;D3172&amp;","&amp;L3172&amp;","&amp;S3172&amp;","&amp;T3172&amp;","&amp;U3172&amp;","&amp;V3172&amp;","&amp;W3172&amp;","&amp;X3172&amp;","&amp;Y3172&amp;","&amp;Z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1" t="str">
        <f t="shared" si="200"/>
        <v>User Name Missing</v>
      </c>
      <c r="AQ3173" s="13" t="str">
        <f>IF(AP3173&lt;&gt;"Good","",A3173&amp;","&amp;B3173&amp;","&amp;C3173&amp;","&amp;D3173&amp;","&amp;L3173&amp;","&amp;S3173&amp;","&amp;T3173&amp;","&amp;U3173&amp;","&amp;V3173&amp;","&amp;W3173&amp;","&amp;X3173&amp;","&amp;Y3173&amp;","&amp;Z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1" t="str">
        <f t="shared" si="200"/>
        <v>User Name Missing</v>
      </c>
      <c r="AQ3174" s="13" t="str">
        <f>IF(AP3174&lt;&gt;"Good","",A3174&amp;","&amp;B3174&amp;","&amp;C3174&amp;","&amp;D3174&amp;","&amp;L3174&amp;","&amp;S3174&amp;","&amp;T3174&amp;","&amp;U3174&amp;","&amp;V3174&amp;","&amp;W3174&amp;","&amp;X3174&amp;","&amp;Y3174&amp;","&amp;Z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1" t="str">
        <f t="shared" si="200"/>
        <v>User Name Missing</v>
      </c>
      <c r="AQ3175" s="13" t="str">
        <f>IF(AP3175&lt;&gt;"Good","",A3175&amp;","&amp;B3175&amp;","&amp;C3175&amp;","&amp;D3175&amp;","&amp;L3175&amp;","&amp;S3175&amp;","&amp;T3175&amp;","&amp;U3175&amp;","&amp;V3175&amp;","&amp;W3175&amp;","&amp;X3175&amp;","&amp;Y3175&amp;","&amp;Z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1" t="str">
        <f t="shared" si="200"/>
        <v>User Name Missing</v>
      </c>
      <c r="AQ3176" s="13" t="str">
        <f>IF(AP3176&lt;&gt;"Good","",A3176&amp;","&amp;B3176&amp;","&amp;C3176&amp;","&amp;D3176&amp;","&amp;L3176&amp;","&amp;S3176&amp;","&amp;T3176&amp;","&amp;U3176&amp;","&amp;V3176&amp;","&amp;W3176&amp;","&amp;X3176&amp;","&amp;Y3176&amp;","&amp;Z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1" t="str">
        <f t="shared" si="200"/>
        <v>User Name Missing</v>
      </c>
      <c r="AQ3177" s="13" t="str">
        <f>IF(AP3177&lt;&gt;"Good","",A3177&amp;","&amp;B3177&amp;","&amp;C3177&amp;","&amp;D3177&amp;","&amp;L3177&amp;","&amp;S3177&amp;","&amp;T3177&amp;","&amp;U3177&amp;","&amp;V3177&amp;","&amp;W3177&amp;","&amp;X3177&amp;","&amp;Y3177&amp;","&amp;Z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1" t="str">
        <f t="shared" si="200"/>
        <v>User Name Missing</v>
      </c>
      <c r="AQ3178" s="13" t="str">
        <f>IF(AP3178&lt;&gt;"Good","",A3178&amp;","&amp;B3178&amp;","&amp;C3178&amp;","&amp;D3178&amp;","&amp;L3178&amp;","&amp;S3178&amp;","&amp;T3178&amp;","&amp;U3178&amp;","&amp;V3178&amp;","&amp;W3178&amp;","&amp;X3178&amp;","&amp;Y3178&amp;","&amp;Z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1" t="str">
        <f t="shared" si="200"/>
        <v>User Name Missing</v>
      </c>
      <c r="AQ3179" s="13" t="str">
        <f>IF(AP3179&lt;&gt;"Good","",A3179&amp;","&amp;B3179&amp;","&amp;C3179&amp;","&amp;D3179&amp;","&amp;L3179&amp;","&amp;S3179&amp;","&amp;T3179&amp;","&amp;U3179&amp;","&amp;V3179&amp;","&amp;W3179&amp;","&amp;X3179&amp;","&amp;Y3179&amp;","&amp;Z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1" t="str">
        <f t="shared" si="200"/>
        <v>User Name Missing</v>
      </c>
      <c r="AQ3180" s="13" t="str">
        <f>IF(AP3180&lt;&gt;"Good","",A3180&amp;","&amp;B3180&amp;","&amp;C3180&amp;","&amp;D3180&amp;","&amp;L3180&amp;","&amp;S3180&amp;","&amp;T3180&amp;","&amp;U3180&amp;","&amp;V3180&amp;","&amp;W3180&amp;","&amp;X3180&amp;","&amp;Y3180&amp;","&amp;Z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1" t="str">
        <f t="shared" si="200"/>
        <v>User Name Missing</v>
      </c>
      <c r="AQ3181" s="13" t="str">
        <f>IF(AP3181&lt;&gt;"Good","",A3181&amp;","&amp;B3181&amp;","&amp;C3181&amp;","&amp;D3181&amp;","&amp;L3181&amp;","&amp;S3181&amp;","&amp;T3181&amp;","&amp;U3181&amp;","&amp;V3181&amp;","&amp;W3181&amp;","&amp;X3181&amp;","&amp;Y3181&amp;","&amp;Z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1" t="str">
        <f t="shared" si="200"/>
        <v>User Name Missing</v>
      </c>
      <c r="AQ3182" s="13" t="str">
        <f>IF(AP3182&lt;&gt;"Good","",A3182&amp;","&amp;B3182&amp;","&amp;C3182&amp;","&amp;D3182&amp;","&amp;L3182&amp;","&amp;S3182&amp;","&amp;T3182&amp;","&amp;U3182&amp;","&amp;V3182&amp;","&amp;W3182&amp;","&amp;X3182&amp;","&amp;Y3182&amp;","&amp;Z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1" t="str">
        <f t="shared" si="200"/>
        <v>User Name Missing</v>
      </c>
      <c r="AQ3183" s="13" t="str">
        <f>IF(AP3183&lt;&gt;"Good","",A3183&amp;","&amp;B3183&amp;","&amp;C3183&amp;","&amp;D3183&amp;","&amp;L3183&amp;","&amp;S3183&amp;","&amp;T3183&amp;","&amp;U3183&amp;","&amp;V3183&amp;","&amp;W3183&amp;","&amp;X3183&amp;","&amp;Y3183&amp;","&amp;Z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1" t="str">
        <f t="shared" si="200"/>
        <v>User Name Missing</v>
      </c>
      <c r="AQ3184" s="13" t="str">
        <f>IF(AP3184&lt;&gt;"Good","",A3184&amp;","&amp;B3184&amp;","&amp;C3184&amp;","&amp;D3184&amp;","&amp;L3184&amp;","&amp;S3184&amp;","&amp;T3184&amp;","&amp;U3184&amp;","&amp;V3184&amp;","&amp;W3184&amp;","&amp;X3184&amp;","&amp;Y3184&amp;","&amp;Z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1" t="str">
        <f t="shared" si="200"/>
        <v>User Name Missing</v>
      </c>
      <c r="AQ3185" s="13" t="str">
        <f>IF(AP3185&lt;&gt;"Good","",A3185&amp;","&amp;B3185&amp;","&amp;C3185&amp;","&amp;D3185&amp;","&amp;L3185&amp;","&amp;S3185&amp;","&amp;T3185&amp;","&amp;U3185&amp;","&amp;V3185&amp;","&amp;W3185&amp;","&amp;X3185&amp;","&amp;Y3185&amp;","&amp;Z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1" t="str">
        <f t="shared" si="200"/>
        <v>User Name Missing</v>
      </c>
      <c r="AQ3186" s="13" t="str">
        <f>IF(AP3186&lt;&gt;"Good","",A3186&amp;","&amp;B3186&amp;","&amp;C3186&amp;","&amp;D3186&amp;","&amp;L3186&amp;","&amp;S3186&amp;","&amp;T3186&amp;","&amp;U3186&amp;","&amp;V3186&amp;","&amp;W3186&amp;","&amp;X3186&amp;","&amp;Y3186&amp;","&amp;Z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1" t="str">
        <f t="shared" si="200"/>
        <v>User Name Missing</v>
      </c>
      <c r="AQ3187" s="13" t="str">
        <f>IF(AP3187&lt;&gt;"Good","",A3187&amp;","&amp;B3187&amp;","&amp;C3187&amp;","&amp;D3187&amp;","&amp;L3187&amp;","&amp;S3187&amp;","&amp;T3187&amp;","&amp;U3187&amp;","&amp;V3187&amp;","&amp;W3187&amp;","&amp;X3187&amp;","&amp;Y3187&amp;","&amp;Z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1" t="str">
        <f t="shared" si="200"/>
        <v>User Name Missing</v>
      </c>
      <c r="AQ3188" s="13" t="str">
        <f>IF(AP3188&lt;&gt;"Good","",A3188&amp;","&amp;B3188&amp;","&amp;C3188&amp;","&amp;D3188&amp;","&amp;L3188&amp;","&amp;S3188&amp;","&amp;T3188&amp;","&amp;U3188&amp;","&amp;V3188&amp;","&amp;W3188&amp;","&amp;X3188&amp;","&amp;Y3188&amp;","&amp;Z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1" t="str">
        <f t="shared" si="200"/>
        <v>User Name Missing</v>
      </c>
      <c r="AQ3189" s="13" t="str">
        <f>IF(AP3189&lt;&gt;"Good","",A3189&amp;","&amp;B3189&amp;","&amp;C3189&amp;","&amp;D3189&amp;","&amp;L3189&amp;","&amp;S3189&amp;","&amp;T3189&amp;","&amp;U3189&amp;","&amp;V3189&amp;","&amp;W3189&amp;","&amp;X3189&amp;","&amp;Y3189&amp;","&amp;Z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1" t="str">
        <f t="shared" si="200"/>
        <v>User Name Missing</v>
      </c>
      <c r="AQ3190" s="13" t="str">
        <f>IF(AP3190&lt;&gt;"Good","",A3190&amp;","&amp;B3190&amp;","&amp;C3190&amp;","&amp;D3190&amp;","&amp;L3190&amp;","&amp;S3190&amp;","&amp;T3190&amp;","&amp;U3190&amp;","&amp;V3190&amp;","&amp;W3190&amp;","&amp;X3190&amp;","&amp;Y3190&amp;","&amp;Z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1" t="str">
        <f t="shared" si="200"/>
        <v>User Name Missing</v>
      </c>
      <c r="AQ3191" s="13" t="str">
        <f>IF(AP3191&lt;&gt;"Good","",A3191&amp;","&amp;B3191&amp;","&amp;C3191&amp;","&amp;D3191&amp;","&amp;L3191&amp;","&amp;S3191&amp;","&amp;T3191&amp;","&amp;U3191&amp;","&amp;V3191&amp;","&amp;W3191&amp;","&amp;X3191&amp;","&amp;Y3191&amp;","&amp;Z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1" t="str">
        <f t="shared" si="200"/>
        <v>User Name Missing</v>
      </c>
      <c r="AQ3192" s="13" t="str">
        <f>IF(AP3192&lt;&gt;"Good","",A3192&amp;","&amp;B3192&amp;","&amp;C3192&amp;","&amp;D3192&amp;","&amp;L3192&amp;","&amp;S3192&amp;","&amp;T3192&amp;","&amp;U3192&amp;","&amp;V3192&amp;","&amp;W3192&amp;","&amp;X3192&amp;","&amp;Y3192&amp;","&amp;Z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1" t="str">
        <f t="shared" si="200"/>
        <v>User Name Missing</v>
      </c>
      <c r="AQ3193" s="13" t="str">
        <f>IF(AP3193&lt;&gt;"Good","",A3193&amp;","&amp;B3193&amp;","&amp;C3193&amp;","&amp;D3193&amp;","&amp;L3193&amp;","&amp;S3193&amp;","&amp;T3193&amp;","&amp;U3193&amp;","&amp;V3193&amp;","&amp;W3193&amp;","&amp;X3193&amp;","&amp;Y3193&amp;","&amp;Z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1" t="str">
        <f t="shared" si="200"/>
        <v>User Name Missing</v>
      </c>
      <c r="AQ3194" s="13" t="str">
        <f>IF(AP3194&lt;&gt;"Good","",A3194&amp;","&amp;B3194&amp;","&amp;C3194&amp;","&amp;D3194&amp;","&amp;L3194&amp;","&amp;S3194&amp;","&amp;T3194&amp;","&amp;U3194&amp;","&amp;V3194&amp;","&amp;W3194&amp;","&amp;X3194&amp;","&amp;Y3194&amp;","&amp;Z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1" t="str">
        <f t="shared" si="200"/>
        <v>User Name Missing</v>
      </c>
      <c r="AQ3195" s="13" t="str">
        <f>IF(AP3195&lt;&gt;"Good","",A3195&amp;","&amp;B3195&amp;","&amp;C3195&amp;","&amp;D3195&amp;","&amp;L3195&amp;","&amp;S3195&amp;","&amp;T3195&amp;","&amp;U3195&amp;","&amp;V3195&amp;","&amp;W3195&amp;","&amp;X3195&amp;","&amp;Y3195&amp;","&amp;Z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1" t="str">
        <f t="shared" si="200"/>
        <v>User Name Missing</v>
      </c>
      <c r="AQ3196" s="13" t="str">
        <f>IF(AP3196&lt;&gt;"Good","",A3196&amp;","&amp;B3196&amp;","&amp;C3196&amp;","&amp;D3196&amp;","&amp;L3196&amp;","&amp;S3196&amp;","&amp;T3196&amp;","&amp;U3196&amp;","&amp;V3196&amp;","&amp;W3196&amp;","&amp;X3196&amp;","&amp;Y3196&amp;","&amp;Z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1" t="str">
        <f t="shared" si="200"/>
        <v>User Name Missing</v>
      </c>
      <c r="AQ3197" s="13" t="str">
        <f>IF(AP3197&lt;&gt;"Good","",A3197&amp;","&amp;B3197&amp;","&amp;C3197&amp;","&amp;D3197&amp;","&amp;L3197&amp;","&amp;S3197&amp;","&amp;T3197&amp;","&amp;U3197&amp;","&amp;V3197&amp;","&amp;W3197&amp;","&amp;X3197&amp;","&amp;Y3197&amp;","&amp;Z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1" t="str">
        <f t="shared" si="200"/>
        <v>User Name Missing</v>
      </c>
      <c r="AQ3198" s="13" t="str">
        <f>IF(AP3198&lt;&gt;"Good","",A3198&amp;","&amp;B3198&amp;","&amp;C3198&amp;","&amp;D3198&amp;","&amp;L3198&amp;","&amp;S3198&amp;","&amp;T3198&amp;","&amp;U3198&amp;","&amp;V3198&amp;","&amp;W3198&amp;","&amp;X3198&amp;","&amp;Y3198&amp;","&amp;Z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1" t="str">
        <f t="shared" si="200"/>
        <v>User Name Missing</v>
      </c>
      <c r="AQ3199" s="13" t="str">
        <f>IF(AP3199&lt;&gt;"Good","",A3199&amp;","&amp;B3199&amp;","&amp;C3199&amp;","&amp;D3199&amp;","&amp;L3199&amp;","&amp;S3199&amp;","&amp;T3199&amp;","&amp;U3199&amp;","&amp;V3199&amp;","&amp;W3199&amp;","&amp;X3199&amp;","&amp;Y3199&amp;","&amp;Z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1" t="str">
        <f t="shared" si="200"/>
        <v>User Name Missing</v>
      </c>
      <c r="AQ3200" s="13" t="str">
        <f>IF(AP3200&lt;&gt;"Good","",A3200&amp;","&amp;B3200&amp;","&amp;C3200&amp;","&amp;D3200&amp;","&amp;L3200&amp;","&amp;S3200&amp;","&amp;T3200&amp;","&amp;U3200&amp;","&amp;V3200&amp;","&amp;W3200&amp;","&amp;X3200&amp;","&amp;Y3200&amp;","&amp;Z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1" t="str">
        <f t="shared" si="200"/>
        <v>User Name Missing</v>
      </c>
      <c r="AQ3201" s="13" t="str">
        <f>IF(AP3201&lt;&gt;"Good","",A3201&amp;","&amp;B3201&amp;","&amp;C3201&amp;","&amp;D3201&amp;","&amp;L3201&amp;","&amp;S3201&amp;","&amp;T3201&amp;","&amp;U3201&amp;","&amp;V3201&amp;","&amp;W3201&amp;","&amp;X3201&amp;","&amp;Y3201&amp;","&amp;Z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1" t="str">
        <f t="shared" si="200"/>
        <v>User Name Missing</v>
      </c>
      <c r="AQ3202" s="13" t="str">
        <f>IF(AP3202&lt;&gt;"Good","",A3202&amp;","&amp;B3202&amp;","&amp;C3202&amp;","&amp;D3202&amp;","&amp;L3202&amp;","&amp;S3202&amp;","&amp;T3202&amp;","&amp;U3202&amp;","&amp;V3202&amp;","&amp;W3202&amp;","&amp;X3202&amp;","&amp;Y3202&amp;","&amp;Z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1" t="str">
        <f t="shared" si="200"/>
        <v>User Name Missing</v>
      </c>
      <c r="AQ3203" s="13" t="str">
        <f>IF(AP3203&lt;&gt;"Good","",A3203&amp;","&amp;B3203&amp;","&amp;C3203&amp;","&amp;D3203&amp;","&amp;L3203&amp;","&amp;S3203&amp;","&amp;T3203&amp;","&amp;U3203&amp;","&amp;V3203&amp;","&amp;W3203&amp;","&amp;X3203&amp;","&amp;Y3203&amp;","&amp;Z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1" t="str">
        <f t="shared" si="200"/>
        <v>User Name Missing</v>
      </c>
      <c r="AQ3204" s="13" t="str">
        <f>IF(AP3204&lt;&gt;"Good","",A3204&amp;","&amp;B3204&amp;","&amp;C3204&amp;","&amp;D3204&amp;","&amp;L3204&amp;","&amp;S3204&amp;","&amp;T3204&amp;","&amp;U3204&amp;","&amp;V3204&amp;","&amp;W3204&amp;","&amp;X3204&amp;","&amp;Y3204&amp;","&amp;Z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1" t="str">
        <f t="shared" si="200"/>
        <v>User Name Missing</v>
      </c>
      <c r="AQ3205" s="13" t="str">
        <f>IF(AP3205&lt;&gt;"Good","",A3205&amp;","&amp;B3205&amp;","&amp;C3205&amp;","&amp;D3205&amp;","&amp;L3205&amp;","&amp;S3205&amp;","&amp;T3205&amp;","&amp;U3205&amp;","&amp;V3205&amp;","&amp;W3205&amp;","&amp;X3205&amp;","&amp;Y3205&amp;","&amp;Z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1" t="str">
        <f t="shared" si="200"/>
        <v>User Name Missing</v>
      </c>
      <c r="AQ3206" s="13" t="str">
        <f>IF(AP3206&lt;&gt;"Good","",A3206&amp;","&amp;B3206&amp;","&amp;C3206&amp;","&amp;D3206&amp;","&amp;L3206&amp;","&amp;S3206&amp;","&amp;T3206&amp;","&amp;U3206&amp;","&amp;V3206&amp;","&amp;W3206&amp;","&amp;X3206&amp;","&amp;Y3206&amp;","&amp;Z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1" t="str">
        <f t="shared" si="200"/>
        <v>User Name Missing</v>
      </c>
      <c r="AQ3207" s="13" t="str">
        <f>IF(AP3207&lt;&gt;"Good","",A3207&amp;","&amp;B3207&amp;","&amp;C3207&amp;","&amp;D3207&amp;","&amp;L3207&amp;","&amp;S3207&amp;","&amp;T3207&amp;","&amp;U3207&amp;","&amp;V3207&amp;","&amp;W3207&amp;","&amp;X3207&amp;","&amp;Y3207&amp;","&amp;Z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1" t="str">
        <f t="shared" si="200"/>
        <v>User Name Missing</v>
      </c>
      <c r="AQ3208" s="13" t="str">
        <f>IF(AP3208&lt;&gt;"Good","",A3208&amp;","&amp;B3208&amp;","&amp;C3208&amp;","&amp;D3208&amp;","&amp;L3208&amp;","&amp;S3208&amp;","&amp;T3208&amp;","&amp;U3208&amp;","&amp;V3208&amp;","&amp;W3208&amp;","&amp;X3208&amp;","&amp;Y3208&amp;","&amp;Z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1" t="str">
        <f t="shared" si="200"/>
        <v>User Name Missing</v>
      </c>
      <c r="AQ3209" s="13" t="str">
        <f>IF(AP3209&lt;&gt;"Good","",A3209&amp;","&amp;B3209&amp;","&amp;C3209&amp;","&amp;D3209&amp;","&amp;L3209&amp;","&amp;S3209&amp;","&amp;T3209&amp;","&amp;U3209&amp;","&amp;V3209&amp;","&amp;W3209&amp;","&amp;X3209&amp;","&amp;Y3209&amp;","&amp;Z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1" t="str">
        <f t="shared" si="200"/>
        <v>User Name Missing</v>
      </c>
      <c r="AQ3210" s="13" t="str">
        <f>IF(AP3210&lt;&gt;"Good","",A3210&amp;","&amp;B3210&amp;","&amp;C3210&amp;","&amp;D3210&amp;","&amp;L3210&amp;","&amp;S3210&amp;","&amp;T3210&amp;","&amp;U3210&amp;","&amp;V3210&amp;","&amp;W3210&amp;","&amp;X3210&amp;","&amp;Y3210&amp;","&amp;Z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1" t="str">
        <f t="shared" si="200"/>
        <v>User Name Missing</v>
      </c>
      <c r="AQ3211" s="13" t="str">
        <f>IF(AP3211&lt;&gt;"Good","",A3211&amp;","&amp;B3211&amp;","&amp;C3211&amp;","&amp;D3211&amp;","&amp;L3211&amp;","&amp;S3211&amp;","&amp;T3211&amp;","&amp;U3211&amp;","&amp;V3211&amp;","&amp;W3211&amp;","&amp;X3211&amp;","&amp;Y3211&amp;","&amp;Z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1" t="str">
        <f t="shared" ref="AP3212:AP3275" si="204">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X3212&amp;","&amp;Y3212&amp;","&amp;Z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1" t="str">
        <f t="shared" si="204"/>
        <v>User Name Missing</v>
      </c>
      <c r="AQ3213" s="13" t="str">
        <f>IF(AP3213&lt;&gt;"Good","",A3213&amp;","&amp;B3213&amp;","&amp;C3213&amp;","&amp;D3213&amp;","&amp;L3213&amp;","&amp;S3213&amp;","&amp;T3213&amp;","&amp;U3213&amp;","&amp;V3213&amp;","&amp;W3213&amp;","&amp;X3213&amp;","&amp;Y3213&amp;","&amp;Z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1" t="str">
        <f t="shared" si="204"/>
        <v>User Name Missing</v>
      </c>
      <c r="AQ3214" s="13" t="str">
        <f>IF(AP3214&lt;&gt;"Good","",A3214&amp;","&amp;B3214&amp;","&amp;C3214&amp;","&amp;D3214&amp;","&amp;L3214&amp;","&amp;S3214&amp;","&amp;T3214&amp;","&amp;U3214&amp;","&amp;V3214&amp;","&amp;W3214&amp;","&amp;X3214&amp;","&amp;Y3214&amp;","&amp;Z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1" t="str">
        <f t="shared" si="204"/>
        <v>User Name Missing</v>
      </c>
      <c r="AQ3215" s="13" t="str">
        <f>IF(AP3215&lt;&gt;"Good","",A3215&amp;","&amp;B3215&amp;","&amp;C3215&amp;","&amp;D3215&amp;","&amp;L3215&amp;","&amp;S3215&amp;","&amp;T3215&amp;","&amp;U3215&amp;","&amp;V3215&amp;","&amp;W3215&amp;","&amp;X3215&amp;","&amp;Y3215&amp;","&amp;Z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1" t="str">
        <f t="shared" si="204"/>
        <v>User Name Missing</v>
      </c>
      <c r="AQ3216" s="13" t="str">
        <f>IF(AP3216&lt;&gt;"Good","",A3216&amp;","&amp;B3216&amp;","&amp;C3216&amp;","&amp;D3216&amp;","&amp;L3216&amp;","&amp;S3216&amp;","&amp;T3216&amp;","&amp;U3216&amp;","&amp;V3216&amp;","&amp;W3216&amp;","&amp;X3216&amp;","&amp;Y3216&amp;","&amp;Z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1" t="str">
        <f t="shared" si="204"/>
        <v>User Name Missing</v>
      </c>
      <c r="AQ3217" s="13" t="str">
        <f>IF(AP3217&lt;&gt;"Good","",A3217&amp;","&amp;B3217&amp;","&amp;C3217&amp;","&amp;D3217&amp;","&amp;L3217&amp;","&amp;S3217&amp;","&amp;T3217&amp;","&amp;U3217&amp;","&amp;V3217&amp;","&amp;W3217&amp;","&amp;X3217&amp;","&amp;Y3217&amp;","&amp;Z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1" t="str">
        <f t="shared" si="204"/>
        <v>User Name Missing</v>
      </c>
      <c r="AQ3218" s="13" t="str">
        <f>IF(AP3218&lt;&gt;"Good","",A3218&amp;","&amp;B3218&amp;","&amp;C3218&amp;","&amp;D3218&amp;","&amp;L3218&amp;","&amp;S3218&amp;","&amp;T3218&amp;","&amp;U3218&amp;","&amp;V3218&amp;","&amp;W3218&amp;","&amp;X3218&amp;","&amp;Y3218&amp;","&amp;Z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1" t="str">
        <f t="shared" si="204"/>
        <v>User Name Missing</v>
      </c>
      <c r="AQ3219" s="13" t="str">
        <f>IF(AP3219&lt;&gt;"Good","",A3219&amp;","&amp;B3219&amp;","&amp;C3219&amp;","&amp;D3219&amp;","&amp;L3219&amp;","&amp;S3219&amp;","&amp;T3219&amp;","&amp;U3219&amp;","&amp;V3219&amp;","&amp;W3219&amp;","&amp;X3219&amp;","&amp;Y3219&amp;","&amp;Z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1" t="str">
        <f t="shared" si="204"/>
        <v>User Name Missing</v>
      </c>
      <c r="AQ3220" s="13" t="str">
        <f>IF(AP3220&lt;&gt;"Good","",A3220&amp;","&amp;B3220&amp;","&amp;C3220&amp;","&amp;D3220&amp;","&amp;L3220&amp;","&amp;S3220&amp;","&amp;T3220&amp;","&amp;U3220&amp;","&amp;V3220&amp;","&amp;W3220&amp;","&amp;X3220&amp;","&amp;Y3220&amp;","&amp;Z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1" t="str">
        <f t="shared" si="204"/>
        <v>User Name Missing</v>
      </c>
      <c r="AQ3221" s="13" t="str">
        <f>IF(AP3221&lt;&gt;"Good","",A3221&amp;","&amp;B3221&amp;","&amp;C3221&amp;","&amp;D3221&amp;","&amp;L3221&amp;","&amp;S3221&amp;","&amp;T3221&amp;","&amp;U3221&amp;","&amp;V3221&amp;","&amp;W3221&amp;","&amp;X3221&amp;","&amp;Y3221&amp;","&amp;Z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1" t="str">
        <f t="shared" si="204"/>
        <v>User Name Missing</v>
      </c>
      <c r="AQ3222" s="13" t="str">
        <f>IF(AP3222&lt;&gt;"Good","",A3222&amp;","&amp;B3222&amp;","&amp;C3222&amp;","&amp;D3222&amp;","&amp;L3222&amp;","&amp;S3222&amp;","&amp;T3222&amp;","&amp;U3222&amp;","&amp;V3222&amp;","&amp;W3222&amp;","&amp;X3222&amp;","&amp;Y3222&amp;","&amp;Z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1" t="str">
        <f t="shared" si="204"/>
        <v>User Name Missing</v>
      </c>
      <c r="AQ3223" s="13" t="str">
        <f>IF(AP3223&lt;&gt;"Good","",A3223&amp;","&amp;B3223&amp;","&amp;C3223&amp;","&amp;D3223&amp;","&amp;L3223&amp;","&amp;S3223&amp;","&amp;T3223&amp;","&amp;U3223&amp;","&amp;V3223&amp;","&amp;W3223&amp;","&amp;X3223&amp;","&amp;Y3223&amp;","&amp;Z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1" t="str">
        <f t="shared" si="204"/>
        <v>User Name Missing</v>
      </c>
      <c r="AQ3224" s="13" t="str">
        <f>IF(AP3224&lt;&gt;"Good","",A3224&amp;","&amp;B3224&amp;","&amp;C3224&amp;","&amp;D3224&amp;","&amp;L3224&amp;","&amp;S3224&amp;","&amp;T3224&amp;","&amp;U3224&amp;","&amp;V3224&amp;","&amp;W3224&amp;","&amp;X3224&amp;","&amp;Y3224&amp;","&amp;Z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1" t="str">
        <f t="shared" si="204"/>
        <v>User Name Missing</v>
      </c>
      <c r="AQ3225" s="13" t="str">
        <f>IF(AP3225&lt;&gt;"Good","",A3225&amp;","&amp;B3225&amp;","&amp;C3225&amp;","&amp;D3225&amp;","&amp;L3225&amp;","&amp;S3225&amp;","&amp;T3225&amp;","&amp;U3225&amp;","&amp;V3225&amp;","&amp;W3225&amp;","&amp;X3225&amp;","&amp;Y3225&amp;","&amp;Z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1" t="str">
        <f t="shared" si="204"/>
        <v>User Name Missing</v>
      </c>
      <c r="AQ3226" s="13" t="str">
        <f>IF(AP3226&lt;&gt;"Good","",A3226&amp;","&amp;B3226&amp;","&amp;C3226&amp;","&amp;D3226&amp;","&amp;L3226&amp;","&amp;S3226&amp;","&amp;T3226&amp;","&amp;U3226&amp;","&amp;V3226&amp;","&amp;W3226&amp;","&amp;X3226&amp;","&amp;Y3226&amp;","&amp;Z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1" t="str">
        <f t="shared" si="204"/>
        <v>User Name Missing</v>
      </c>
      <c r="AQ3227" s="13" t="str">
        <f>IF(AP3227&lt;&gt;"Good","",A3227&amp;","&amp;B3227&amp;","&amp;C3227&amp;","&amp;D3227&amp;","&amp;L3227&amp;","&amp;S3227&amp;","&amp;T3227&amp;","&amp;U3227&amp;","&amp;V3227&amp;","&amp;W3227&amp;","&amp;X3227&amp;","&amp;Y3227&amp;","&amp;Z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1" t="str">
        <f t="shared" si="204"/>
        <v>User Name Missing</v>
      </c>
      <c r="AQ3228" s="13" t="str">
        <f>IF(AP3228&lt;&gt;"Good","",A3228&amp;","&amp;B3228&amp;","&amp;C3228&amp;","&amp;D3228&amp;","&amp;L3228&amp;","&amp;S3228&amp;","&amp;T3228&amp;","&amp;U3228&amp;","&amp;V3228&amp;","&amp;W3228&amp;","&amp;X3228&amp;","&amp;Y3228&amp;","&amp;Z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1" t="str">
        <f t="shared" si="204"/>
        <v>User Name Missing</v>
      </c>
      <c r="AQ3229" s="13" t="str">
        <f>IF(AP3229&lt;&gt;"Good","",A3229&amp;","&amp;B3229&amp;","&amp;C3229&amp;","&amp;D3229&amp;","&amp;L3229&amp;","&amp;S3229&amp;","&amp;T3229&amp;","&amp;U3229&amp;","&amp;V3229&amp;","&amp;W3229&amp;","&amp;X3229&amp;","&amp;Y3229&amp;","&amp;Z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1" t="str">
        <f t="shared" si="204"/>
        <v>User Name Missing</v>
      </c>
      <c r="AQ3230" s="13" t="str">
        <f>IF(AP3230&lt;&gt;"Good","",A3230&amp;","&amp;B3230&amp;","&amp;C3230&amp;","&amp;D3230&amp;","&amp;L3230&amp;","&amp;S3230&amp;","&amp;T3230&amp;","&amp;U3230&amp;","&amp;V3230&amp;","&amp;W3230&amp;","&amp;X3230&amp;","&amp;Y3230&amp;","&amp;Z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1" t="str">
        <f t="shared" si="204"/>
        <v>User Name Missing</v>
      </c>
      <c r="AQ3231" s="13" t="str">
        <f>IF(AP3231&lt;&gt;"Good","",A3231&amp;","&amp;B3231&amp;","&amp;C3231&amp;","&amp;D3231&amp;","&amp;L3231&amp;","&amp;S3231&amp;","&amp;T3231&amp;","&amp;U3231&amp;","&amp;V3231&amp;","&amp;W3231&amp;","&amp;X3231&amp;","&amp;Y3231&amp;","&amp;Z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1" t="str">
        <f t="shared" si="204"/>
        <v>User Name Missing</v>
      </c>
      <c r="AQ3232" s="13" t="str">
        <f>IF(AP3232&lt;&gt;"Good","",A3232&amp;","&amp;B3232&amp;","&amp;C3232&amp;","&amp;D3232&amp;","&amp;L3232&amp;","&amp;S3232&amp;","&amp;T3232&amp;","&amp;U3232&amp;","&amp;V3232&amp;","&amp;W3232&amp;","&amp;X3232&amp;","&amp;Y3232&amp;","&amp;Z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1" t="str">
        <f t="shared" si="204"/>
        <v>User Name Missing</v>
      </c>
      <c r="AQ3233" s="13" t="str">
        <f>IF(AP3233&lt;&gt;"Good","",A3233&amp;","&amp;B3233&amp;","&amp;C3233&amp;","&amp;D3233&amp;","&amp;L3233&amp;","&amp;S3233&amp;","&amp;T3233&amp;","&amp;U3233&amp;","&amp;V3233&amp;","&amp;W3233&amp;","&amp;X3233&amp;","&amp;Y3233&amp;","&amp;Z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1" t="str">
        <f t="shared" si="204"/>
        <v>User Name Missing</v>
      </c>
      <c r="AQ3234" s="13" t="str">
        <f>IF(AP3234&lt;&gt;"Good","",A3234&amp;","&amp;B3234&amp;","&amp;C3234&amp;","&amp;D3234&amp;","&amp;L3234&amp;","&amp;S3234&amp;","&amp;T3234&amp;","&amp;U3234&amp;","&amp;V3234&amp;","&amp;W3234&amp;","&amp;X3234&amp;","&amp;Y3234&amp;","&amp;Z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1" t="str">
        <f t="shared" si="204"/>
        <v>User Name Missing</v>
      </c>
      <c r="AQ3235" s="13" t="str">
        <f>IF(AP3235&lt;&gt;"Good","",A3235&amp;","&amp;B3235&amp;","&amp;C3235&amp;","&amp;D3235&amp;","&amp;L3235&amp;","&amp;S3235&amp;","&amp;T3235&amp;","&amp;U3235&amp;","&amp;V3235&amp;","&amp;W3235&amp;","&amp;X3235&amp;","&amp;Y3235&amp;","&amp;Z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1" t="str">
        <f t="shared" si="204"/>
        <v>User Name Missing</v>
      </c>
      <c r="AQ3236" s="13" t="str">
        <f>IF(AP3236&lt;&gt;"Good","",A3236&amp;","&amp;B3236&amp;","&amp;C3236&amp;","&amp;D3236&amp;","&amp;L3236&amp;","&amp;S3236&amp;","&amp;T3236&amp;","&amp;U3236&amp;","&amp;V3236&amp;","&amp;W3236&amp;","&amp;X3236&amp;","&amp;Y3236&amp;","&amp;Z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1" t="str">
        <f t="shared" si="204"/>
        <v>User Name Missing</v>
      </c>
      <c r="AQ3237" s="13" t="str">
        <f>IF(AP3237&lt;&gt;"Good","",A3237&amp;","&amp;B3237&amp;","&amp;C3237&amp;","&amp;D3237&amp;","&amp;L3237&amp;","&amp;S3237&amp;","&amp;T3237&amp;","&amp;U3237&amp;","&amp;V3237&amp;","&amp;W3237&amp;","&amp;X3237&amp;","&amp;Y3237&amp;","&amp;Z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1" t="str">
        <f t="shared" si="204"/>
        <v>User Name Missing</v>
      </c>
      <c r="AQ3238" s="13" t="str">
        <f>IF(AP3238&lt;&gt;"Good","",A3238&amp;","&amp;B3238&amp;","&amp;C3238&amp;","&amp;D3238&amp;","&amp;L3238&amp;","&amp;S3238&amp;","&amp;T3238&amp;","&amp;U3238&amp;","&amp;V3238&amp;","&amp;W3238&amp;","&amp;X3238&amp;","&amp;Y3238&amp;","&amp;Z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1" t="str">
        <f t="shared" si="204"/>
        <v>User Name Missing</v>
      </c>
      <c r="AQ3239" s="13" t="str">
        <f>IF(AP3239&lt;&gt;"Good","",A3239&amp;","&amp;B3239&amp;","&amp;C3239&amp;","&amp;D3239&amp;","&amp;L3239&amp;","&amp;S3239&amp;","&amp;T3239&amp;","&amp;U3239&amp;","&amp;V3239&amp;","&amp;W3239&amp;","&amp;X3239&amp;","&amp;Y3239&amp;","&amp;Z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1" t="str">
        <f t="shared" si="204"/>
        <v>User Name Missing</v>
      </c>
      <c r="AQ3240" s="13" t="str">
        <f>IF(AP3240&lt;&gt;"Good","",A3240&amp;","&amp;B3240&amp;","&amp;C3240&amp;","&amp;D3240&amp;","&amp;L3240&amp;","&amp;S3240&amp;","&amp;T3240&amp;","&amp;U3240&amp;","&amp;V3240&amp;","&amp;W3240&amp;","&amp;X3240&amp;","&amp;Y3240&amp;","&amp;Z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1" t="str">
        <f t="shared" si="204"/>
        <v>User Name Missing</v>
      </c>
      <c r="AQ3241" s="13" t="str">
        <f>IF(AP3241&lt;&gt;"Good","",A3241&amp;","&amp;B3241&amp;","&amp;C3241&amp;","&amp;D3241&amp;","&amp;L3241&amp;","&amp;S3241&amp;","&amp;T3241&amp;","&amp;U3241&amp;","&amp;V3241&amp;","&amp;W3241&amp;","&amp;X3241&amp;","&amp;Y3241&amp;","&amp;Z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1" t="str">
        <f t="shared" si="204"/>
        <v>User Name Missing</v>
      </c>
      <c r="AQ3242" s="13" t="str">
        <f>IF(AP3242&lt;&gt;"Good","",A3242&amp;","&amp;B3242&amp;","&amp;C3242&amp;","&amp;D3242&amp;","&amp;L3242&amp;","&amp;S3242&amp;","&amp;T3242&amp;","&amp;U3242&amp;","&amp;V3242&amp;","&amp;W3242&amp;","&amp;X3242&amp;","&amp;Y3242&amp;","&amp;Z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1" t="str">
        <f t="shared" si="204"/>
        <v>User Name Missing</v>
      </c>
      <c r="AQ3243" s="13" t="str">
        <f>IF(AP3243&lt;&gt;"Good","",A3243&amp;","&amp;B3243&amp;","&amp;C3243&amp;","&amp;D3243&amp;","&amp;L3243&amp;","&amp;S3243&amp;","&amp;T3243&amp;","&amp;U3243&amp;","&amp;V3243&amp;","&amp;W3243&amp;","&amp;X3243&amp;","&amp;Y3243&amp;","&amp;Z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1" t="str">
        <f t="shared" si="204"/>
        <v>User Name Missing</v>
      </c>
      <c r="AQ3244" s="13" t="str">
        <f>IF(AP3244&lt;&gt;"Good","",A3244&amp;","&amp;B3244&amp;","&amp;C3244&amp;","&amp;D3244&amp;","&amp;L3244&amp;","&amp;S3244&amp;","&amp;T3244&amp;","&amp;U3244&amp;","&amp;V3244&amp;","&amp;W3244&amp;","&amp;X3244&amp;","&amp;Y3244&amp;","&amp;Z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1" t="str">
        <f t="shared" si="204"/>
        <v>User Name Missing</v>
      </c>
      <c r="AQ3245" s="13" t="str">
        <f>IF(AP3245&lt;&gt;"Good","",A3245&amp;","&amp;B3245&amp;","&amp;C3245&amp;","&amp;D3245&amp;","&amp;L3245&amp;","&amp;S3245&amp;","&amp;T3245&amp;","&amp;U3245&amp;","&amp;V3245&amp;","&amp;W3245&amp;","&amp;X3245&amp;","&amp;Y3245&amp;","&amp;Z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1" t="str">
        <f t="shared" si="204"/>
        <v>User Name Missing</v>
      </c>
      <c r="AQ3246" s="13" t="str">
        <f>IF(AP3246&lt;&gt;"Good","",A3246&amp;","&amp;B3246&amp;","&amp;C3246&amp;","&amp;D3246&amp;","&amp;L3246&amp;","&amp;S3246&amp;","&amp;T3246&amp;","&amp;U3246&amp;","&amp;V3246&amp;","&amp;W3246&amp;","&amp;X3246&amp;","&amp;Y3246&amp;","&amp;Z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1" t="str">
        <f t="shared" si="204"/>
        <v>User Name Missing</v>
      </c>
      <c r="AQ3247" s="13" t="str">
        <f>IF(AP3247&lt;&gt;"Good","",A3247&amp;","&amp;B3247&amp;","&amp;C3247&amp;","&amp;D3247&amp;","&amp;L3247&amp;","&amp;S3247&amp;","&amp;T3247&amp;","&amp;U3247&amp;","&amp;V3247&amp;","&amp;W3247&amp;","&amp;X3247&amp;","&amp;Y3247&amp;","&amp;Z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1" t="str">
        <f t="shared" si="204"/>
        <v>User Name Missing</v>
      </c>
      <c r="AQ3248" s="13" t="str">
        <f>IF(AP3248&lt;&gt;"Good","",A3248&amp;","&amp;B3248&amp;","&amp;C3248&amp;","&amp;D3248&amp;","&amp;L3248&amp;","&amp;S3248&amp;","&amp;T3248&amp;","&amp;U3248&amp;","&amp;V3248&amp;","&amp;W3248&amp;","&amp;X3248&amp;","&amp;Y3248&amp;","&amp;Z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1" t="str">
        <f t="shared" si="204"/>
        <v>User Name Missing</v>
      </c>
      <c r="AQ3249" s="13" t="str">
        <f>IF(AP3249&lt;&gt;"Good","",A3249&amp;","&amp;B3249&amp;","&amp;C3249&amp;","&amp;D3249&amp;","&amp;L3249&amp;","&amp;S3249&amp;","&amp;T3249&amp;","&amp;U3249&amp;","&amp;V3249&amp;","&amp;W3249&amp;","&amp;X3249&amp;","&amp;Y3249&amp;","&amp;Z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1" t="str">
        <f t="shared" si="204"/>
        <v>User Name Missing</v>
      </c>
      <c r="AQ3250" s="13" t="str">
        <f>IF(AP3250&lt;&gt;"Good","",A3250&amp;","&amp;B3250&amp;","&amp;C3250&amp;","&amp;D3250&amp;","&amp;L3250&amp;","&amp;S3250&amp;","&amp;T3250&amp;","&amp;U3250&amp;","&amp;V3250&amp;","&amp;W3250&amp;","&amp;X3250&amp;","&amp;Y3250&amp;","&amp;Z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1" t="str">
        <f t="shared" si="204"/>
        <v>User Name Missing</v>
      </c>
      <c r="AQ3251" s="13" t="str">
        <f>IF(AP3251&lt;&gt;"Good","",A3251&amp;","&amp;B3251&amp;","&amp;C3251&amp;","&amp;D3251&amp;","&amp;L3251&amp;","&amp;S3251&amp;","&amp;T3251&amp;","&amp;U3251&amp;","&amp;V3251&amp;","&amp;W3251&amp;","&amp;X3251&amp;","&amp;Y3251&amp;","&amp;Z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1" t="str">
        <f t="shared" si="204"/>
        <v>User Name Missing</v>
      </c>
      <c r="AQ3252" s="13" t="str">
        <f>IF(AP3252&lt;&gt;"Good","",A3252&amp;","&amp;B3252&amp;","&amp;C3252&amp;","&amp;D3252&amp;","&amp;L3252&amp;","&amp;S3252&amp;","&amp;T3252&amp;","&amp;U3252&amp;","&amp;V3252&amp;","&amp;W3252&amp;","&amp;X3252&amp;","&amp;Y3252&amp;","&amp;Z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1" t="str">
        <f t="shared" si="204"/>
        <v>User Name Missing</v>
      </c>
      <c r="AQ3253" s="13" t="str">
        <f>IF(AP3253&lt;&gt;"Good","",A3253&amp;","&amp;B3253&amp;","&amp;C3253&amp;","&amp;D3253&amp;","&amp;L3253&amp;","&amp;S3253&amp;","&amp;T3253&amp;","&amp;U3253&amp;","&amp;V3253&amp;","&amp;W3253&amp;","&amp;X3253&amp;","&amp;Y3253&amp;","&amp;Z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1" t="str">
        <f t="shared" si="204"/>
        <v>User Name Missing</v>
      </c>
      <c r="AQ3254" s="13" t="str">
        <f>IF(AP3254&lt;&gt;"Good","",A3254&amp;","&amp;B3254&amp;","&amp;C3254&amp;","&amp;D3254&amp;","&amp;L3254&amp;","&amp;S3254&amp;","&amp;T3254&amp;","&amp;U3254&amp;","&amp;V3254&amp;","&amp;W3254&amp;","&amp;X3254&amp;","&amp;Y3254&amp;","&amp;Z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1" t="str">
        <f t="shared" si="204"/>
        <v>User Name Missing</v>
      </c>
      <c r="AQ3255" s="13" t="str">
        <f>IF(AP3255&lt;&gt;"Good","",A3255&amp;","&amp;B3255&amp;","&amp;C3255&amp;","&amp;D3255&amp;","&amp;L3255&amp;","&amp;S3255&amp;","&amp;T3255&amp;","&amp;U3255&amp;","&amp;V3255&amp;","&amp;W3255&amp;","&amp;X3255&amp;","&amp;Y3255&amp;","&amp;Z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1" t="str">
        <f t="shared" si="204"/>
        <v>User Name Missing</v>
      </c>
      <c r="AQ3256" s="13" t="str">
        <f>IF(AP3256&lt;&gt;"Good","",A3256&amp;","&amp;B3256&amp;","&amp;C3256&amp;","&amp;D3256&amp;","&amp;L3256&amp;","&amp;S3256&amp;","&amp;T3256&amp;","&amp;U3256&amp;","&amp;V3256&amp;","&amp;W3256&amp;","&amp;X3256&amp;","&amp;Y3256&amp;","&amp;Z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1" t="str">
        <f t="shared" si="204"/>
        <v>User Name Missing</v>
      </c>
      <c r="AQ3257" s="13" t="str">
        <f>IF(AP3257&lt;&gt;"Good","",A3257&amp;","&amp;B3257&amp;","&amp;C3257&amp;","&amp;D3257&amp;","&amp;L3257&amp;","&amp;S3257&amp;","&amp;T3257&amp;","&amp;U3257&amp;","&amp;V3257&amp;","&amp;W3257&amp;","&amp;X3257&amp;","&amp;Y3257&amp;","&amp;Z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1" t="str">
        <f t="shared" si="204"/>
        <v>User Name Missing</v>
      </c>
      <c r="AQ3258" s="13" t="str">
        <f>IF(AP3258&lt;&gt;"Good","",A3258&amp;","&amp;B3258&amp;","&amp;C3258&amp;","&amp;D3258&amp;","&amp;L3258&amp;","&amp;S3258&amp;","&amp;T3258&amp;","&amp;U3258&amp;","&amp;V3258&amp;","&amp;W3258&amp;","&amp;X3258&amp;","&amp;Y3258&amp;","&amp;Z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1" t="str">
        <f t="shared" si="204"/>
        <v>User Name Missing</v>
      </c>
      <c r="AQ3259" s="13" t="str">
        <f>IF(AP3259&lt;&gt;"Good","",A3259&amp;","&amp;B3259&amp;","&amp;C3259&amp;","&amp;D3259&amp;","&amp;L3259&amp;","&amp;S3259&amp;","&amp;T3259&amp;","&amp;U3259&amp;","&amp;V3259&amp;","&amp;W3259&amp;","&amp;X3259&amp;","&amp;Y3259&amp;","&amp;Z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1" t="str">
        <f t="shared" si="204"/>
        <v>User Name Missing</v>
      </c>
      <c r="AQ3260" s="13" t="str">
        <f>IF(AP3260&lt;&gt;"Good","",A3260&amp;","&amp;B3260&amp;","&amp;C3260&amp;","&amp;D3260&amp;","&amp;L3260&amp;","&amp;S3260&amp;","&amp;T3260&amp;","&amp;U3260&amp;","&amp;V3260&amp;","&amp;W3260&amp;","&amp;X3260&amp;","&amp;Y3260&amp;","&amp;Z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1" t="str">
        <f t="shared" si="204"/>
        <v>User Name Missing</v>
      </c>
      <c r="AQ3261" s="13" t="str">
        <f>IF(AP3261&lt;&gt;"Good","",A3261&amp;","&amp;B3261&amp;","&amp;C3261&amp;","&amp;D3261&amp;","&amp;L3261&amp;","&amp;S3261&amp;","&amp;T3261&amp;","&amp;U3261&amp;","&amp;V3261&amp;","&amp;W3261&amp;","&amp;X3261&amp;","&amp;Y3261&amp;","&amp;Z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1" t="str">
        <f t="shared" si="204"/>
        <v>User Name Missing</v>
      </c>
      <c r="AQ3262" s="13" t="str">
        <f>IF(AP3262&lt;&gt;"Good","",A3262&amp;","&amp;B3262&amp;","&amp;C3262&amp;","&amp;D3262&amp;","&amp;L3262&amp;","&amp;S3262&amp;","&amp;T3262&amp;","&amp;U3262&amp;","&amp;V3262&amp;","&amp;W3262&amp;","&amp;X3262&amp;","&amp;Y3262&amp;","&amp;Z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1" t="str">
        <f t="shared" si="204"/>
        <v>User Name Missing</v>
      </c>
      <c r="AQ3263" s="13" t="str">
        <f>IF(AP3263&lt;&gt;"Good","",A3263&amp;","&amp;B3263&amp;","&amp;C3263&amp;","&amp;D3263&amp;","&amp;L3263&amp;","&amp;S3263&amp;","&amp;T3263&amp;","&amp;U3263&amp;","&amp;V3263&amp;","&amp;W3263&amp;","&amp;X3263&amp;","&amp;Y3263&amp;","&amp;Z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1" t="str">
        <f t="shared" si="204"/>
        <v>User Name Missing</v>
      </c>
      <c r="AQ3264" s="13" t="str">
        <f>IF(AP3264&lt;&gt;"Good","",A3264&amp;","&amp;B3264&amp;","&amp;C3264&amp;","&amp;D3264&amp;","&amp;L3264&amp;","&amp;S3264&amp;","&amp;T3264&amp;","&amp;U3264&amp;","&amp;V3264&amp;","&amp;W3264&amp;","&amp;X3264&amp;","&amp;Y3264&amp;","&amp;Z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1" t="str">
        <f t="shared" si="204"/>
        <v>User Name Missing</v>
      </c>
      <c r="AQ3265" s="13" t="str">
        <f>IF(AP3265&lt;&gt;"Good","",A3265&amp;","&amp;B3265&amp;","&amp;C3265&amp;","&amp;D3265&amp;","&amp;L3265&amp;","&amp;S3265&amp;","&amp;T3265&amp;","&amp;U3265&amp;","&amp;V3265&amp;","&amp;W3265&amp;","&amp;X3265&amp;","&amp;Y3265&amp;","&amp;Z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1" t="str">
        <f t="shared" si="204"/>
        <v>User Name Missing</v>
      </c>
      <c r="AQ3266" s="13" t="str">
        <f>IF(AP3266&lt;&gt;"Good","",A3266&amp;","&amp;B3266&amp;","&amp;C3266&amp;","&amp;D3266&amp;","&amp;L3266&amp;","&amp;S3266&amp;","&amp;T3266&amp;","&amp;U3266&amp;","&amp;V3266&amp;","&amp;W3266&amp;","&amp;X3266&amp;","&amp;Y3266&amp;","&amp;Z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1" t="str">
        <f t="shared" si="204"/>
        <v>User Name Missing</v>
      </c>
      <c r="AQ3267" s="13" t="str">
        <f>IF(AP3267&lt;&gt;"Good","",A3267&amp;","&amp;B3267&amp;","&amp;C3267&amp;","&amp;D3267&amp;","&amp;L3267&amp;","&amp;S3267&amp;","&amp;T3267&amp;","&amp;U3267&amp;","&amp;V3267&amp;","&amp;W3267&amp;","&amp;X3267&amp;","&amp;Y3267&amp;","&amp;Z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1" t="str">
        <f t="shared" si="204"/>
        <v>User Name Missing</v>
      </c>
      <c r="AQ3268" s="13" t="str">
        <f>IF(AP3268&lt;&gt;"Good","",A3268&amp;","&amp;B3268&amp;","&amp;C3268&amp;","&amp;D3268&amp;","&amp;L3268&amp;","&amp;S3268&amp;","&amp;T3268&amp;","&amp;U3268&amp;","&amp;V3268&amp;","&amp;W3268&amp;","&amp;X3268&amp;","&amp;Y3268&amp;","&amp;Z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1" t="str">
        <f t="shared" si="204"/>
        <v>User Name Missing</v>
      </c>
      <c r="AQ3269" s="13" t="str">
        <f>IF(AP3269&lt;&gt;"Good","",A3269&amp;","&amp;B3269&amp;","&amp;C3269&amp;","&amp;D3269&amp;","&amp;L3269&amp;","&amp;S3269&amp;","&amp;T3269&amp;","&amp;U3269&amp;","&amp;V3269&amp;","&amp;W3269&amp;","&amp;X3269&amp;","&amp;Y3269&amp;","&amp;Z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1" t="str">
        <f t="shared" si="204"/>
        <v>User Name Missing</v>
      </c>
      <c r="AQ3270" s="13" t="str">
        <f>IF(AP3270&lt;&gt;"Good","",A3270&amp;","&amp;B3270&amp;","&amp;C3270&amp;","&amp;D3270&amp;","&amp;L3270&amp;","&amp;S3270&amp;","&amp;T3270&amp;","&amp;U3270&amp;","&amp;V3270&amp;","&amp;W3270&amp;","&amp;X3270&amp;","&amp;Y3270&amp;","&amp;Z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1" t="str">
        <f t="shared" si="204"/>
        <v>User Name Missing</v>
      </c>
      <c r="AQ3271" s="13" t="str">
        <f>IF(AP3271&lt;&gt;"Good","",A3271&amp;","&amp;B3271&amp;","&amp;C3271&amp;","&amp;D3271&amp;","&amp;L3271&amp;","&amp;S3271&amp;","&amp;T3271&amp;","&amp;U3271&amp;","&amp;V3271&amp;","&amp;W3271&amp;","&amp;X3271&amp;","&amp;Y3271&amp;","&amp;Z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1" t="str">
        <f t="shared" si="204"/>
        <v>User Name Missing</v>
      </c>
      <c r="AQ3272" s="13" t="str">
        <f>IF(AP3272&lt;&gt;"Good","",A3272&amp;","&amp;B3272&amp;","&amp;C3272&amp;","&amp;D3272&amp;","&amp;L3272&amp;","&amp;S3272&amp;","&amp;T3272&amp;","&amp;U3272&amp;","&amp;V3272&amp;","&amp;W3272&amp;","&amp;X3272&amp;","&amp;Y3272&amp;","&amp;Z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1" t="str">
        <f t="shared" si="204"/>
        <v>User Name Missing</v>
      </c>
      <c r="AQ3273" s="13" t="str">
        <f>IF(AP3273&lt;&gt;"Good","",A3273&amp;","&amp;B3273&amp;","&amp;C3273&amp;","&amp;D3273&amp;","&amp;L3273&amp;","&amp;S3273&amp;","&amp;T3273&amp;","&amp;U3273&amp;","&amp;V3273&amp;","&amp;W3273&amp;","&amp;X3273&amp;","&amp;Y3273&amp;","&amp;Z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1" t="str">
        <f t="shared" si="204"/>
        <v>User Name Missing</v>
      </c>
      <c r="AQ3274" s="13" t="str">
        <f>IF(AP3274&lt;&gt;"Good","",A3274&amp;","&amp;B3274&amp;","&amp;C3274&amp;","&amp;D3274&amp;","&amp;L3274&amp;","&amp;S3274&amp;","&amp;T3274&amp;","&amp;U3274&amp;","&amp;V3274&amp;","&amp;W3274&amp;","&amp;X3274&amp;","&amp;Y3274&amp;","&amp;Z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1" t="str">
        <f t="shared" si="204"/>
        <v>User Name Missing</v>
      </c>
      <c r="AQ3275" s="13" t="str">
        <f>IF(AP3275&lt;&gt;"Good","",A3275&amp;","&amp;B3275&amp;","&amp;C3275&amp;","&amp;D3275&amp;","&amp;L3275&amp;","&amp;S3275&amp;","&amp;T3275&amp;","&amp;U3275&amp;","&amp;V3275&amp;","&amp;W3275&amp;","&amp;X3275&amp;","&amp;Y3275&amp;","&amp;Z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1" t="str">
        <f t="shared" ref="AP3276:AP3339" si="20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X3276&amp;","&amp;Y3276&amp;","&amp;Z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1" t="str">
        <f t="shared" si="208"/>
        <v>User Name Missing</v>
      </c>
      <c r="AQ3277" s="13" t="str">
        <f>IF(AP3277&lt;&gt;"Good","",A3277&amp;","&amp;B3277&amp;","&amp;C3277&amp;","&amp;D3277&amp;","&amp;L3277&amp;","&amp;S3277&amp;","&amp;T3277&amp;","&amp;U3277&amp;","&amp;V3277&amp;","&amp;W3277&amp;","&amp;X3277&amp;","&amp;Y3277&amp;","&amp;Z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1" t="str">
        <f t="shared" si="208"/>
        <v>User Name Missing</v>
      </c>
      <c r="AQ3278" s="13" t="str">
        <f>IF(AP3278&lt;&gt;"Good","",A3278&amp;","&amp;B3278&amp;","&amp;C3278&amp;","&amp;D3278&amp;","&amp;L3278&amp;","&amp;S3278&amp;","&amp;T3278&amp;","&amp;U3278&amp;","&amp;V3278&amp;","&amp;W3278&amp;","&amp;X3278&amp;","&amp;Y3278&amp;","&amp;Z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1" t="str">
        <f t="shared" si="208"/>
        <v>User Name Missing</v>
      </c>
      <c r="AQ3279" s="13" t="str">
        <f>IF(AP3279&lt;&gt;"Good","",A3279&amp;","&amp;B3279&amp;","&amp;C3279&amp;","&amp;D3279&amp;","&amp;L3279&amp;","&amp;S3279&amp;","&amp;T3279&amp;","&amp;U3279&amp;","&amp;V3279&amp;","&amp;W3279&amp;","&amp;X3279&amp;","&amp;Y3279&amp;","&amp;Z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1" t="str">
        <f t="shared" si="208"/>
        <v>User Name Missing</v>
      </c>
      <c r="AQ3280" s="13" t="str">
        <f>IF(AP3280&lt;&gt;"Good","",A3280&amp;","&amp;B3280&amp;","&amp;C3280&amp;","&amp;D3280&amp;","&amp;L3280&amp;","&amp;S3280&amp;","&amp;T3280&amp;","&amp;U3280&amp;","&amp;V3280&amp;","&amp;W3280&amp;","&amp;X3280&amp;","&amp;Y3280&amp;","&amp;Z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1" t="str">
        <f t="shared" si="208"/>
        <v>User Name Missing</v>
      </c>
      <c r="AQ3281" s="13" t="str">
        <f>IF(AP3281&lt;&gt;"Good","",A3281&amp;","&amp;B3281&amp;","&amp;C3281&amp;","&amp;D3281&amp;","&amp;L3281&amp;","&amp;S3281&amp;","&amp;T3281&amp;","&amp;U3281&amp;","&amp;V3281&amp;","&amp;W3281&amp;","&amp;X3281&amp;","&amp;Y3281&amp;","&amp;Z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1" t="str">
        <f t="shared" si="208"/>
        <v>User Name Missing</v>
      </c>
      <c r="AQ3282" s="13" t="str">
        <f>IF(AP3282&lt;&gt;"Good","",A3282&amp;","&amp;B3282&amp;","&amp;C3282&amp;","&amp;D3282&amp;","&amp;L3282&amp;","&amp;S3282&amp;","&amp;T3282&amp;","&amp;U3282&amp;","&amp;V3282&amp;","&amp;W3282&amp;","&amp;X3282&amp;","&amp;Y3282&amp;","&amp;Z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1" t="str">
        <f t="shared" si="208"/>
        <v>User Name Missing</v>
      </c>
      <c r="AQ3283" s="13" t="str">
        <f>IF(AP3283&lt;&gt;"Good","",A3283&amp;","&amp;B3283&amp;","&amp;C3283&amp;","&amp;D3283&amp;","&amp;L3283&amp;","&amp;S3283&amp;","&amp;T3283&amp;","&amp;U3283&amp;","&amp;V3283&amp;","&amp;W3283&amp;","&amp;X3283&amp;","&amp;Y3283&amp;","&amp;Z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1" t="str">
        <f t="shared" si="208"/>
        <v>User Name Missing</v>
      </c>
      <c r="AQ3284" s="13" t="str">
        <f>IF(AP3284&lt;&gt;"Good","",A3284&amp;","&amp;B3284&amp;","&amp;C3284&amp;","&amp;D3284&amp;","&amp;L3284&amp;","&amp;S3284&amp;","&amp;T3284&amp;","&amp;U3284&amp;","&amp;V3284&amp;","&amp;W3284&amp;","&amp;X3284&amp;","&amp;Y3284&amp;","&amp;Z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1" t="str">
        <f t="shared" si="208"/>
        <v>User Name Missing</v>
      </c>
      <c r="AQ3285" s="13" t="str">
        <f>IF(AP3285&lt;&gt;"Good","",A3285&amp;","&amp;B3285&amp;","&amp;C3285&amp;","&amp;D3285&amp;","&amp;L3285&amp;","&amp;S3285&amp;","&amp;T3285&amp;","&amp;U3285&amp;","&amp;V3285&amp;","&amp;W3285&amp;","&amp;X3285&amp;","&amp;Y3285&amp;","&amp;Z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1" t="str">
        <f t="shared" si="208"/>
        <v>User Name Missing</v>
      </c>
      <c r="AQ3286" s="13" t="str">
        <f>IF(AP3286&lt;&gt;"Good","",A3286&amp;","&amp;B3286&amp;","&amp;C3286&amp;","&amp;D3286&amp;","&amp;L3286&amp;","&amp;S3286&amp;","&amp;T3286&amp;","&amp;U3286&amp;","&amp;V3286&amp;","&amp;W3286&amp;","&amp;X3286&amp;","&amp;Y3286&amp;","&amp;Z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1" t="str">
        <f t="shared" si="208"/>
        <v>User Name Missing</v>
      </c>
      <c r="AQ3287" s="13" t="str">
        <f>IF(AP3287&lt;&gt;"Good","",A3287&amp;","&amp;B3287&amp;","&amp;C3287&amp;","&amp;D3287&amp;","&amp;L3287&amp;","&amp;S3287&amp;","&amp;T3287&amp;","&amp;U3287&amp;","&amp;V3287&amp;","&amp;W3287&amp;","&amp;X3287&amp;","&amp;Y3287&amp;","&amp;Z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1" t="str">
        <f t="shared" si="208"/>
        <v>User Name Missing</v>
      </c>
      <c r="AQ3288" s="13" t="str">
        <f>IF(AP3288&lt;&gt;"Good","",A3288&amp;","&amp;B3288&amp;","&amp;C3288&amp;","&amp;D3288&amp;","&amp;L3288&amp;","&amp;S3288&amp;","&amp;T3288&amp;","&amp;U3288&amp;","&amp;V3288&amp;","&amp;W3288&amp;","&amp;X3288&amp;","&amp;Y3288&amp;","&amp;Z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1" t="str">
        <f t="shared" si="208"/>
        <v>User Name Missing</v>
      </c>
      <c r="AQ3289" s="13" t="str">
        <f>IF(AP3289&lt;&gt;"Good","",A3289&amp;","&amp;B3289&amp;","&amp;C3289&amp;","&amp;D3289&amp;","&amp;L3289&amp;","&amp;S3289&amp;","&amp;T3289&amp;","&amp;U3289&amp;","&amp;V3289&amp;","&amp;W3289&amp;","&amp;X3289&amp;","&amp;Y3289&amp;","&amp;Z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1" t="str">
        <f t="shared" si="208"/>
        <v>User Name Missing</v>
      </c>
      <c r="AQ3290" s="13" t="str">
        <f>IF(AP3290&lt;&gt;"Good","",A3290&amp;","&amp;B3290&amp;","&amp;C3290&amp;","&amp;D3290&amp;","&amp;L3290&amp;","&amp;S3290&amp;","&amp;T3290&amp;","&amp;U3290&amp;","&amp;V3290&amp;","&amp;W3290&amp;","&amp;X3290&amp;","&amp;Y3290&amp;","&amp;Z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1" t="str">
        <f t="shared" si="208"/>
        <v>User Name Missing</v>
      </c>
      <c r="AQ3291" s="13" t="str">
        <f>IF(AP3291&lt;&gt;"Good","",A3291&amp;","&amp;B3291&amp;","&amp;C3291&amp;","&amp;D3291&amp;","&amp;L3291&amp;","&amp;S3291&amp;","&amp;T3291&amp;","&amp;U3291&amp;","&amp;V3291&amp;","&amp;W3291&amp;","&amp;X3291&amp;","&amp;Y3291&amp;","&amp;Z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1" t="str">
        <f t="shared" si="208"/>
        <v>User Name Missing</v>
      </c>
      <c r="AQ3292" s="13" t="str">
        <f>IF(AP3292&lt;&gt;"Good","",A3292&amp;","&amp;B3292&amp;","&amp;C3292&amp;","&amp;D3292&amp;","&amp;L3292&amp;","&amp;S3292&amp;","&amp;T3292&amp;","&amp;U3292&amp;","&amp;V3292&amp;","&amp;W3292&amp;","&amp;X3292&amp;","&amp;Y3292&amp;","&amp;Z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1" t="str">
        <f t="shared" si="208"/>
        <v>User Name Missing</v>
      </c>
      <c r="AQ3293" s="13" t="str">
        <f>IF(AP3293&lt;&gt;"Good","",A3293&amp;","&amp;B3293&amp;","&amp;C3293&amp;","&amp;D3293&amp;","&amp;L3293&amp;","&amp;S3293&amp;","&amp;T3293&amp;","&amp;U3293&amp;","&amp;V3293&amp;","&amp;W3293&amp;","&amp;X3293&amp;","&amp;Y3293&amp;","&amp;Z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1" t="str">
        <f t="shared" si="208"/>
        <v>User Name Missing</v>
      </c>
      <c r="AQ3294" s="13" t="str">
        <f>IF(AP3294&lt;&gt;"Good","",A3294&amp;","&amp;B3294&amp;","&amp;C3294&amp;","&amp;D3294&amp;","&amp;L3294&amp;","&amp;S3294&amp;","&amp;T3294&amp;","&amp;U3294&amp;","&amp;V3294&amp;","&amp;W3294&amp;","&amp;X3294&amp;","&amp;Y3294&amp;","&amp;Z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1" t="str">
        <f t="shared" si="208"/>
        <v>User Name Missing</v>
      </c>
      <c r="AQ3295" s="13" t="str">
        <f>IF(AP3295&lt;&gt;"Good","",A3295&amp;","&amp;B3295&amp;","&amp;C3295&amp;","&amp;D3295&amp;","&amp;L3295&amp;","&amp;S3295&amp;","&amp;T3295&amp;","&amp;U3295&amp;","&amp;V3295&amp;","&amp;W3295&amp;","&amp;X3295&amp;","&amp;Y3295&amp;","&amp;Z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1" t="str">
        <f t="shared" si="208"/>
        <v>User Name Missing</v>
      </c>
      <c r="AQ3296" s="13" t="str">
        <f>IF(AP3296&lt;&gt;"Good","",A3296&amp;","&amp;B3296&amp;","&amp;C3296&amp;","&amp;D3296&amp;","&amp;L3296&amp;","&amp;S3296&amp;","&amp;T3296&amp;","&amp;U3296&amp;","&amp;V3296&amp;","&amp;W3296&amp;","&amp;X3296&amp;","&amp;Y3296&amp;","&amp;Z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1" t="str">
        <f t="shared" si="208"/>
        <v>User Name Missing</v>
      </c>
      <c r="AQ3297" s="13" t="str">
        <f>IF(AP3297&lt;&gt;"Good","",A3297&amp;","&amp;B3297&amp;","&amp;C3297&amp;","&amp;D3297&amp;","&amp;L3297&amp;","&amp;S3297&amp;","&amp;T3297&amp;","&amp;U3297&amp;","&amp;V3297&amp;","&amp;W3297&amp;","&amp;X3297&amp;","&amp;Y3297&amp;","&amp;Z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1" t="str">
        <f t="shared" si="208"/>
        <v>User Name Missing</v>
      </c>
      <c r="AQ3298" s="13" t="str">
        <f>IF(AP3298&lt;&gt;"Good","",A3298&amp;","&amp;B3298&amp;","&amp;C3298&amp;","&amp;D3298&amp;","&amp;L3298&amp;","&amp;S3298&amp;","&amp;T3298&amp;","&amp;U3298&amp;","&amp;V3298&amp;","&amp;W3298&amp;","&amp;X3298&amp;","&amp;Y3298&amp;","&amp;Z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1" t="str">
        <f t="shared" si="208"/>
        <v>User Name Missing</v>
      </c>
      <c r="AQ3299" s="13" t="str">
        <f>IF(AP3299&lt;&gt;"Good","",A3299&amp;","&amp;B3299&amp;","&amp;C3299&amp;","&amp;D3299&amp;","&amp;L3299&amp;","&amp;S3299&amp;","&amp;T3299&amp;","&amp;U3299&amp;","&amp;V3299&amp;","&amp;W3299&amp;","&amp;X3299&amp;","&amp;Y3299&amp;","&amp;Z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1" t="str">
        <f t="shared" si="208"/>
        <v>User Name Missing</v>
      </c>
      <c r="AQ3300" s="13" t="str">
        <f>IF(AP3300&lt;&gt;"Good","",A3300&amp;","&amp;B3300&amp;","&amp;C3300&amp;","&amp;D3300&amp;","&amp;L3300&amp;","&amp;S3300&amp;","&amp;T3300&amp;","&amp;U3300&amp;","&amp;V3300&amp;","&amp;W3300&amp;","&amp;X3300&amp;","&amp;Y3300&amp;","&amp;Z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1" t="str">
        <f t="shared" si="208"/>
        <v>User Name Missing</v>
      </c>
      <c r="AQ3301" s="13" t="str">
        <f>IF(AP3301&lt;&gt;"Good","",A3301&amp;","&amp;B3301&amp;","&amp;C3301&amp;","&amp;D3301&amp;","&amp;L3301&amp;","&amp;S3301&amp;","&amp;T3301&amp;","&amp;U3301&amp;","&amp;V3301&amp;","&amp;W3301&amp;","&amp;X3301&amp;","&amp;Y3301&amp;","&amp;Z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1" t="str">
        <f t="shared" si="208"/>
        <v>User Name Missing</v>
      </c>
      <c r="AQ3302" s="13" t="str">
        <f>IF(AP3302&lt;&gt;"Good","",A3302&amp;","&amp;B3302&amp;","&amp;C3302&amp;","&amp;D3302&amp;","&amp;L3302&amp;","&amp;S3302&amp;","&amp;T3302&amp;","&amp;U3302&amp;","&amp;V3302&amp;","&amp;W3302&amp;","&amp;X3302&amp;","&amp;Y3302&amp;","&amp;Z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1" t="str">
        <f t="shared" si="208"/>
        <v>User Name Missing</v>
      </c>
      <c r="AQ3303" s="13" t="str">
        <f>IF(AP3303&lt;&gt;"Good","",A3303&amp;","&amp;B3303&amp;","&amp;C3303&amp;","&amp;D3303&amp;","&amp;L3303&amp;","&amp;S3303&amp;","&amp;T3303&amp;","&amp;U3303&amp;","&amp;V3303&amp;","&amp;W3303&amp;","&amp;X3303&amp;","&amp;Y3303&amp;","&amp;Z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1" t="str">
        <f t="shared" si="208"/>
        <v>User Name Missing</v>
      </c>
      <c r="AQ3304" s="13" t="str">
        <f>IF(AP3304&lt;&gt;"Good","",A3304&amp;","&amp;B3304&amp;","&amp;C3304&amp;","&amp;D3304&amp;","&amp;L3304&amp;","&amp;S3304&amp;","&amp;T3304&amp;","&amp;U3304&amp;","&amp;V3304&amp;","&amp;W3304&amp;","&amp;X3304&amp;","&amp;Y3304&amp;","&amp;Z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1" t="str">
        <f t="shared" si="208"/>
        <v>User Name Missing</v>
      </c>
      <c r="AQ3305" s="13" t="str">
        <f>IF(AP3305&lt;&gt;"Good","",A3305&amp;","&amp;B3305&amp;","&amp;C3305&amp;","&amp;D3305&amp;","&amp;L3305&amp;","&amp;S3305&amp;","&amp;T3305&amp;","&amp;U3305&amp;","&amp;V3305&amp;","&amp;W3305&amp;","&amp;X3305&amp;","&amp;Y3305&amp;","&amp;Z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1" t="str">
        <f t="shared" si="208"/>
        <v>User Name Missing</v>
      </c>
      <c r="AQ3306" s="13" t="str">
        <f>IF(AP3306&lt;&gt;"Good","",A3306&amp;","&amp;B3306&amp;","&amp;C3306&amp;","&amp;D3306&amp;","&amp;L3306&amp;","&amp;S3306&amp;","&amp;T3306&amp;","&amp;U3306&amp;","&amp;V3306&amp;","&amp;W3306&amp;","&amp;X3306&amp;","&amp;Y3306&amp;","&amp;Z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1" t="str">
        <f t="shared" si="208"/>
        <v>User Name Missing</v>
      </c>
      <c r="AQ3307" s="13" t="str">
        <f>IF(AP3307&lt;&gt;"Good","",A3307&amp;","&amp;B3307&amp;","&amp;C3307&amp;","&amp;D3307&amp;","&amp;L3307&amp;","&amp;S3307&amp;","&amp;T3307&amp;","&amp;U3307&amp;","&amp;V3307&amp;","&amp;W3307&amp;","&amp;X3307&amp;","&amp;Y3307&amp;","&amp;Z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1" t="str">
        <f t="shared" si="208"/>
        <v>User Name Missing</v>
      </c>
      <c r="AQ3308" s="13" t="str">
        <f>IF(AP3308&lt;&gt;"Good","",A3308&amp;","&amp;B3308&amp;","&amp;C3308&amp;","&amp;D3308&amp;","&amp;L3308&amp;","&amp;S3308&amp;","&amp;T3308&amp;","&amp;U3308&amp;","&amp;V3308&amp;","&amp;W3308&amp;","&amp;X3308&amp;","&amp;Y3308&amp;","&amp;Z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1" t="str">
        <f t="shared" si="208"/>
        <v>User Name Missing</v>
      </c>
      <c r="AQ3309" s="13" t="str">
        <f>IF(AP3309&lt;&gt;"Good","",A3309&amp;","&amp;B3309&amp;","&amp;C3309&amp;","&amp;D3309&amp;","&amp;L3309&amp;","&amp;S3309&amp;","&amp;T3309&amp;","&amp;U3309&amp;","&amp;V3309&amp;","&amp;W3309&amp;","&amp;X3309&amp;","&amp;Y3309&amp;","&amp;Z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1" t="str">
        <f t="shared" si="208"/>
        <v>User Name Missing</v>
      </c>
      <c r="AQ3310" s="13" t="str">
        <f>IF(AP3310&lt;&gt;"Good","",A3310&amp;","&amp;B3310&amp;","&amp;C3310&amp;","&amp;D3310&amp;","&amp;L3310&amp;","&amp;S3310&amp;","&amp;T3310&amp;","&amp;U3310&amp;","&amp;V3310&amp;","&amp;W3310&amp;","&amp;X3310&amp;","&amp;Y3310&amp;","&amp;Z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1" t="str">
        <f t="shared" si="208"/>
        <v>User Name Missing</v>
      </c>
      <c r="AQ3311" s="13" t="str">
        <f>IF(AP3311&lt;&gt;"Good","",A3311&amp;","&amp;B3311&amp;","&amp;C3311&amp;","&amp;D3311&amp;","&amp;L3311&amp;","&amp;S3311&amp;","&amp;T3311&amp;","&amp;U3311&amp;","&amp;V3311&amp;","&amp;W3311&amp;","&amp;X3311&amp;","&amp;Y3311&amp;","&amp;Z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1" t="str">
        <f t="shared" si="208"/>
        <v>User Name Missing</v>
      </c>
      <c r="AQ3312" s="13" t="str">
        <f>IF(AP3312&lt;&gt;"Good","",A3312&amp;","&amp;B3312&amp;","&amp;C3312&amp;","&amp;D3312&amp;","&amp;L3312&amp;","&amp;S3312&amp;","&amp;T3312&amp;","&amp;U3312&amp;","&amp;V3312&amp;","&amp;W3312&amp;","&amp;X3312&amp;","&amp;Y3312&amp;","&amp;Z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1" t="str">
        <f t="shared" si="208"/>
        <v>User Name Missing</v>
      </c>
      <c r="AQ3313" s="13" t="str">
        <f>IF(AP3313&lt;&gt;"Good","",A3313&amp;","&amp;B3313&amp;","&amp;C3313&amp;","&amp;D3313&amp;","&amp;L3313&amp;","&amp;S3313&amp;","&amp;T3313&amp;","&amp;U3313&amp;","&amp;V3313&amp;","&amp;W3313&amp;","&amp;X3313&amp;","&amp;Y3313&amp;","&amp;Z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1" t="str">
        <f t="shared" si="208"/>
        <v>User Name Missing</v>
      </c>
      <c r="AQ3314" s="13" t="str">
        <f>IF(AP3314&lt;&gt;"Good","",A3314&amp;","&amp;B3314&amp;","&amp;C3314&amp;","&amp;D3314&amp;","&amp;L3314&amp;","&amp;S3314&amp;","&amp;T3314&amp;","&amp;U3314&amp;","&amp;V3314&amp;","&amp;W3314&amp;","&amp;X3314&amp;","&amp;Y3314&amp;","&amp;Z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1" t="str">
        <f t="shared" si="208"/>
        <v>User Name Missing</v>
      </c>
      <c r="AQ3315" s="13" t="str">
        <f>IF(AP3315&lt;&gt;"Good","",A3315&amp;","&amp;B3315&amp;","&amp;C3315&amp;","&amp;D3315&amp;","&amp;L3315&amp;","&amp;S3315&amp;","&amp;T3315&amp;","&amp;U3315&amp;","&amp;V3315&amp;","&amp;W3315&amp;","&amp;X3315&amp;","&amp;Y3315&amp;","&amp;Z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1" t="str">
        <f t="shared" si="208"/>
        <v>User Name Missing</v>
      </c>
      <c r="AQ3316" s="13" t="str">
        <f>IF(AP3316&lt;&gt;"Good","",A3316&amp;","&amp;B3316&amp;","&amp;C3316&amp;","&amp;D3316&amp;","&amp;L3316&amp;","&amp;S3316&amp;","&amp;T3316&amp;","&amp;U3316&amp;","&amp;V3316&amp;","&amp;W3316&amp;","&amp;X3316&amp;","&amp;Y3316&amp;","&amp;Z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1" t="str">
        <f t="shared" si="208"/>
        <v>User Name Missing</v>
      </c>
      <c r="AQ3317" s="13" t="str">
        <f>IF(AP3317&lt;&gt;"Good","",A3317&amp;","&amp;B3317&amp;","&amp;C3317&amp;","&amp;D3317&amp;","&amp;L3317&amp;","&amp;S3317&amp;","&amp;T3317&amp;","&amp;U3317&amp;","&amp;V3317&amp;","&amp;W3317&amp;","&amp;X3317&amp;","&amp;Y3317&amp;","&amp;Z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1" t="str">
        <f t="shared" si="208"/>
        <v>User Name Missing</v>
      </c>
      <c r="AQ3318" s="13" t="str">
        <f>IF(AP3318&lt;&gt;"Good","",A3318&amp;","&amp;B3318&amp;","&amp;C3318&amp;","&amp;D3318&amp;","&amp;L3318&amp;","&amp;S3318&amp;","&amp;T3318&amp;","&amp;U3318&amp;","&amp;V3318&amp;","&amp;W3318&amp;","&amp;X3318&amp;","&amp;Y3318&amp;","&amp;Z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1" t="str">
        <f t="shared" si="208"/>
        <v>User Name Missing</v>
      </c>
      <c r="AQ3319" s="13" t="str">
        <f>IF(AP3319&lt;&gt;"Good","",A3319&amp;","&amp;B3319&amp;","&amp;C3319&amp;","&amp;D3319&amp;","&amp;L3319&amp;","&amp;S3319&amp;","&amp;T3319&amp;","&amp;U3319&amp;","&amp;V3319&amp;","&amp;W3319&amp;","&amp;X3319&amp;","&amp;Y3319&amp;","&amp;Z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1" t="str">
        <f t="shared" si="208"/>
        <v>User Name Missing</v>
      </c>
      <c r="AQ3320" s="13" t="str">
        <f>IF(AP3320&lt;&gt;"Good","",A3320&amp;","&amp;B3320&amp;","&amp;C3320&amp;","&amp;D3320&amp;","&amp;L3320&amp;","&amp;S3320&amp;","&amp;T3320&amp;","&amp;U3320&amp;","&amp;V3320&amp;","&amp;W3320&amp;","&amp;X3320&amp;","&amp;Y3320&amp;","&amp;Z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1" t="str">
        <f t="shared" si="208"/>
        <v>User Name Missing</v>
      </c>
      <c r="AQ3321" s="13" t="str">
        <f>IF(AP3321&lt;&gt;"Good","",A3321&amp;","&amp;B3321&amp;","&amp;C3321&amp;","&amp;D3321&amp;","&amp;L3321&amp;","&amp;S3321&amp;","&amp;T3321&amp;","&amp;U3321&amp;","&amp;V3321&amp;","&amp;W3321&amp;","&amp;X3321&amp;","&amp;Y3321&amp;","&amp;Z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1" t="str">
        <f t="shared" si="208"/>
        <v>User Name Missing</v>
      </c>
      <c r="AQ3322" s="13" t="str">
        <f>IF(AP3322&lt;&gt;"Good","",A3322&amp;","&amp;B3322&amp;","&amp;C3322&amp;","&amp;D3322&amp;","&amp;L3322&amp;","&amp;S3322&amp;","&amp;T3322&amp;","&amp;U3322&amp;","&amp;V3322&amp;","&amp;W3322&amp;","&amp;X3322&amp;","&amp;Y3322&amp;","&amp;Z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1" t="str">
        <f t="shared" si="208"/>
        <v>User Name Missing</v>
      </c>
      <c r="AQ3323" s="13" t="str">
        <f>IF(AP3323&lt;&gt;"Good","",A3323&amp;","&amp;B3323&amp;","&amp;C3323&amp;","&amp;D3323&amp;","&amp;L3323&amp;","&amp;S3323&amp;","&amp;T3323&amp;","&amp;U3323&amp;","&amp;V3323&amp;","&amp;W3323&amp;","&amp;X3323&amp;","&amp;Y3323&amp;","&amp;Z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1" t="str">
        <f t="shared" si="208"/>
        <v>User Name Missing</v>
      </c>
      <c r="AQ3324" s="13" t="str">
        <f>IF(AP3324&lt;&gt;"Good","",A3324&amp;","&amp;B3324&amp;","&amp;C3324&amp;","&amp;D3324&amp;","&amp;L3324&amp;","&amp;S3324&amp;","&amp;T3324&amp;","&amp;U3324&amp;","&amp;V3324&amp;","&amp;W3324&amp;","&amp;X3324&amp;","&amp;Y3324&amp;","&amp;Z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1" t="str">
        <f t="shared" si="208"/>
        <v>User Name Missing</v>
      </c>
      <c r="AQ3325" s="13" t="str">
        <f>IF(AP3325&lt;&gt;"Good","",A3325&amp;","&amp;B3325&amp;","&amp;C3325&amp;","&amp;D3325&amp;","&amp;L3325&amp;","&amp;S3325&amp;","&amp;T3325&amp;","&amp;U3325&amp;","&amp;V3325&amp;","&amp;W3325&amp;","&amp;X3325&amp;","&amp;Y3325&amp;","&amp;Z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1" t="str">
        <f t="shared" si="208"/>
        <v>User Name Missing</v>
      </c>
      <c r="AQ3326" s="13" t="str">
        <f>IF(AP3326&lt;&gt;"Good","",A3326&amp;","&amp;B3326&amp;","&amp;C3326&amp;","&amp;D3326&amp;","&amp;L3326&amp;","&amp;S3326&amp;","&amp;T3326&amp;","&amp;U3326&amp;","&amp;V3326&amp;","&amp;W3326&amp;","&amp;X3326&amp;","&amp;Y3326&amp;","&amp;Z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1" t="str">
        <f t="shared" si="208"/>
        <v>User Name Missing</v>
      </c>
      <c r="AQ3327" s="13" t="str">
        <f>IF(AP3327&lt;&gt;"Good","",A3327&amp;","&amp;B3327&amp;","&amp;C3327&amp;","&amp;D3327&amp;","&amp;L3327&amp;","&amp;S3327&amp;","&amp;T3327&amp;","&amp;U3327&amp;","&amp;V3327&amp;","&amp;W3327&amp;","&amp;X3327&amp;","&amp;Y3327&amp;","&amp;Z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1" t="str">
        <f t="shared" si="208"/>
        <v>User Name Missing</v>
      </c>
      <c r="AQ3328" s="13" t="str">
        <f>IF(AP3328&lt;&gt;"Good","",A3328&amp;","&amp;B3328&amp;","&amp;C3328&amp;","&amp;D3328&amp;","&amp;L3328&amp;","&amp;S3328&amp;","&amp;T3328&amp;","&amp;U3328&amp;","&amp;V3328&amp;","&amp;W3328&amp;","&amp;X3328&amp;","&amp;Y3328&amp;","&amp;Z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1" t="str">
        <f t="shared" si="208"/>
        <v>User Name Missing</v>
      </c>
      <c r="AQ3329" s="13" t="str">
        <f>IF(AP3329&lt;&gt;"Good","",A3329&amp;","&amp;B3329&amp;","&amp;C3329&amp;","&amp;D3329&amp;","&amp;L3329&amp;","&amp;S3329&amp;","&amp;T3329&amp;","&amp;U3329&amp;","&amp;V3329&amp;","&amp;W3329&amp;","&amp;X3329&amp;","&amp;Y3329&amp;","&amp;Z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1" t="str">
        <f t="shared" si="208"/>
        <v>User Name Missing</v>
      </c>
      <c r="AQ3330" s="13" t="str">
        <f>IF(AP3330&lt;&gt;"Good","",A3330&amp;","&amp;B3330&amp;","&amp;C3330&amp;","&amp;D3330&amp;","&amp;L3330&amp;","&amp;S3330&amp;","&amp;T3330&amp;","&amp;U3330&amp;","&amp;V3330&amp;","&amp;W3330&amp;","&amp;X3330&amp;","&amp;Y3330&amp;","&amp;Z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1" t="str">
        <f t="shared" si="208"/>
        <v>User Name Missing</v>
      </c>
      <c r="AQ3331" s="13" t="str">
        <f>IF(AP3331&lt;&gt;"Good","",A3331&amp;","&amp;B3331&amp;","&amp;C3331&amp;","&amp;D3331&amp;","&amp;L3331&amp;","&amp;S3331&amp;","&amp;T3331&amp;","&amp;U3331&amp;","&amp;V3331&amp;","&amp;W3331&amp;","&amp;X3331&amp;","&amp;Y3331&amp;","&amp;Z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1" t="str">
        <f t="shared" si="208"/>
        <v>User Name Missing</v>
      </c>
      <c r="AQ3332" s="13" t="str">
        <f>IF(AP3332&lt;&gt;"Good","",A3332&amp;","&amp;B3332&amp;","&amp;C3332&amp;","&amp;D3332&amp;","&amp;L3332&amp;","&amp;S3332&amp;","&amp;T3332&amp;","&amp;U3332&amp;","&amp;V3332&amp;","&amp;W3332&amp;","&amp;X3332&amp;","&amp;Y3332&amp;","&amp;Z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1" t="str">
        <f t="shared" si="208"/>
        <v>User Name Missing</v>
      </c>
      <c r="AQ3333" s="13" t="str">
        <f>IF(AP3333&lt;&gt;"Good","",A3333&amp;","&amp;B3333&amp;","&amp;C3333&amp;","&amp;D3333&amp;","&amp;L3333&amp;","&amp;S3333&amp;","&amp;T3333&amp;","&amp;U3333&amp;","&amp;V3333&amp;","&amp;W3333&amp;","&amp;X3333&amp;","&amp;Y3333&amp;","&amp;Z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1" t="str">
        <f t="shared" si="208"/>
        <v>User Name Missing</v>
      </c>
      <c r="AQ3334" s="13" t="str">
        <f>IF(AP3334&lt;&gt;"Good","",A3334&amp;","&amp;B3334&amp;","&amp;C3334&amp;","&amp;D3334&amp;","&amp;L3334&amp;","&amp;S3334&amp;","&amp;T3334&amp;","&amp;U3334&amp;","&amp;V3334&amp;","&amp;W3334&amp;","&amp;X3334&amp;","&amp;Y3334&amp;","&amp;Z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1" t="str">
        <f t="shared" si="208"/>
        <v>User Name Missing</v>
      </c>
      <c r="AQ3335" s="13" t="str">
        <f>IF(AP3335&lt;&gt;"Good","",A3335&amp;","&amp;B3335&amp;","&amp;C3335&amp;","&amp;D3335&amp;","&amp;L3335&amp;","&amp;S3335&amp;","&amp;T3335&amp;","&amp;U3335&amp;","&amp;V3335&amp;","&amp;W3335&amp;","&amp;X3335&amp;","&amp;Y3335&amp;","&amp;Z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1" t="str">
        <f t="shared" si="208"/>
        <v>User Name Missing</v>
      </c>
      <c r="AQ3336" s="13" t="str">
        <f>IF(AP3336&lt;&gt;"Good","",A3336&amp;","&amp;B3336&amp;","&amp;C3336&amp;","&amp;D3336&amp;","&amp;L3336&amp;","&amp;S3336&amp;","&amp;T3336&amp;","&amp;U3336&amp;","&amp;V3336&amp;","&amp;W3336&amp;","&amp;X3336&amp;","&amp;Y3336&amp;","&amp;Z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1" t="str">
        <f t="shared" si="208"/>
        <v>User Name Missing</v>
      </c>
      <c r="AQ3337" s="13" t="str">
        <f>IF(AP3337&lt;&gt;"Good","",A3337&amp;","&amp;B3337&amp;","&amp;C3337&amp;","&amp;D3337&amp;","&amp;L3337&amp;","&amp;S3337&amp;","&amp;T3337&amp;","&amp;U3337&amp;","&amp;V3337&amp;","&amp;W3337&amp;","&amp;X3337&amp;","&amp;Y3337&amp;","&amp;Z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1" t="str">
        <f t="shared" si="208"/>
        <v>User Name Missing</v>
      </c>
      <c r="AQ3338" s="13" t="str">
        <f>IF(AP3338&lt;&gt;"Good","",A3338&amp;","&amp;B3338&amp;","&amp;C3338&amp;","&amp;D3338&amp;","&amp;L3338&amp;","&amp;S3338&amp;","&amp;T3338&amp;","&amp;U3338&amp;","&amp;V3338&amp;","&amp;W3338&amp;","&amp;X3338&amp;","&amp;Y3338&amp;","&amp;Z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1" t="str">
        <f t="shared" si="208"/>
        <v>User Name Missing</v>
      </c>
      <c r="AQ3339" s="13" t="str">
        <f>IF(AP3339&lt;&gt;"Good","",A3339&amp;","&amp;B3339&amp;","&amp;C3339&amp;","&amp;D3339&amp;","&amp;L3339&amp;","&amp;S3339&amp;","&amp;T3339&amp;","&amp;U3339&amp;","&amp;V3339&amp;","&amp;W3339&amp;","&amp;X3339&amp;","&amp;Y3339&amp;","&amp;Z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1" t="str">
        <f t="shared" ref="AP3340:AP3403" si="211">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X3340&amp;","&amp;Y3340&amp;","&amp;Z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1" t="str">
        <f t="shared" si="211"/>
        <v>User Name Missing</v>
      </c>
      <c r="AQ3341" s="13" t="str">
        <f>IF(AP3341&lt;&gt;"Good","",A3341&amp;","&amp;B3341&amp;","&amp;C3341&amp;","&amp;D3341&amp;","&amp;L3341&amp;","&amp;S3341&amp;","&amp;T3341&amp;","&amp;U3341&amp;","&amp;V3341&amp;","&amp;W3341&amp;","&amp;X3341&amp;","&amp;Y3341&amp;","&amp;Z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1" t="str">
        <f t="shared" si="211"/>
        <v>User Name Missing</v>
      </c>
      <c r="AQ3342" s="13" t="str">
        <f>IF(AP3342&lt;&gt;"Good","",A3342&amp;","&amp;B3342&amp;","&amp;C3342&amp;","&amp;D3342&amp;","&amp;L3342&amp;","&amp;S3342&amp;","&amp;T3342&amp;","&amp;U3342&amp;","&amp;V3342&amp;","&amp;W3342&amp;","&amp;X3342&amp;","&amp;Y3342&amp;","&amp;Z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1" t="str">
        <f t="shared" si="211"/>
        <v>User Name Missing</v>
      </c>
      <c r="AQ3343" s="13" t="str">
        <f>IF(AP3343&lt;&gt;"Good","",A3343&amp;","&amp;B3343&amp;","&amp;C3343&amp;","&amp;D3343&amp;","&amp;L3343&amp;","&amp;S3343&amp;","&amp;T3343&amp;","&amp;U3343&amp;","&amp;V3343&amp;","&amp;W3343&amp;","&amp;X3343&amp;","&amp;Y3343&amp;","&amp;Z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1" t="str">
        <f t="shared" si="211"/>
        <v>User Name Missing</v>
      </c>
      <c r="AQ3344" s="13" t="str">
        <f>IF(AP3344&lt;&gt;"Good","",A3344&amp;","&amp;B3344&amp;","&amp;C3344&amp;","&amp;D3344&amp;","&amp;L3344&amp;","&amp;S3344&amp;","&amp;T3344&amp;","&amp;U3344&amp;","&amp;V3344&amp;","&amp;W3344&amp;","&amp;X3344&amp;","&amp;Y3344&amp;","&amp;Z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1" t="str">
        <f t="shared" si="211"/>
        <v>User Name Missing</v>
      </c>
      <c r="AQ3345" s="13" t="str">
        <f>IF(AP3345&lt;&gt;"Good","",A3345&amp;","&amp;B3345&amp;","&amp;C3345&amp;","&amp;D3345&amp;","&amp;L3345&amp;","&amp;S3345&amp;","&amp;T3345&amp;","&amp;U3345&amp;","&amp;V3345&amp;","&amp;W3345&amp;","&amp;X3345&amp;","&amp;Y3345&amp;","&amp;Z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1" t="str">
        <f t="shared" si="211"/>
        <v>User Name Missing</v>
      </c>
      <c r="AQ3346" s="13" t="str">
        <f>IF(AP3346&lt;&gt;"Good","",A3346&amp;","&amp;B3346&amp;","&amp;C3346&amp;","&amp;D3346&amp;","&amp;L3346&amp;","&amp;S3346&amp;","&amp;T3346&amp;","&amp;U3346&amp;","&amp;V3346&amp;","&amp;W3346&amp;","&amp;X3346&amp;","&amp;Y3346&amp;","&amp;Z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1" t="str">
        <f t="shared" si="211"/>
        <v>User Name Missing</v>
      </c>
      <c r="AQ3347" s="13" t="str">
        <f>IF(AP3347&lt;&gt;"Good","",A3347&amp;","&amp;B3347&amp;","&amp;C3347&amp;","&amp;D3347&amp;","&amp;L3347&amp;","&amp;S3347&amp;","&amp;T3347&amp;","&amp;U3347&amp;","&amp;V3347&amp;","&amp;W3347&amp;","&amp;X3347&amp;","&amp;Y3347&amp;","&amp;Z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1" t="str">
        <f t="shared" si="211"/>
        <v>User Name Missing</v>
      </c>
      <c r="AQ3348" s="13" t="str">
        <f>IF(AP3348&lt;&gt;"Good","",A3348&amp;","&amp;B3348&amp;","&amp;C3348&amp;","&amp;D3348&amp;","&amp;L3348&amp;","&amp;S3348&amp;","&amp;T3348&amp;","&amp;U3348&amp;","&amp;V3348&amp;","&amp;W3348&amp;","&amp;X3348&amp;","&amp;Y3348&amp;","&amp;Z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1" t="str">
        <f t="shared" si="211"/>
        <v>User Name Missing</v>
      </c>
      <c r="AQ3349" s="13" t="str">
        <f>IF(AP3349&lt;&gt;"Good","",A3349&amp;","&amp;B3349&amp;","&amp;C3349&amp;","&amp;D3349&amp;","&amp;L3349&amp;","&amp;S3349&amp;","&amp;T3349&amp;","&amp;U3349&amp;","&amp;V3349&amp;","&amp;W3349&amp;","&amp;X3349&amp;","&amp;Y3349&amp;","&amp;Z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1" t="str">
        <f t="shared" si="211"/>
        <v>User Name Missing</v>
      </c>
      <c r="AQ3350" s="13" t="str">
        <f>IF(AP3350&lt;&gt;"Good","",A3350&amp;","&amp;B3350&amp;","&amp;C3350&amp;","&amp;D3350&amp;","&amp;L3350&amp;","&amp;S3350&amp;","&amp;T3350&amp;","&amp;U3350&amp;","&amp;V3350&amp;","&amp;W3350&amp;","&amp;X3350&amp;","&amp;Y3350&amp;","&amp;Z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1" t="str">
        <f t="shared" si="211"/>
        <v>User Name Missing</v>
      </c>
      <c r="AQ3351" s="13" t="str">
        <f>IF(AP3351&lt;&gt;"Good","",A3351&amp;","&amp;B3351&amp;","&amp;C3351&amp;","&amp;D3351&amp;","&amp;L3351&amp;","&amp;S3351&amp;","&amp;T3351&amp;","&amp;U3351&amp;","&amp;V3351&amp;","&amp;W3351&amp;","&amp;X3351&amp;","&amp;Y3351&amp;","&amp;Z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1" t="str">
        <f t="shared" si="211"/>
        <v>User Name Missing</v>
      </c>
      <c r="AQ3352" s="13" t="str">
        <f>IF(AP3352&lt;&gt;"Good","",A3352&amp;","&amp;B3352&amp;","&amp;C3352&amp;","&amp;D3352&amp;","&amp;L3352&amp;","&amp;S3352&amp;","&amp;T3352&amp;","&amp;U3352&amp;","&amp;V3352&amp;","&amp;W3352&amp;","&amp;X3352&amp;","&amp;Y3352&amp;","&amp;Z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1" t="str">
        <f t="shared" si="211"/>
        <v>User Name Missing</v>
      </c>
      <c r="AQ3353" s="13" t="str">
        <f>IF(AP3353&lt;&gt;"Good","",A3353&amp;","&amp;B3353&amp;","&amp;C3353&amp;","&amp;D3353&amp;","&amp;L3353&amp;","&amp;S3353&amp;","&amp;T3353&amp;","&amp;U3353&amp;","&amp;V3353&amp;","&amp;W3353&amp;","&amp;X3353&amp;","&amp;Y3353&amp;","&amp;Z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1" t="str">
        <f t="shared" si="211"/>
        <v>User Name Missing</v>
      </c>
      <c r="AQ3354" s="13" t="str">
        <f>IF(AP3354&lt;&gt;"Good","",A3354&amp;","&amp;B3354&amp;","&amp;C3354&amp;","&amp;D3354&amp;","&amp;L3354&amp;","&amp;S3354&amp;","&amp;T3354&amp;","&amp;U3354&amp;","&amp;V3354&amp;","&amp;W3354&amp;","&amp;X3354&amp;","&amp;Y3354&amp;","&amp;Z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1" t="str">
        <f t="shared" si="211"/>
        <v>User Name Missing</v>
      </c>
      <c r="AQ3355" s="13" t="str">
        <f>IF(AP3355&lt;&gt;"Good","",A3355&amp;","&amp;B3355&amp;","&amp;C3355&amp;","&amp;D3355&amp;","&amp;L3355&amp;","&amp;S3355&amp;","&amp;T3355&amp;","&amp;U3355&amp;","&amp;V3355&amp;","&amp;W3355&amp;","&amp;X3355&amp;","&amp;Y3355&amp;","&amp;Z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1" t="str">
        <f t="shared" si="211"/>
        <v>User Name Missing</v>
      </c>
      <c r="AQ3356" s="13" t="str">
        <f>IF(AP3356&lt;&gt;"Good","",A3356&amp;","&amp;B3356&amp;","&amp;C3356&amp;","&amp;D3356&amp;","&amp;L3356&amp;","&amp;S3356&amp;","&amp;T3356&amp;","&amp;U3356&amp;","&amp;V3356&amp;","&amp;W3356&amp;","&amp;X3356&amp;","&amp;Y3356&amp;","&amp;Z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1" t="str">
        <f t="shared" si="211"/>
        <v>User Name Missing</v>
      </c>
      <c r="AQ3357" s="13" t="str">
        <f>IF(AP3357&lt;&gt;"Good","",A3357&amp;","&amp;B3357&amp;","&amp;C3357&amp;","&amp;D3357&amp;","&amp;L3357&amp;","&amp;S3357&amp;","&amp;T3357&amp;","&amp;U3357&amp;","&amp;V3357&amp;","&amp;W3357&amp;","&amp;X3357&amp;","&amp;Y3357&amp;","&amp;Z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1" t="str">
        <f t="shared" si="211"/>
        <v>User Name Missing</v>
      </c>
      <c r="AQ3358" s="13" t="str">
        <f>IF(AP3358&lt;&gt;"Good","",A3358&amp;","&amp;B3358&amp;","&amp;C3358&amp;","&amp;D3358&amp;","&amp;L3358&amp;","&amp;S3358&amp;","&amp;T3358&amp;","&amp;U3358&amp;","&amp;V3358&amp;","&amp;W3358&amp;","&amp;X3358&amp;","&amp;Y3358&amp;","&amp;Z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1" t="str">
        <f t="shared" si="211"/>
        <v>User Name Missing</v>
      </c>
      <c r="AQ3359" s="13" t="str">
        <f>IF(AP3359&lt;&gt;"Good","",A3359&amp;","&amp;B3359&amp;","&amp;C3359&amp;","&amp;D3359&amp;","&amp;L3359&amp;","&amp;S3359&amp;","&amp;T3359&amp;","&amp;U3359&amp;","&amp;V3359&amp;","&amp;W3359&amp;","&amp;X3359&amp;","&amp;Y3359&amp;","&amp;Z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1" t="str">
        <f t="shared" si="211"/>
        <v>User Name Missing</v>
      </c>
      <c r="AQ3360" s="13" t="str">
        <f>IF(AP3360&lt;&gt;"Good","",A3360&amp;","&amp;B3360&amp;","&amp;C3360&amp;","&amp;D3360&amp;","&amp;L3360&amp;","&amp;S3360&amp;","&amp;T3360&amp;","&amp;U3360&amp;","&amp;V3360&amp;","&amp;W3360&amp;","&amp;X3360&amp;","&amp;Y3360&amp;","&amp;Z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1" t="str">
        <f t="shared" si="211"/>
        <v>User Name Missing</v>
      </c>
      <c r="AQ3361" s="13" t="str">
        <f>IF(AP3361&lt;&gt;"Good","",A3361&amp;","&amp;B3361&amp;","&amp;C3361&amp;","&amp;D3361&amp;","&amp;L3361&amp;","&amp;S3361&amp;","&amp;T3361&amp;","&amp;U3361&amp;","&amp;V3361&amp;","&amp;W3361&amp;","&amp;X3361&amp;","&amp;Y3361&amp;","&amp;Z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1" t="str">
        <f t="shared" si="211"/>
        <v>User Name Missing</v>
      </c>
      <c r="AQ3362" s="13" t="str">
        <f>IF(AP3362&lt;&gt;"Good","",A3362&amp;","&amp;B3362&amp;","&amp;C3362&amp;","&amp;D3362&amp;","&amp;L3362&amp;","&amp;S3362&amp;","&amp;T3362&amp;","&amp;U3362&amp;","&amp;V3362&amp;","&amp;W3362&amp;","&amp;X3362&amp;","&amp;Y3362&amp;","&amp;Z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1" t="str">
        <f t="shared" si="211"/>
        <v>User Name Missing</v>
      </c>
      <c r="AQ3363" s="13" t="str">
        <f>IF(AP3363&lt;&gt;"Good","",A3363&amp;","&amp;B3363&amp;","&amp;C3363&amp;","&amp;D3363&amp;","&amp;L3363&amp;","&amp;S3363&amp;","&amp;T3363&amp;","&amp;U3363&amp;","&amp;V3363&amp;","&amp;W3363&amp;","&amp;X3363&amp;","&amp;Y3363&amp;","&amp;Z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1" t="str">
        <f t="shared" si="211"/>
        <v>User Name Missing</v>
      </c>
      <c r="AQ3364" s="13" t="str">
        <f>IF(AP3364&lt;&gt;"Good","",A3364&amp;","&amp;B3364&amp;","&amp;C3364&amp;","&amp;D3364&amp;","&amp;L3364&amp;","&amp;S3364&amp;","&amp;T3364&amp;","&amp;U3364&amp;","&amp;V3364&amp;","&amp;W3364&amp;","&amp;X3364&amp;","&amp;Y3364&amp;","&amp;Z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1" t="str">
        <f t="shared" si="211"/>
        <v>User Name Missing</v>
      </c>
      <c r="AQ3365" s="13" t="str">
        <f>IF(AP3365&lt;&gt;"Good","",A3365&amp;","&amp;B3365&amp;","&amp;C3365&amp;","&amp;D3365&amp;","&amp;L3365&amp;","&amp;S3365&amp;","&amp;T3365&amp;","&amp;U3365&amp;","&amp;V3365&amp;","&amp;W3365&amp;","&amp;X3365&amp;","&amp;Y3365&amp;","&amp;Z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1" t="str">
        <f t="shared" si="211"/>
        <v>User Name Missing</v>
      </c>
      <c r="AQ3366" s="13" t="str">
        <f>IF(AP3366&lt;&gt;"Good","",A3366&amp;","&amp;B3366&amp;","&amp;C3366&amp;","&amp;D3366&amp;","&amp;L3366&amp;","&amp;S3366&amp;","&amp;T3366&amp;","&amp;U3366&amp;","&amp;V3366&amp;","&amp;W3366&amp;","&amp;X3366&amp;","&amp;Y3366&amp;","&amp;Z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1" t="str">
        <f t="shared" si="211"/>
        <v>User Name Missing</v>
      </c>
      <c r="AQ3367" s="13" t="str">
        <f>IF(AP3367&lt;&gt;"Good","",A3367&amp;","&amp;B3367&amp;","&amp;C3367&amp;","&amp;D3367&amp;","&amp;L3367&amp;","&amp;S3367&amp;","&amp;T3367&amp;","&amp;U3367&amp;","&amp;V3367&amp;","&amp;W3367&amp;","&amp;X3367&amp;","&amp;Y3367&amp;","&amp;Z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1" t="str">
        <f t="shared" si="211"/>
        <v>User Name Missing</v>
      </c>
      <c r="AQ3368" s="13" t="str">
        <f>IF(AP3368&lt;&gt;"Good","",A3368&amp;","&amp;B3368&amp;","&amp;C3368&amp;","&amp;D3368&amp;","&amp;L3368&amp;","&amp;S3368&amp;","&amp;T3368&amp;","&amp;U3368&amp;","&amp;V3368&amp;","&amp;W3368&amp;","&amp;X3368&amp;","&amp;Y3368&amp;","&amp;Z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1" t="str">
        <f t="shared" si="211"/>
        <v>User Name Missing</v>
      </c>
      <c r="AQ3369" s="13" t="str">
        <f>IF(AP3369&lt;&gt;"Good","",A3369&amp;","&amp;B3369&amp;","&amp;C3369&amp;","&amp;D3369&amp;","&amp;L3369&amp;","&amp;S3369&amp;","&amp;T3369&amp;","&amp;U3369&amp;","&amp;V3369&amp;","&amp;W3369&amp;","&amp;X3369&amp;","&amp;Y3369&amp;","&amp;Z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1" t="str">
        <f t="shared" si="211"/>
        <v>User Name Missing</v>
      </c>
      <c r="AQ3370" s="13" t="str">
        <f>IF(AP3370&lt;&gt;"Good","",A3370&amp;","&amp;B3370&amp;","&amp;C3370&amp;","&amp;D3370&amp;","&amp;L3370&amp;","&amp;S3370&amp;","&amp;T3370&amp;","&amp;U3370&amp;","&amp;V3370&amp;","&amp;W3370&amp;","&amp;X3370&amp;","&amp;Y3370&amp;","&amp;Z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1" t="str">
        <f t="shared" si="211"/>
        <v>User Name Missing</v>
      </c>
      <c r="AQ3371" s="13" t="str">
        <f>IF(AP3371&lt;&gt;"Good","",A3371&amp;","&amp;B3371&amp;","&amp;C3371&amp;","&amp;D3371&amp;","&amp;L3371&amp;","&amp;S3371&amp;","&amp;T3371&amp;","&amp;U3371&amp;","&amp;V3371&amp;","&amp;W3371&amp;","&amp;X3371&amp;","&amp;Y3371&amp;","&amp;Z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1" t="str">
        <f t="shared" si="211"/>
        <v>User Name Missing</v>
      </c>
      <c r="AQ3372" s="13" t="str">
        <f>IF(AP3372&lt;&gt;"Good","",A3372&amp;","&amp;B3372&amp;","&amp;C3372&amp;","&amp;D3372&amp;","&amp;L3372&amp;","&amp;S3372&amp;","&amp;T3372&amp;","&amp;U3372&amp;","&amp;V3372&amp;","&amp;W3372&amp;","&amp;X3372&amp;","&amp;Y3372&amp;","&amp;Z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1" t="str">
        <f t="shared" si="211"/>
        <v>User Name Missing</v>
      </c>
      <c r="AQ3373" s="13" t="str">
        <f>IF(AP3373&lt;&gt;"Good","",A3373&amp;","&amp;B3373&amp;","&amp;C3373&amp;","&amp;D3373&amp;","&amp;L3373&amp;","&amp;S3373&amp;","&amp;T3373&amp;","&amp;U3373&amp;","&amp;V3373&amp;","&amp;W3373&amp;","&amp;X3373&amp;","&amp;Y3373&amp;","&amp;Z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1" t="str">
        <f t="shared" si="211"/>
        <v>User Name Missing</v>
      </c>
      <c r="AQ3374" s="13" t="str">
        <f>IF(AP3374&lt;&gt;"Good","",A3374&amp;","&amp;B3374&amp;","&amp;C3374&amp;","&amp;D3374&amp;","&amp;L3374&amp;","&amp;S3374&amp;","&amp;T3374&amp;","&amp;U3374&amp;","&amp;V3374&amp;","&amp;W3374&amp;","&amp;X3374&amp;","&amp;Y3374&amp;","&amp;Z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1" t="str">
        <f t="shared" si="211"/>
        <v>User Name Missing</v>
      </c>
      <c r="AQ3375" s="13" t="str">
        <f>IF(AP3375&lt;&gt;"Good","",A3375&amp;","&amp;B3375&amp;","&amp;C3375&amp;","&amp;D3375&amp;","&amp;L3375&amp;","&amp;S3375&amp;","&amp;T3375&amp;","&amp;U3375&amp;","&amp;V3375&amp;","&amp;W3375&amp;","&amp;X3375&amp;","&amp;Y3375&amp;","&amp;Z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1" t="str">
        <f t="shared" si="211"/>
        <v>User Name Missing</v>
      </c>
      <c r="AQ3376" s="13" t="str">
        <f>IF(AP3376&lt;&gt;"Good","",A3376&amp;","&amp;B3376&amp;","&amp;C3376&amp;","&amp;D3376&amp;","&amp;L3376&amp;","&amp;S3376&amp;","&amp;T3376&amp;","&amp;U3376&amp;","&amp;V3376&amp;","&amp;W3376&amp;","&amp;X3376&amp;","&amp;Y3376&amp;","&amp;Z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1" t="str">
        <f t="shared" si="211"/>
        <v>User Name Missing</v>
      </c>
      <c r="AQ3377" s="13" t="str">
        <f>IF(AP3377&lt;&gt;"Good","",A3377&amp;","&amp;B3377&amp;","&amp;C3377&amp;","&amp;D3377&amp;","&amp;L3377&amp;","&amp;S3377&amp;","&amp;T3377&amp;","&amp;U3377&amp;","&amp;V3377&amp;","&amp;W3377&amp;","&amp;X3377&amp;","&amp;Y3377&amp;","&amp;Z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1" t="str">
        <f t="shared" si="211"/>
        <v>User Name Missing</v>
      </c>
      <c r="AQ3378" s="13" t="str">
        <f>IF(AP3378&lt;&gt;"Good","",A3378&amp;","&amp;B3378&amp;","&amp;C3378&amp;","&amp;D3378&amp;","&amp;L3378&amp;","&amp;S3378&amp;","&amp;T3378&amp;","&amp;U3378&amp;","&amp;V3378&amp;","&amp;W3378&amp;","&amp;X3378&amp;","&amp;Y3378&amp;","&amp;Z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1" t="str">
        <f t="shared" si="211"/>
        <v>User Name Missing</v>
      </c>
      <c r="AQ3379" s="13" t="str">
        <f>IF(AP3379&lt;&gt;"Good","",A3379&amp;","&amp;B3379&amp;","&amp;C3379&amp;","&amp;D3379&amp;","&amp;L3379&amp;","&amp;S3379&amp;","&amp;T3379&amp;","&amp;U3379&amp;","&amp;V3379&amp;","&amp;W3379&amp;","&amp;X3379&amp;","&amp;Y3379&amp;","&amp;Z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1" t="str">
        <f t="shared" si="211"/>
        <v>User Name Missing</v>
      </c>
      <c r="AQ3380" s="13" t="str">
        <f>IF(AP3380&lt;&gt;"Good","",A3380&amp;","&amp;B3380&amp;","&amp;C3380&amp;","&amp;D3380&amp;","&amp;L3380&amp;","&amp;S3380&amp;","&amp;T3380&amp;","&amp;U3380&amp;","&amp;V3380&amp;","&amp;W3380&amp;","&amp;X3380&amp;","&amp;Y3380&amp;","&amp;Z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1" t="str">
        <f t="shared" si="211"/>
        <v>User Name Missing</v>
      </c>
      <c r="AQ3381" s="13" t="str">
        <f>IF(AP3381&lt;&gt;"Good","",A3381&amp;","&amp;B3381&amp;","&amp;C3381&amp;","&amp;D3381&amp;","&amp;L3381&amp;","&amp;S3381&amp;","&amp;T3381&amp;","&amp;U3381&amp;","&amp;V3381&amp;","&amp;W3381&amp;","&amp;X3381&amp;","&amp;Y3381&amp;","&amp;Z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1" t="str">
        <f t="shared" si="211"/>
        <v>User Name Missing</v>
      </c>
      <c r="AQ3382" s="13" t="str">
        <f>IF(AP3382&lt;&gt;"Good","",A3382&amp;","&amp;B3382&amp;","&amp;C3382&amp;","&amp;D3382&amp;","&amp;L3382&amp;","&amp;S3382&amp;","&amp;T3382&amp;","&amp;U3382&amp;","&amp;V3382&amp;","&amp;W3382&amp;","&amp;X3382&amp;","&amp;Y3382&amp;","&amp;Z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1" t="str">
        <f t="shared" si="211"/>
        <v>User Name Missing</v>
      </c>
      <c r="AQ3383" s="13" t="str">
        <f>IF(AP3383&lt;&gt;"Good","",A3383&amp;","&amp;B3383&amp;","&amp;C3383&amp;","&amp;D3383&amp;","&amp;L3383&amp;","&amp;S3383&amp;","&amp;T3383&amp;","&amp;U3383&amp;","&amp;V3383&amp;","&amp;W3383&amp;","&amp;X3383&amp;","&amp;Y3383&amp;","&amp;Z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1" t="str">
        <f t="shared" si="211"/>
        <v>User Name Missing</v>
      </c>
      <c r="AQ3384" s="13" t="str">
        <f>IF(AP3384&lt;&gt;"Good","",A3384&amp;","&amp;B3384&amp;","&amp;C3384&amp;","&amp;D3384&amp;","&amp;L3384&amp;","&amp;S3384&amp;","&amp;T3384&amp;","&amp;U3384&amp;","&amp;V3384&amp;","&amp;W3384&amp;","&amp;X3384&amp;","&amp;Y3384&amp;","&amp;Z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1" t="str">
        <f t="shared" si="211"/>
        <v>User Name Missing</v>
      </c>
      <c r="AQ3385" s="13" t="str">
        <f>IF(AP3385&lt;&gt;"Good","",A3385&amp;","&amp;B3385&amp;","&amp;C3385&amp;","&amp;D3385&amp;","&amp;L3385&amp;","&amp;S3385&amp;","&amp;T3385&amp;","&amp;U3385&amp;","&amp;V3385&amp;","&amp;W3385&amp;","&amp;X3385&amp;","&amp;Y3385&amp;","&amp;Z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1" t="str">
        <f t="shared" si="211"/>
        <v>User Name Missing</v>
      </c>
      <c r="AQ3386" s="13" t="str">
        <f>IF(AP3386&lt;&gt;"Good","",A3386&amp;","&amp;B3386&amp;","&amp;C3386&amp;","&amp;D3386&amp;","&amp;L3386&amp;","&amp;S3386&amp;","&amp;T3386&amp;","&amp;U3386&amp;","&amp;V3386&amp;","&amp;W3386&amp;","&amp;X3386&amp;","&amp;Y3386&amp;","&amp;Z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1" t="str">
        <f t="shared" si="211"/>
        <v>User Name Missing</v>
      </c>
      <c r="AQ3387" s="13" t="str">
        <f>IF(AP3387&lt;&gt;"Good","",A3387&amp;","&amp;B3387&amp;","&amp;C3387&amp;","&amp;D3387&amp;","&amp;L3387&amp;","&amp;S3387&amp;","&amp;T3387&amp;","&amp;U3387&amp;","&amp;V3387&amp;","&amp;W3387&amp;","&amp;X3387&amp;","&amp;Y3387&amp;","&amp;Z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1" t="str">
        <f t="shared" si="211"/>
        <v>User Name Missing</v>
      </c>
      <c r="AQ3388" s="13" t="str">
        <f>IF(AP3388&lt;&gt;"Good","",A3388&amp;","&amp;B3388&amp;","&amp;C3388&amp;","&amp;D3388&amp;","&amp;L3388&amp;","&amp;S3388&amp;","&amp;T3388&amp;","&amp;U3388&amp;","&amp;V3388&amp;","&amp;W3388&amp;","&amp;X3388&amp;","&amp;Y3388&amp;","&amp;Z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1" t="str">
        <f t="shared" si="211"/>
        <v>User Name Missing</v>
      </c>
      <c r="AQ3389" s="13" t="str">
        <f>IF(AP3389&lt;&gt;"Good","",A3389&amp;","&amp;B3389&amp;","&amp;C3389&amp;","&amp;D3389&amp;","&amp;L3389&amp;","&amp;S3389&amp;","&amp;T3389&amp;","&amp;U3389&amp;","&amp;V3389&amp;","&amp;W3389&amp;","&amp;X3389&amp;","&amp;Y3389&amp;","&amp;Z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1" t="str">
        <f t="shared" si="211"/>
        <v>User Name Missing</v>
      </c>
      <c r="AQ3390" s="13" t="str">
        <f>IF(AP3390&lt;&gt;"Good","",A3390&amp;","&amp;B3390&amp;","&amp;C3390&amp;","&amp;D3390&amp;","&amp;L3390&amp;","&amp;S3390&amp;","&amp;T3390&amp;","&amp;U3390&amp;","&amp;V3390&amp;","&amp;W3390&amp;","&amp;X3390&amp;","&amp;Y3390&amp;","&amp;Z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1" t="str">
        <f t="shared" si="211"/>
        <v>User Name Missing</v>
      </c>
      <c r="AQ3391" s="13" t="str">
        <f>IF(AP3391&lt;&gt;"Good","",A3391&amp;","&amp;B3391&amp;","&amp;C3391&amp;","&amp;D3391&amp;","&amp;L3391&amp;","&amp;S3391&amp;","&amp;T3391&amp;","&amp;U3391&amp;","&amp;V3391&amp;","&amp;W3391&amp;","&amp;X3391&amp;","&amp;Y3391&amp;","&amp;Z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1" t="str">
        <f t="shared" si="211"/>
        <v>User Name Missing</v>
      </c>
      <c r="AQ3392" s="13" t="str">
        <f>IF(AP3392&lt;&gt;"Good","",A3392&amp;","&amp;B3392&amp;","&amp;C3392&amp;","&amp;D3392&amp;","&amp;L3392&amp;","&amp;S3392&amp;","&amp;T3392&amp;","&amp;U3392&amp;","&amp;V3392&amp;","&amp;W3392&amp;","&amp;X3392&amp;","&amp;Y3392&amp;","&amp;Z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1" t="str">
        <f t="shared" si="211"/>
        <v>User Name Missing</v>
      </c>
      <c r="AQ3393" s="13" t="str">
        <f>IF(AP3393&lt;&gt;"Good","",A3393&amp;","&amp;B3393&amp;","&amp;C3393&amp;","&amp;D3393&amp;","&amp;L3393&amp;","&amp;S3393&amp;","&amp;T3393&amp;","&amp;U3393&amp;","&amp;V3393&amp;","&amp;W3393&amp;","&amp;X3393&amp;","&amp;Y3393&amp;","&amp;Z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1" t="str">
        <f t="shared" si="211"/>
        <v>User Name Missing</v>
      </c>
      <c r="AQ3394" s="13" t="str">
        <f>IF(AP3394&lt;&gt;"Good","",A3394&amp;","&amp;B3394&amp;","&amp;C3394&amp;","&amp;D3394&amp;","&amp;L3394&amp;","&amp;S3394&amp;","&amp;T3394&amp;","&amp;U3394&amp;","&amp;V3394&amp;","&amp;W3394&amp;","&amp;X3394&amp;","&amp;Y3394&amp;","&amp;Z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1" t="str">
        <f t="shared" si="211"/>
        <v>User Name Missing</v>
      </c>
      <c r="AQ3395" s="13" t="str">
        <f>IF(AP3395&lt;&gt;"Good","",A3395&amp;","&amp;B3395&amp;","&amp;C3395&amp;","&amp;D3395&amp;","&amp;L3395&amp;","&amp;S3395&amp;","&amp;T3395&amp;","&amp;U3395&amp;","&amp;V3395&amp;","&amp;W3395&amp;","&amp;X3395&amp;","&amp;Y3395&amp;","&amp;Z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1" t="str">
        <f t="shared" si="211"/>
        <v>User Name Missing</v>
      </c>
      <c r="AQ3396" s="13" t="str">
        <f>IF(AP3396&lt;&gt;"Good","",A3396&amp;","&amp;B3396&amp;","&amp;C3396&amp;","&amp;D3396&amp;","&amp;L3396&amp;","&amp;S3396&amp;","&amp;T3396&amp;","&amp;U3396&amp;","&amp;V3396&amp;","&amp;W3396&amp;","&amp;X3396&amp;","&amp;Y3396&amp;","&amp;Z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1" t="str">
        <f t="shared" si="211"/>
        <v>User Name Missing</v>
      </c>
      <c r="AQ3397" s="13" t="str">
        <f>IF(AP3397&lt;&gt;"Good","",A3397&amp;","&amp;B3397&amp;","&amp;C3397&amp;","&amp;D3397&amp;","&amp;L3397&amp;","&amp;S3397&amp;","&amp;T3397&amp;","&amp;U3397&amp;","&amp;V3397&amp;","&amp;W3397&amp;","&amp;X3397&amp;","&amp;Y3397&amp;","&amp;Z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1" t="str">
        <f t="shared" si="211"/>
        <v>User Name Missing</v>
      </c>
      <c r="AQ3398" s="13" t="str">
        <f>IF(AP3398&lt;&gt;"Good","",A3398&amp;","&amp;B3398&amp;","&amp;C3398&amp;","&amp;D3398&amp;","&amp;L3398&amp;","&amp;S3398&amp;","&amp;T3398&amp;","&amp;U3398&amp;","&amp;V3398&amp;","&amp;W3398&amp;","&amp;X3398&amp;","&amp;Y3398&amp;","&amp;Z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1" t="str">
        <f t="shared" si="211"/>
        <v>User Name Missing</v>
      </c>
      <c r="AQ3399" s="13" t="str">
        <f>IF(AP3399&lt;&gt;"Good","",A3399&amp;","&amp;B3399&amp;","&amp;C3399&amp;","&amp;D3399&amp;","&amp;L3399&amp;","&amp;S3399&amp;","&amp;T3399&amp;","&amp;U3399&amp;","&amp;V3399&amp;","&amp;W3399&amp;","&amp;X3399&amp;","&amp;Y3399&amp;","&amp;Z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1" t="str">
        <f t="shared" si="211"/>
        <v>User Name Missing</v>
      </c>
      <c r="AQ3400" s="13" t="str">
        <f>IF(AP3400&lt;&gt;"Good","",A3400&amp;","&amp;B3400&amp;","&amp;C3400&amp;","&amp;D3400&amp;","&amp;L3400&amp;","&amp;S3400&amp;","&amp;T3400&amp;","&amp;U3400&amp;","&amp;V3400&amp;","&amp;W3400&amp;","&amp;X3400&amp;","&amp;Y3400&amp;","&amp;Z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1" t="str">
        <f t="shared" si="211"/>
        <v>User Name Missing</v>
      </c>
      <c r="AQ3401" s="13" t="str">
        <f>IF(AP3401&lt;&gt;"Good","",A3401&amp;","&amp;B3401&amp;","&amp;C3401&amp;","&amp;D3401&amp;","&amp;L3401&amp;","&amp;S3401&amp;","&amp;T3401&amp;","&amp;U3401&amp;","&amp;V3401&amp;","&amp;W3401&amp;","&amp;X3401&amp;","&amp;Y3401&amp;","&amp;Z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1" t="str">
        <f t="shared" si="211"/>
        <v>User Name Missing</v>
      </c>
      <c r="AQ3402" s="13" t="str">
        <f>IF(AP3402&lt;&gt;"Good","",A3402&amp;","&amp;B3402&amp;","&amp;C3402&amp;","&amp;D3402&amp;","&amp;L3402&amp;","&amp;S3402&amp;","&amp;T3402&amp;","&amp;U3402&amp;","&amp;V3402&amp;","&amp;W3402&amp;","&amp;X3402&amp;","&amp;Y3402&amp;","&amp;Z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1" t="str">
        <f t="shared" si="211"/>
        <v>User Name Missing</v>
      </c>
      <c r="AQ3403" s="13" t="str">
        <f>IF(AP3403&lt;&gt;"Good","",A3403&amp;","&amp;B3403&amp;","&amp;C3403&amp;","&amp;D3403&amp;","&amp;L3403&amp;","&amp;S3403&amp;","&amp;T3403&amp;","&amp;U3403&amp;","&amp;V3403&amp;","&amp;W3403&amp;","&amp;X3403&amp;","&amp;Y3403&amp;","&amp;Z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1" t="str">
        <f t="shared" ref="AP3404:AP3467" si="214">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X3404&amp;","&amp;Y3404&amp;","&amp;Z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1" t="str">
        <f t="shared" si="214"/>
        <v>User Name Missing</v>
      </c>
      <c r="AQ3405" s="13" t="str">
        <f>IF(AP3405&lt;&gt;"Good","",A3405&amp;","&amp;B3405&amp;","&amp;C3405&amp;","&amp;D3405&amp;","&amp;L3405&amp;","&amp;S3405&amp;","&amp;T3405&amp;","&amp;U3405&amp;","&amp;V3405&amp;","&amp;W3405&amp;","&amp;X3405&amp;","&amp;Y3405&amp;","&amp;Z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1" t="str">
        <f t="shared" si="214"/>
        <v>User Name Missing</v>
      </c>
      <c r="AQ3406" s="13" t="str">
        <f>IF(AP3406&lt;&gt;"Good","",A3406&amp;","&amp;B3406&amp;","&amp;C3406&amp;","&amp;D3406&amp;","&amp;L3406&amp;","&amp;S3406&amp;","&amp;T3406&amp;","&amp;U3406&amp;","&amp;V3406&amp;","&amp;W3406&amp;","&amp;X3406&amp;","&amp;Y3406&amp;","&amp;Z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1" t="str">
        <f t="shared" si="214"/>
        <v>User Name Missing</v>
      </c>
      <c r="AQ3407" s="13" t="str">
        <f>IF(AP3407&lt;&gt;"Good","",A3407&amp;","&amp;B3407&amp;","&amp;C3407&amp;","&amp;D3407&amp;","&amp;L3407&amp;","&amp;S3407&amp;","&amp;T3407&amp;","&amp;U3407&amp;","&amp;V3407&amp;","&amp;W3407&amp;","&amp;X3407&amp;","&amp;Y3407&amp;","&amp;Z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1" t="str">
        <f t="shared" si="214"/>
        <v>User Name Missing</v>
      </c>
      <c r="AQ3408" s="13" t="str">
        <f>IF(AP3408&lt;&gt;"Good","",A3408&amp;","&amp;B3408&amp;","&amp;C3408&amp;","&amp;D3408&amp;","&amp;L3408&amp;","&amp;S3408&amp;","&amp;T3408&amp;","&amp;U3408&amp;","&amp;V3408&amp;","&amp;W3408&amp;","&amp;X3408&amp;","&amp;Y3408&amp;","&amp;Z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1" t="str">
        <f t="shared" si="214"/>
        <v>User Name Missing</v>
      </c>
      <c r="AQ3409" s="13" t="str">
        <f>IF(AP3409&lt;&gt;"Good","",A3409&amp;","&amp;B3409&amp;","&amp;C3409&amp;","&amp;D3409&amp;","&amp;L3409&amp;","&amp;S3409&amp;","&amp;T3409&amp;","&amp;U3409&amp;","&amp;V3409&amp;","&amp;W3409&amp;","&amp;X3409&amp;","&amp;Y3409&amp;","&amp;Z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1" t="str">
        <f t="shared" si="214"/>
        <v>User Name Missing</v>
      </c>
      <c r="AQ3410" s="13" t="str">
        <f>IF(AP3410&lt;&gt;"Good","",A3410&amp;","&amp;B3410&amp;","&amp;C3410&amp;","&amp;D3410&amp;","&amp;L3410&amp;","&amp;S3410&amp;","&amp;T3410&amp;","&amp;U3410&amp;","&amp;V3410&amp;","&amp;W3410&amp;","&amp;X3410&amp;","&amp;Y3410&amp;","&amp;Z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1" t="str">
        <f t="shared" si="214"/>
        <v>User Name Missing</v>
      </c>
      <c r="AQ3411" s="13" t="str">
        <f>IF(AP3411&lt;&gt;"Good","",A3411&amp;","&amp;B3411&amp;","&amp;C3411&amp;","&amp;D3411&amp;","&amp;L3411&amp;","&amp;S3411&amp;","&amp;T3411&amp;","&amp;U3411&amp;","&amp;V3411&amp;","&amp;W3411&amp;","&amp;X3411&amp;","&amp;Y3411&amp;","&amp;Z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1" t="str">
        <f t="shared" si="214"/>
        <v>User Name Missing</v>
      </c>
      <c r="AQ3412" s="13" t="str">
        <f>IF(AP3412&lt;&gt;"Good","",A3412&amp;","&amp;B3412&amp;","&amp;C3412&amp;","&amp;D3412&amp;","&amp;L3412&amp;","&amp;S3412&amp;","&amp;T3412&amp;","&amp;U3412&amp;","&amp;V3412&amp;","&amp;W3412&amp;","&amp;X3412&amp;","&amp;Y3412&amp;","&amp;Z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1" t="str">
        <f t="shared" si="214"/>
        <v>User Name Missing</v>
      </c>
      <c r="AQ3413" s="13" t="str">
        <f>IF(AP3413&lt;&gt;"Good","",A3413&amp;","&amp;B3413&amp;","&amp;C3413&amp;","&amp;D3413&amp;","&amp;L3413&amp;","&amp;S3413&amp;","&amp;T3413&amp;","&amp;U3413&amp;","&amp;V3413&amp;","&amp;W3413&amp;","&amp;X3413&amp;","&amp;Y3413&amp;","&amp;Z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1" t="str">
        <f t="shared" si="214"/>
        <v>User Name Missing</v>
      </c>
      <c r="AQ3414" s="13" t="str">
        <f>IF(AP3414&lt;&gt;"Good","",A3414&amp;","&amp;B3414&amp;","&amp;C3414&amp;","&amp;D3414&amp;","&amp;L3414&amp;","&amp;S3414&amp;","&amp;T3414&amp;","&amp;U3414&amp;","&amp;V3414&amp;","&amp;W3414&amp;","&amp;X3414&amp;","&amp;Y3414&amp;","&amp;Z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1" t="str">
        <f t="shared" si="214"/>
        <v>User Name Missing</v>
      </c>
      <c r="AQ3415" s="13" t="str">
        <f>IF(AP3415&lt;&gt;"Good","",A3415&amp;","&amp;B3415&amp;","&amp;C3415&amp;","&amp;D3415&amp;","&amp;L3415&amp;","&amp;S3415&amp;","&amp;T3415&amp;","&amp;U3415&amp;","&amp;V3415&amp;","&amp;W3415&amp;","&amp;X3415&amp;","&amp;Y3415&amp;","&amp;Z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1" t="str">
        <f t="shared" si="214"/>
        <v>User Name Missing</v>
      </c>
      <c r="AQ3416" s="13" t="str">
        <f>IF(AP3416&lt;&gt;"Good","",A3416&amp;","&amp;B3416&amp;","&amp;C3416&amp;","&amp;D3416&amp;","&amp;L3416&amp;","&amp;S3416&amp;","&amp;T3416&amp;","&amp;U3416&amp;","&amp;V3416&amp;","&amp;W3416&amp;","&amp;X3416&amp;","&amp;Y3416&amp;","&amp;Z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1" t="str">
        <f t="shared" si="214"/>
        <v>User Name Missing</v>
      </c>
      <c r="AQ3417" s="13" t="str">
        <f>IF(AP3417&lt;&gt;"Good","",A3417&amp;","&amp;B3417&amp;","&amp;C3417&amp;","&amp;D3417&amp;","&amp;L3417&amp;","&amp;S3417&amp;","&amp;T3417&amp;","&amp;U3417&amp;","&amp;V3417&amp;","&amp;W3417&amp;","&amp;X3417&amp;","&amp;Y3417&amp;","&amp;Z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1" t="str">
        <f t="shared" si="214"/>
        <v>User Name Missing</v>
      </c>
      <c r="AQ3418" s="13" t="str">
        <f>IF(AP3418&lt;&gt;"Good","",A3418&amp;","&amp;B3418&amp;","&amp;C3418&amp;","&amp;D3418&amp;","&amp;L3418&amp;","&amp;S3418&amp;","&amp;T3418&amp;","&amp;U3418&amp;","&amp;V3418&amp;","&amp;W3418&amp;","&amp;X3418&amp;","&amp;Y3418&amp;","&amp;Z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1" t="str">
        <f t="shared" si="214"/>
        <v>User Name Missing</v>
      </c>
      <c r="AQ3419" s="13" t="str">
        <f>IF(AP3419&lt;&gt;"Good","",A3419&amp;","&amp;B3419&amp;","&amp;C3419&amp;","&amp;D3419&amp;","&amp;L3419&amp;","&amp;S3419&amp;","&amp;T3419&amp;","&amp;U3419&amp;","&amp;V3419&amp;","&amp;W3419&amp;","&amp;X3419&amp;","&amp;Y3419&amp;","&amp;Z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1" t="str">
        <f t="shared" si="214"/>
        <v>User Name Missing</v>
      </c>
      <c r="AQ3420" s="13" t="str">
        <f>IF(AP3420&lt;&gt;"Good","",A3420&amp;","&amp;B3420&amp;","&amp;C3420&amp;","&amp;D3420&amp;","&amp;L3420&amp;","&amp;S3420&amp;","&amp;T3420&amp;","&amp;U3420&amp;","&amp;V3420&amp;","&amp;W3420&amp;","&amp;X3420&amp;","&amp;Y3420&amp;","&amp;Z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1" t="str">
        <f t="shared" si="214"/>
        <v>User Name Missing</v>
      </c>
      <c r="AQ3421" s="13" t="str">
        <f>IF(AP3421&lt;&gt;"Good","",A3421&amp;","&amp;B3421&amp;","&amp;C3421&amp;","&amp;D3421&amp;","&amp;L3421&amp;","&amp;S3421&amp;","&amp;T3421&amp;","&amp;U3421&amp;","&amp;V3421&amp;","&amp;W3421&amp;","&amp;X3421&amp;","&amp;Y3421&amp;","&amp;Z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1" t="str">
        <f t="shared" si="214"/>
        <v>User Name Missing</v>
      </c>
      <c r="AQ3422" s="13" t="str">
        <f>IF(AP3422&lt;&gt;"Good","",A3422&amp;","&amp;B3422&amp;","&amp;C3422&amp;","&amp;D3422&amp;","&amp;L3422&amp;","&amp;S3422&amp;","&amp;T3422&amp;","&amp;U3422&amp;","&amp;V3422&amp;","&amp;W3422&amp;","&amp;X3422&amp;","&amp;Y3422&amp;","&amp;Z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1" t="str">
        <f t="shared" si="214"/>
        <v>User Name Missing</v>
      </c>
      <c r="AQ3423" s="13" t="str">
        <f>IF(AP3423&lt;&gt;"Good","",A3423&amp;","&amp;B3423&amp;","&amp;C3423&amp;","&amp;D3423&amp;","&amp;L3423&amp;","&amp;S3423&amp;","&amp;T3423&amp;","&amp;U3423&amp;","&amp;V3423&amp;","&amp;W3423&amp;","&amp;X3423&amp;","&amp;Y3423&amp;","&amp;Z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1" t="str">
        <f t="shared" si="214"/>
        <v>User Name Missing</v>
      </c>
      <c r="AQ3424" s="13" t="str">
        <f>IF(AP3424&lt;&gt;"Good","",A3424&amp;","&amp;B3424&amp;","&amp;C3424&amp;","&amp;D3424&amp;","&amp;L3424&amp;","&amp;S3424&amp;","&amp;T3424&amp;","&amp;U3424&amp;","&amp;V3424&amp;","&amp;W3424&amp;","&amp;X3424&amp;","&amp;Y3424&amp;","&amp;Z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1" t="str">
        <f t="shared" si="214"/>
        <v>User Name Missing</v>
      </c>
      <c r="AQ3425" s="13" t="str">
        <f>IF(AP3425&lt;&gt;"Good","",A3425&amp;","&amp;B3425&amp;","&amp;C3425&amp;","&amp;D3425&amp;","&amp;L3425&amp;","&amp;S3425&amp;","&amp;T3425&amp;","&amp;U3425&amp;","&amp;V3425&amp;","&amp;W3425&amp;","&amp;X3425&amp;","&amp;Y3425&amp;","&amp;Z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1" t="str">
        <f t="shared" si="214"/>
        <v>User Name Missing</v>
      </c>
      <c r="AQ3426" s="13" t="str">
        <f>IF(AP3426&lt;&gt;"Good","",A3426&amp;","&amp;B3426&amp;","&amp;C3426&amp;","&amp;D3426&amp;","&amp;L3426&amp;","&amp;S3426&amp;","&amp;T3426&amp;","&amp;U3426&amp;","&amp;V3426&amp;","&amp;W3426&amp;","&amp;X3426&amp;","&amp;Y3426&amp;","&amp;Z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1" t="str">
        <f t="shared" si="214"/>
        <v>User Name Missing</v>
      </c>
      <c r="AQ3427" s="13" t="str">
        <f>IF(AP3427&lt;&gt;"Good","",A3427&amp;","&amp;B3427&amp;","&amp;C3427&amp;","&amp;D3427&amp;","&amp;L3427&amp;","&amp;S3427&amp;","&amp;T3427&amp;","&amp;U3427&amp;","&amp;V3427&amp;","&amp;W3427&amp;","&amp;X3427&amp;","&amp;Y3427&amp;","&amp;Z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1" t="str">
        <f t="shared" si="214"/>
        <v>User Name Missing</v>
      </c>
      <c r="AQ3428" s="13" t="str">
        <f>IF(AP3428&lt;&gt;"Good","",A3428&amp;","&amp;B3428&amp;","&amp;C3428&amp;","&amp;D3428&amp;","&amp;L3428&amp;","&amp;S3428&amp;","&amp;T3428&amp;","&amp;U3428&amp;","&amp;V3428&amp;","&amp;W3428&amp;","&amp;X3428&amp;","&amp;Y3428&amp;","&amp;Z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1" t="str">
        <f t="shared" si="214"/>
        <v>User Name Missing</v>
      </c>
      <c r="AQ3429" s="13" t="str">
        <f>IF(AP3429&lt;&gt;"Good","",A3429&amp;","&amp;B3429&amp;","&amp;C3429&amp;","&amp;D3429&amp;","&amp;L3429&amp;","&amp;S3429&amp;","&amp;T3429&amp;","&amp;U3429&amp;","&amp;V3429&amp;","&amp;W3429&amp;","&amp;X3429&amp;","&amp;Y3429&amp;","&amp;Z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1" t="str">
        <f t="shared" si="214"/>
        <v>User Name Missing</v>
      </c>
      <c r="AQ3430" s="13" t="str">
        <f>IF(AP3430&lt;&gt;"Good","",A3430&amp;","&amp;B3430&amp;","&amp;C3430&amp;","&amp;D3430&amp;","&amp;L3430&amp;","&amp;S3430&amp;","&amp;T3430&amp;","&amp;U3430&amp;","&amp;V3430&amp;","&amp;W3430&amp;","&amp;X3430&amp;","&amp;Y3430&amp;","&amp;Z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1" t="str">
        <f t="shared" si="214"/>
        <v>User Name Missing</v>
      </c>
      <c r="AQ3431" s="13" t="str">
        <f>IF(AP3431&lt;&gt;"Good","",A3431&amp;","&amp;B3431&amp;","&amp;C3431&amp;","&amp;D3431&amp;","&amp;L3431&amp;","&amp;S3431&amp;","&amp;T3431&amp;","&amp;U3431&amp;","&amp;V3431&amp;","&amp;W3431&amp;","&amp;X3431&amp;","&amp;Y3431&amp;","&amp;Z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1" t="str">
        <f t="shared" si="214"/>
        <v>User Name Missing</v>
      </c>
      <c r="AQ3432" s="13" t="str">
        <f>IF(AP3432&lt;&gt;"Good","",A3432&amp;","&amp;B3432&amp;","&amp;C3432&amp;","&amp;D3432&amp;","&amp;L3432&amp;","&amp;S3432&amp;","&amp;T3432&amp;","&amp;U3432&amp;","&amp;V3432&amp;","&amp;W3432&amp;","&amp;X3432&amp;","&amp;Y3432&amp;","&amp;Z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1" t="str">
        <f t="shared" si="214"/>
        <v>User Name Missing</v>
      </c>
      <c r="AQ3433" s="13" t="str">
        <f>IF(AP3433&lt;&gt;"Good","",A3433&amp;","&amp;B3433&amp;","&amp;C3433&amp;","&amp;D3433&amp;","&amp;L3433&amp;","&amp;S3433&amp;","&amp;T3433&amp;","&amp;U3433&amp;","&amp;V3433&amp;","&amp;W3433&amp;","&amp;X3433&amp;","&amp;Y3433&amp;","&amp;Z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1" t="str">
        <f t="shared" si="214"/>
        <v>User Name Missing</v>
      </c>
      <c r="AQ3434" s="13" t="str">
        <f>IF(AP3434&lt;&gt;"Good","",A3434&amp;","&amp;B3434&amp;","&amp;C3434&amp;","&amp;D3434&amp;","&amp;L3434&amp;","&amp;S3434&amp;","&amp;T3434&amp;","&amp;U3434&amp;","&amp;V3434&amp;","&amp;W3434&amp;","&amp;X3434&amp;","&amp;Y3434&amp;","&amp;Z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1" t="str">
        <f t="shared" si="214"/>
        <v>User Name Missing</v>
      </c>
      <c r="AQ3435" s="13" t="str">
        <f>IF(AP3435&lt;&gt;"Good","",A3435&amp;","&amp;B3435&amp;","&amp;C3435&amp;","&amp;D3435&amp;","&amp;L3435&amp;","&amp;S3435&amp;","&amp;T3435&amp;","&amp;U3435&amp;","&amp;V3435&amp;","&amp;W3435&amp;","&amp;X3435&amp;","&amp;Y3435&amp;","&amp;Z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1" t="str">
        <f t="shared" si="214"/>
        <v>User Name Missing</v>
      </c>
      <c r="AQ3436" s="13" t="str">
        <f>IF(AP3436&lt;&gt;"Good","",A3436&amp;","&amp;B3436&amp;","&amp;C3436&amp;","&amp;D3436&amp;","&amp;L3436&amp;","&amp;S3436&amp;","&amp;T3436&amp;","&amp;U3436&amp;","&amp;V3436&amp;","&amp;W3436&amp;","&amp;X3436&amp;","&amp;Y3436&amp;","&amp;Z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1" t="str">
        <f t="shared" si="214"/>
        <v>User Name Missing</v>
      </c>
      <c r="AQ3437" s="13" t="str">
        <f>IF(AP3437&lt;&gt;"Good","",A3437&amp;","&amp;B3437&amp;","&amp;C3437&amp;","&amp;D3437&amp;","&amp;L3437&amp;","&amp;S3437&amp;","&amp;T3437&amp;","&amp;U3437&amp;","&amp;V3437&amp;","&amp;W3437&amp;","&amp;X3437&amp;","&amp;Y3437&amp;","&amp;Z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1" t="str">
        <f t="shared" si="214"/>
        <v>User Name Missing</v>
      </c>
      <c r="AQ3438" s="13" t="str">
        <f>IF(AP3438&lt;&gt;"Good","",A3438&amp;","&amp;B3438&amp;","&amp;C3438&amp;","&amp;D3438&amp;","&amp;L3438&amp;","&amp;S3438&amp;","&amp;T3438&amp;","&amp;U3438&amp;","&amp;V3438&amp;","&amp;W3438&amp;","&amp;X3438&amp;","&amp;Y3438&amp;","&amp;Z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1" t="str">
        <f t="shared" si="214"/>
        <v>User Name Missing</v>
      </c>
      <c r="AQ3439" s="13" t="str">
        <f>IF(AP3439&lt;&gt;"Good","",A3439&amp;","&amp;B3439&amp;","&amp;C3439&amp;","&amp;D3439&amp;","&amp;L3439&amp;","&amp;S3439&amp;","&amp;T3439&amp;","&amp;U3439&amp;","&amp;V3439&amp;","&amp;W3439&amp;","&amp;X3439&amp;","&amp;Y3439&amp;","&amp;Z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1" t="str">
        <f t="shared" si="214"/>
        <v>User Name Missing</v>
      </c>
      <c r="AQ3440" s="13" t="str">
        <f>IF(AP3440&lt;&gt;"Good","",A3440&amp;","&amp;B3440&amp;","&amp;C3440&amp;","&amp;D3440&amp;","&amp;L3440&amp;","&amp;S3440&amp;","&amp;T3440&amp;","&amp;U3440&amp;","&amp;V3440&amp;","&amp;W3440&amp;","&amp;X3440&amp;","&amp;Y3440&amp;","&amp;Z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1" t="str">
        <f t="shared" si="214"/>
        <v>User Name Missing</v>
      </c>
      <c r="AQ3441" s="13" t="str">
        <f>IF(AP3441&lt;&gt;"Good","",A3441&amp;","&amp;B3441&amp;","&amp;C3441&amp;","&amp;D3441&amp;","&amp;L3441&amp;","&amp;S3441&amp;","&amp;T3441&amp;","&amp;U3441&amp;","&amp;V3441&amp;","&amp;W3441&amp;","&amp;X3441&amp;","&amp;Y3441&amp;","&amp;Z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1" t="str">
        <f t="shared" si="214"/>
        <v>User Name Missing</v>
      </c>
      <c r="AQ3442" s="13" t="str">
        <f>IF(AP3442&lt;&gt;"Good","",A3442&amp;","&amp;B3442&amp;","&amp;C3442&amp;","&amp;D3442&amp;","&amp;L3442&amp;","&amp;S3442&amp;","&amp;T3442&amp;","&amp;U3442&amp;","&amp;V3442&amp;","&amp;W3442&amp;","&amp;X3442&amp;","&amp;Y3442&amp;","&amp;Z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1" t="str">
        <f t="shared" si="214"/>
        <v>User Name Missing</v>
      </c>
      <c r="AQ3443" s="13" t="str">
        <f>IF(AP3443&lt;&gt;"Good","",A3443&amp;","&amp;B3443&amp;","&amp;C3443&amp;","&amp;D3443&amp;","&amp;L3443&amp;","&amp;S3443&amp;","&amp;T3443&amp;","&amp;U3443&amp;","&amp;V3443&amp;","&amp;W3443&amp;","&amp;X3443&amp;","&amp;Y3443&amp;","&amp;Z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1" t="str">
        <f t="shared" si="214"/>
        <v>User Name Missing</v>
      </c>
      <c r="AQ3444" s="13" t="str">
        <f>IF(AP3444&lt;&gt;"Good","",A3444&amp;","&amp;B3444&amp;","&amp;C3444&amp;","&amp;D3444&amp;","&amp;L3444&amp;","&amp;S3444&amp;","&amp;T3444&amp;","&amp;U3444&amp;","&amp;V3444&amp;","&amp;W3444&amp;","&amp;X3444&amp;","&amp;Y3444&amp;","&amp;Z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1" t="str">
        <f t="shared" si="214"/>
        <v>User Name Missing</v>
      </c>
      <c r="AQ3445" s="13" t="str">
        <f>IF(AP3445&lt;&gt;"Good","",A3445&amp;","&amp;B3445&amp;","&amp;C3445&amp;","&amp;D3445&amp;","&amp;L3445&amp;","&amp;S3445&amp;","&amp;T3445&amp;","&amp;U3445&amp;","&amp;V3445&amp;","&amp;W3445&amp;","&amp;X3445&amp;","&amp;Y3445&amp;","&amp;Z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1" t="str">
        <f t="shared" si="214"/>
        <v>User Name Missing</v>
      </c>
      <c r="AQ3446" s="13" t="str">
        <f>IF(AP3446&lt;&gt;"Good","",A3446&amp;","&amp;B3446&amp;","&amp;C3446&amp;","&amp;D3446&amp;","&amp;L3446&amp;","&amp;S3446&amp;","&amp;T3446&amp;","&amp;U3446&amp;","&amp;V3446&amp;","&amp;W3446&amp;","&amp;X3446&amp;","&amp;Y3446&amp;","&amp;Z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1" t="str">
        <f t="shared" si="214"/>
        <v>User Name Missing</v>
      </c>
      <c r="AQ3447" s="13" t="str">
        <f>IF(AP3447&lt;&gt;"Good","",A3447&amp;","&amp;B3447&amp;","&amp;C3447&amp;","&amp;D3447&amp;","&amp;L3447&amp;","&amp;S3447&amp;","&amp;T3447&amp;","&amp;U3447&amp;","&amp;V3447&amp;","&amp;W3447&amp;","&amp;X3447&amp;","&amp;Y3447&amp;","&amp;Z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1" t="str">
        <f t="shared" si="214"/>
        <v>User Name Missing</v>
      </c>
      <c r="AQ3448" s="13" t="str">
        <f>IF(AP3448&lt;&gt;"Good","",A3448&amp;","&amp;B3448&amp;","&amp;C3448&amp;","&amp;D3448&amp;","&amp;L3448&amp;","&amp;S3448&amp;","&amp;T3448&amp;","&amp;U3448&amp;","&amp;V3448&amp;","&amp;W3448&amp;","&amp;X3448&amp;","&amp;Y3448&amp;","&amp;Z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1" t="str">
        <f t="shared" si="214"/>
        <v>User Name Missing</v>
      </c>
      <c r="AQ3449" s="13" t="str">
        <f>IF(AP3449&lt;&gt;"Good","",A3449&amp;","&amp;B3449&amp;","&amp;C3449&amp;","&amp;D3449&amp;","&amp;L3449&amp;","&amp;S3449&amp;","&amp;T3449&amp;","&amp;U3449&amp;","&amp;V3449&amp;","&amp;W3449&amp;","&amp;X3449&amp;","&amp;Y3449&amp;","&amp;Z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1" t="str">
        <f t="shared" si="214"/>
        <v>User Name Missing</v>
      </c>
      <c r="AQ3450" s="13" t="str">
        <f>IF(AP3450&lt;&gt;"Good","",A3450&amp;","&amp;B3450&amp;","&amp;C3450&amp;","&amp;D3450&amp;","&amp;L3450&amp;","&amp;S3450&amp;","&amp;T3450&amp;","&amp;U3450&amp;","&amp;V3450&amp;","&amp;W3450&amp;","&amp;X3450&amp;","&amp;Y3450&amp;","&amp;Z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1" t="str">
        <f t="shared" si="214"/>
        <v>User Name Missing</v>
      </c>
      <c r="AQ3451" s="13" t="str">
        <f>IF(AP3451&lt;&gt;"Good","",A3451&amp;","&amp;B3451&amp;","&amp;C3451&amp;","&amp;D3451&amp;","&amp;L3451&amp;","&amp;S3451&amp;","&amp;T3451&amp;","&amp;U3451&amp;","&amp;V3451&amp;","&amp;W3451&amp;","&amp;X3451&amp;","&amp;Y3451&amp;","&amp;Z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1" t="str">
        <f t="shared" si="214"/>
        <v>User Name Missing</v>
      </c>
      <c r="AQ3452" s="13" t="str">
        <f>IF(AP3452&lt;&gt;"Good","",A3452&amp;","&amp;B3452&amp;","&amp;C3452&amp;","&amp;D3452&amp;","&amp;L3452&amp;","&amp;S3452&amp;","&amp;T3452&amp;","&amp;U3452&amp;","&amp;V3452&amp;","&amp;W3452&amp;","&amp;X3452&amp;","&amp;Y3452&amp;","&amp;Z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1" t="str">
        <f t="shared" si="214"/>
        <v>User Name Missing</v>
      </c>
      <c r="AQ3453" s="13" t="str">
        <f>IF(AP3453&lt;&gt;"Good","",A3453&amp;","&amp;B3453&amp;","&amp;C3453&amp;","&amp;D3453&amp;","&amp;L3453&amp;","&amp;S3453&amp;","&amp;T3453&amp;","&amp;U3453&amp;","&amp;V3453&amp;","&amp;W3453&amp;","&amp;X3453&amp;","&amp;Y3453&amp;","&amp;Z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1" t="str">
        <f t="shared" si="214"/>
        <v>User Name Missing</v>
      </c>
      <c r="AQ3454" s="13" t="str">
        <f>IF(AP3454&lt;&gt;"Good","",A3454&amp;","&amp;B3454&amp;","&amp;C3454&amp;","&amp;D3454&amp;","&amp;L3454&amp;","&amp;S3454&amp;","&amp;T3454&amp;","&amp;U3454&amp;","&amp;V3454&amp;","&amp;W3454&amp;","&amp;X3454&amp;","&amp;Y3454&amp;","&amp;Z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1" t="str">
        <f t="shared" si="214"/>
        <v>User Name Missing</v>
      </c>
      <c r="AQ3455" s="13" t="str">
        <f>IF(AP3455&lt;&gt;"Good","",A3455&amp;","&amp;B3455&amp;","&amp;C3455&amp;","&amp;D3455&amp;","&amp;L3455&amp;","&amp;S3455&amp;","&amp;T3455&amp;","&amp;U3455&amp;","&amp;V3455&amp;","&amp;W3455&amp;","&amp;X3455&amp;","&amp;Y3455&amp;","&amp;Z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1" t="str">
        <f t="shared" si="214"/>
        <v>User Name Missing</v>
      </c>
      <c r="AQ3456" s="13" t="str">
        <f>IF(AP3456&lt;&gt;"Good","",A3456&amp;","&amp;B3456&amp;","&amp;C3456&amp;","&amp;D3456&amp;","&amp;L3456&amp;","&amp;S3456&amp;","&amp;T3456&amp;","&amp;U3456&amp;","&amp;V3456&amp;","&amp;W3456&amp;","&amp;X3456&amp;","&amp;Y3456&amp;","&amp;Z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1" t="str">
        <f t="shared" si="214"/>
        <v>User Name Missing</v>
      </c>
      <c r="AQ3457" s="13" t="str">
        <f>IF(AP3457&lt;&gt;"Good","",A3457&amp;","&amp;B3457&amp;","&amp;C3457&amp;","&amp;D3457&amp;","&amp;L3457&amp;","&amp;S3457&amp;","&amp;T3457&amp;","&amp;U3457&amp;","&amp;V3457&amp;","&amp;W3457&amp;","&amp;X3457&amp;","&amp;Y3457&amp;","&amp;Z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1" t="str">
        <f t="shared" si="214"/>
        <v>User Name Missing</v>
      </c>
      <c r="AQ3458" s="13" t="str">
        <f>IF(AP3458&lt;&gt;"Good","",A3458&amp;","&amp;B3458&amp;","&amp;C3458&amp;","&amp;D3458&amp;","&amp;L3458&amp;","&amp;S3458&amp;","&amp;T3458&amp;","&amp;U3458&amp;","&amp;V3458&amp;","&amp;W3458&amp;","&amp;X3458&amp;","&amp;Y3458&amp;","&amp;Z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1" t="str">
        <f t="shared" si="214"/>
        <v>User Name Missing</v>
      </c>
      <c r="AQ3459" s="13" t="str">
        <f>IF(AP3459&lt;&gt;"Good","",A3459&amp;","&amp;B3459&amp;","&amp;C3459&amp;","&amp;D3459&amp;","&amp;L3459&amp;","&amp;S3459&amp;","&amp;T3459&amp;","&amp;U3459&amp;","&amp;V3459&amp;","&amp;W3459&amp;","&amp;X3459&amp;","&amp;Y3459&amp;","&amp;Z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1" t="str">
        <f t="shared" si="214"/>
        <v>User Name Missing</v>
      </c>
      <c r="AQ3460" s="13" t="str">
        <f>IF(AP3460&lt;&gt;"Good","",A3460&amp;","&amp;B3460&amp;","&amp;C3460&amp;","&amp;D3460&amp;","&amp;L3460&amp;","&amp;S3460&amp;","&amp;T3460&amp;","&amp;U3460&amp;","&amp;V3460&amp;","&amp;W3460&amp;","&amp;X3460&amp;","&amp;Y3460&amp;","&amp;Z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1" t="str">
        <f t="shared" si="214"/>
        <v>User Name Missing</v>
      </c>
      <c r="AQ3461" s="13" t="str">
        <f>IF(AP3461&lt;&gt;"Good","",A3461&amp;","&amp;B3461&amp;","&amp;C3461&amp;","&amp;D3461&amp;","&amp;L3461&amp;","&amp;S3461&amp;","&amp;T3461&amp;","&amp;U3461&amp;","&amp;V3461&amp;","&amp;W3461&amp;","&amp;X3461&amp;","&amp;Y3461&amp;","&amp;Z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1" t="str">
        <f t="shared" si="214"/>
        <v>User Name Missing</v>
      </c>
      <c r="AQ3462" s="13" t="str">
        <f>IF(AP3462&lt;&gt;"Good","",A3462&amp;","&amp;B3462&amp;","&amp;C3462&amp;","&amp;D3462&amp;","&amp;L3462&amp;","&amp;S3462&amp;","&amp;T3462&amp;","&amp;U3462&amp;","&amp;V3462&amp;","&amp;W3462&amp;","&amp;X3462&amp;","&amp;Y3462&amp;","&amp;Z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1" t="str">
        <f t="shared" si="214"/>
        <v>User Name Missing</v>
      </c>
      <c r="AQ3463" s="13" t="str">
        <f>IF(AP3463&lt;&gt;"Good","",A3463&amp;","&amp;B3463&amp;","&amp;C3463&amp;","&amp;D3463&amp;","&amp;L3463&amp;","&amp;S3463&amp;","&amp;T3463&amp;","&amp;U3463&amp;","&amp;V3463&amp;","&amp;W3463&amp;","&amp;X3463&amp;","&amp;Y3463&amp;","&amp;Z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1" t="str">
        <f t="shared" si="214"/>
        <v>User Name Missing</v>
      </c>
      <c r="AQ3464" s="13" t="str">
        <f>IF(AP3464&lt;&gt;"Good","",A3464&amp;","&amp;B3464&amp;","&amp;C3464&amp;","&amp;D3464&amp;","&amp;L3464&amp;","&amp;S3464&amp;","&amp;T3464&amp;","&amp;U3464&amp;","&amp;V3464&amp;","&amp;W3464&amp;","&amp;X3464&amp;","&amp;Y3464&amp;","&amp;Z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1" t="str">
        <f t="shared" si="214"/>
        <v>User Name Missing</v>
      </c>
      <c r="AQ3465" s="13" t="str">
        <f>IF(AP3465&lt;&gt;"Good","",A3465&amp;","&amp;B3465&amp;","&amp;C3465&amp;","&amp;D3465&amp;","&amp;L3465&amp;","&amp;S3465&amp;","&amp;T3465&amp;","&amp;U3465&amp;","&amp;V3465&amp;","&amp;W3465&amp;","&amp;X3465&amp;","&amp;Y3465&amp;","&amp;Z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1" t="str">
        <f t="shared" si="214"/>
        <v>User Name Missing</v>
      </c>
      <c r="AQ3466" s="13" t="str">
        <f>IF(AP3466&lt;&gt;"Good","",A3466&amp;","&amp;B3466&amp;","&amp;C3466&amp;","&amp;D3466&amp;","&amp;L3466&amp;","&amp;S3466&amp;","&amp;T3466&amp;","&amp;U3466&amp;","&amp;V3466&amp;","&amp;W3466&amp;","&amp;X3466&amp;","&amp;Y3466&amp;","&amp;Z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1" t="str">
        <f t="shared" si="214"/>
        <v>User Name Missing</v>
      </c>
      <c r="AQ3467" s="13" t="str">
        <f>IF(AP3467&lt;&gt;"Good","",A3467&amp;","&amp;B3467&amp;","&amp;C3467&amp;","&amp;D3467&amp;","&amp;L3467&amp;","&amp;S3467&amp;","&amp;T3467&amp;","&amp;U3467&amp;","&amp;V3467&amp;","&amp;W3467&amp;","&amp;X3467&amp;","&amp;Y3467&amp;","&amp;Z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1" t="str">
        <f t="shared" ref="AP3468:AP3531" si="217">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X3468&amp;","&amp;Y3468&amp;","&amp;Z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1" t="str">
        <f t="shared" si="217"/>
        <v>User Name Missing</v>
      </c>
      <c r="AQ3469" s="13" t="str">
        <f>IF(AP3469&lt;&gt;"Good","",A3469&amp;","&amp;B3469&amp;","&amp;C3469&amp;","&amp;D3469&amp;","&amp;L3469&amp;","&amp;S3469&amp;","&amp;T3469&amp;","&amp;U3469&amp;","&amp;V3469&amp;","&amp;W3469&amp;","&amp;X3469&amp;","&amp;Y3469&amp;","&amp;Z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1" t="str">
        <f t="shared" si="217"/>
        <v>User Name Missing</v>
      </c>
      <c r="AQ3470" s="13" t="str">
        <f>IF(AP3470&lt;&gt;"Good","",A3470&amp;","&amp;B3470&amp;","&amp;C3470&amp;","&amp;D3470&amp;","&amp;L3470&amp;","&amp;S3470&amp;","&amp;T3470&amp;","&amp;U3470&amp;","&amp;V3470&amp;","&amp;W3470&amp;","&amp;X3470&amp;","&amp;Y3470&amp;","&amp;Z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1" t="str">
        <f t="shared" si="217"/>
        <v>User Name Missing</v>
      </c>
      <c r="AQ3471" s="13" t="str">
        <f>IF(AP3471&lt;&gt;"Good","",A3471&amp;","&amp;B3471&amp;","&amp;C3471&amp;","&amp;D3471&amp;","&amp;L3471&amp;","&amp;S3471&amp;","&amp;T3471&amp;","&amp;U3471&amp;","&amp;V3471&amp;","&amp;W3471&amp;","&amp;X3471&amp;","&amp;Y3471&amp;","&amp;Z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1" t="str">
        <f t="shared" si="217"/>
        <v>User Name Missing</v>
      </c>
      <c r="AQ3472" s="13" t="str">
        <f>IF(AP3472&lt;&gt;"Good","",A3472&amp;","&amp;B3472&amp;","&amp;C3472&amp;","&amp;D3472&amp;","&amp;L3472&amp;","&amp;S3472&amp;","&amp;T3472&amp;","&amp;U3472&amp;","&amp;V3472&amp;","&amp;W3472&amp;","&amp;X3472&amp;","&amp;Y3472&amp;","&amp;Z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1" t="str">
        <f t="shared" si="217"/>
        <v>User Name Missing</v>
      </c>
      <c r="AQ3473" s="13" t="str">
        <f>IF(AP3473&lt;&gt;"Good","",A3473&amp;","&amp;B3473&amp;","&amp;C3473&amp;","&amp;D3473&amp;","&amp;L3473&amp;","&amp;S3473&amp;","&amp;T3473&amp;","&amp;U3473&amp;","&amp;V3473&amp;","&amp;W3473&amp;","&amp;X3473&amp;","&amp;Y3473&amp;","&amp;Z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1" t="str">
        <f t="shared" si="217"/>
        <v>User Name Missing</v>
      </c>
      <c r="AQ3474" s="13" t="str">
        <f>IF(AP3474&lt;&gt;"Good","",A3474&amp;","&amp;B3474&amp;","&amp;C3474&amp;","&amp;D3474&amp;","&amp;L3474&amp;","&amp;S3474&amp;","&amp;T3474&amp;","&amp;U3474&amp;","&amp;V3474&amp;","&amp;W3474&amp;","&amp;X3474&amp;","&amp;Y3474&amp;","&amp;Z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1" t="str">
        <f t="shared" si="217"/>
        <v>User Name Missing</v>
      </c>
      <c r="AQ3475" s="13" t="str">
        <f>IF(AP3475&lt;&gt;"Good","",A3475&amp;","&amp;B3475&amp;","&amp;C3475&amp;","&amp;D3475&amp;","&amp;L3475&amp;","&amp;S3475&amp;","&amp;T3475&amp;","&amp;U3475&amp;","&amp;V3475&amp;","&amp;W3475&amp;","&amp;X3475&amp;","&amp;Y3475&amp;","&amp;Z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1" t="str">
        <f t="shared" si="217"/>
        <v>User Name Missing</v>
      </c>
      <c r="AQ3476" s="13" t="str">
        <f>IF(AP3476&lt;&gt;"Good","",A3476&amp;","&amp;B3476&amp;","&amp;C3476&amp;","&amp;D3476&amp;","&amp;L3476&amp;","&amp;S3476&amp;","&amp;T3476&amp;","&amp;U3476&amp;","&amp;V3476&amp;","&amp;W3476&amp;","&amp;X3476&amp;","&amp;Y3476&amp;","&amp;Z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1" t="str">
        <f t="shared" si="217"/>
        <v>User Name Missing</v>
      </c>
      <c r="AQ3477" s="13" t="str">
        <f>IF(AP3477&lt;&gt;"Good","",A3477&amp;","&amp;B3477&amp;","&amp;C3477&amp;","&amp;D3477&amp;","&amp;L3477&amp;","&amp;S3477&amp;","&amp;T3477&amp;","&amp;U3477&amp;","&amp;V3477&amp;","&amp;W3477&amp;","&amp;X3477&amp;","&amp;Y3477&amp;","&amp;Z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1" t="str">
        <f t="shared" si="217"/>
        <v>User Name Missing</v>
      </c>
      <c r="AQ3478" s="13" t="str">
        <f>IF(AP3478&lt;&gt;"Good","",A3478&amp;","&amp;B3478&amp;","&amp;C3478&amp;","&amp;D3478&amp;","&amp;L3478&amp;","&amp;S3478&amp;","&amp;T3478&amp;","&amp;U3478&amp;","&amp;V3478&amp;","&amp;W3478&amp;","&amp;X3478&amp;","&amp;Y3478&amp;","&amp;Z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1" t="str">
        <f t="shared" si="217"/>
        <v>User Name Missing</v>
      </c>
      <c r="AQ3479" s="13" t="str">
        <f>IF(AP3479&lt;&gt;"Good","",A3479&amp;","&amp;B3479&amp;","&amp;C3479&amp;","&amp;D3479&amp;","&amp;L3479&amp;","&amp;S3479&amp;","&amp;T3479&amp;","&amp;U3479&amp;","&amp;V3479&amp;","&amp;W3479&amp;","&amp;X3479&amp;","&amp;Y3479&amp;","&amp;Z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1" t="str">
        <f t="shared" si="217"/>
        <v>User Name Missing</v>
      </c>
      <c r="AQ3480" s="13" t="str">
        <f>IF(AP3480&lt;&gt;"Good","",A3480&amp;","&amp;B3480&amp;","&amp;C3480&amp;","&amp;D3480&amp;","&amp;L3480&amp;","&amp;S3480&amp;","&amp;T3480&amp;","&amp;U3480&amp;","&amp;V3480&amp;","&amp;W3480&amp;","&amp;X3480&amp;","&amp;Y3480&amp;","&amp;Z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1" t="str">
        <f t="shared" si="217"/>
        <v>User Name Missing</v>
      </c>
      <c r="AQ3481" s="13" t="str">
        <f>IF(AP3481&lt;&gt;"Good","",A3481&amp;","&amp;B3481&amp;","&amp;C3481&amp;","&amp;D3481&amp;","&amp;L3481&amp;","&amp;S3481&amp;","&amp;T3481&amp;","&amp;U3481&amp;","&amp;V3481&amp;","&amp;W3481&amp;","&amp;X3481&amp;","&amp;Y3481&amp;","&amp;Z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1" t="str">
        <f t="shared" si="217"/>
        <v>User Name Missing</v>
      </c>
      <c r="AQ3482" s="13" t="str">
        <f>IF(AP3482&lt;&gt;"Good","",A3482&amp;","&amp;B3482&amp;","&amp;C3482&amp;","&amp;D3482&amp;","&amp;L3482&amp;","&amp;S3482&amp;","&amp;T3482&amp;","&amp;U3482&amp;","&amp;V3482&amp;","&amp;W3482&amp;","&amp;X3482&amp;","&amp;Y3482&amp;","&amp;Z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1" t="str">
        <f t="shared" si="217"/>
        <v>User Name Missing</v>
      </c>
      <c r="AQ3483" s="13" t="str">
        <f>IF(AP3483&lt;&gt;"Good","",A3483&amp;","&amp;B3483&amp;","&amp;C3483&amp;","&amp;D3483&amp;","&amp;L3483&amp;","&amp;S3483&amp;","&amp;T3483&amp;","&amp;U3483&amp;","&amp;V3483&amp;","&amp;W3483&amp;","&amp;X3483&amp;","&amp;Y3483&amp;","&amp;Z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1" t="str">
        <f t="shared" si="217"/>
        <v>User Name Missing</v>
      </c>
      <c r="AQ3484" s="13" t="str">
        <f>IF(AP3484&lt;&gt;"Good","",A3484&amp;","&amp;B3484&amp;","&amp;C3484&amp;","&amp;D3484&amp;","&amp;L3484&amp;","&amp;S3484&amp;","&amp;T3484&amp;","&amp;U3484&amp;","&amp;V3484&amp;","&amp;W3484&amp;","&amp;X3484&amp;","&amp;Y3484&amp;","&amp;Z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1" t="str">
        <f t="shared" si="217"/>
        <v>User Name Missing</v>
      </c>
      <c r="AQ3485" s="13" t="str">
        <f>IF(AP3485&lt;&gt;"Good","",A3485&amp;","&amp;B3485&amp;","&amp;C3485&amp;","&amp;D3485&amp;","&amp;L3485&amp;","&amp;S3485&amp;","&amp;T3485&amp;","&amp;U3485&amp;","&amp;V3485&amp;","&amp;W3485&amp;","&amp;X3485&amp;","&amp;Y3485&amp;","&amp;Z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1" t="str">
        <f t="shared" si="217"/>
        <v>User Name Missing</v>
      </c>
      <c r="AQ3486" s="13" t="str">
        <f>IF(AP3486&lt;&gt;"Good","",A3486&amp;","&amp;B3486&amp;","&amp;C3486&amp;","&amp;D3486&amp;","&amp;L3486&amp;","&amp;S3486&amp;","&amp;T3486&amp;","&amp;U3486&amp;","&amp;V3486&amp;","&amp;W3486&amp;","&amp;X3486&amp;","&amp;Y3486&amp;","&amp;Z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1" t="str">
        <f t="shared" si="217"/>
        <v>User Name Missing</v>
      </c>
      <c r="AQ3487" s="13" t="str">
        <f>IF(AP3487&lt;&gt;"Good","",A3487&amp;","&amp;B3487&amp;","&amp;C3487&amp;","&amp;D3487&amp;","&amp;L3487&amp;","&amp;S3487&amp;","&amp;T3487&amp;","&amp;U3487&amp;","&amp;V3487&amp;","&amp;W3487&amp;","&amp;X3487&amp;","&amp;Y3487&amp;","&amp;Z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1" t="str">
        <f t="shared" si="217"/>
        <v>User Name Missing</v>
      </c>
      <c r="AQ3488" s="13" t="str">
        <f>IF(AP3488&lt;&gt;"Good","",A3488&amp;","&amp;B3488&amp;","&amp;C3488&amp;","&amp;D3488&amp;","&amp;L3488&amp;","&amp;S3488&amp;","&amp;T3488&amp;","&amp;U3488&amp;","&amp;V3488&amp;","&amp;W3488&amp;","&amp;X3488&amp;","&amp;Y3488&amp;","&amp;Z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1" t="str">
        <f t="shared" si="217"/>
        <v>User Name Missing</v>
      </c>
      <c r="AQ3489" s="13" t="str">
        <f>IF(AP3489&lt;&gt;"Good","",A3489&amp;","&amp;B3489&amp;","&amp;C3489&amp;","&amp;D3489&amp;","&amp;L3489&amp;","&amp;S3489&amp;","&amp;T3489&amp;","&amp;U3489&amp;","&amp;V3489&amp;","&amp;W3489&amp;","&amp;X3489&amp;","&amp;Y3489&amp;","&amp;Z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1" t="str">
        <f t="shared" si="217"/>
        <v>User Name Missing</v>
      </c>
      <c r="AQ3490" s="13" t="str">
        <f>IF(AP3490&lt;&gt;"Good","",A3490&amp;","&amp;B3490&amp;","&amp;C3490&amp;","&amp;D3490&amp;","&amp;L3490&amp;","&amp;S3490&amp;","&amp;T3490&amp;","&amp;U3490&amp;","&amp;V3490&amp;","&amp;W3490&amp;","&amp;X3490&amp;","&amp;Y3490&amp;","&amp;Z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1" t="str">
        <f t="shared" si="217"/>
        <v>User Name Missing</v>
      </c>
      <c r="AQ3491" s="13" t="str">
        <f>IF(AP3491&lt;&gt;"Good","",A3491&amp;","&amp;B3491&amp;","&amp;C3491&amp;","&amp;D3491&amp;","&amp;L3491&amp;","&amp;S3491&amp;","&amp;T3491&amp;","&amp;U3491&amp;","&amp;V3491&amp;","&amp;W3491&amp;","&amp;X3491&amp;","&amp;Y3491&amp;","&amp;Z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1" t="str">
        <f t="shared" si="217"/>
        <v>User Name Missing</v>
      </c>
      <c r="AQ3492" s="13" t="str">
        <f>IF(AP3492&lt;&gt;"Good","",A3492&amp;","&amp;B3492&amp;","&amp;C3492&amp;","&amp;D3492&amp;","&amp;L3492&amp;","&amp;S3492&amp;","&amp;T3492&amp;","&amp;U3492&amp;","&amp;V3492&amp;","&amp;W3492&amp;","&amp;X3492&amp;","&amp;Y3492&amp;","&amp;Z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1" t="str">
        <f t="shared" si="217"/>
        <v>User Name Missing</v>
      </c>
      <c r="AQ3493" s="13" t="str">
        <f>IF(AP3493&lt;&gt;"Good","",A3493&amp;","&amp;B3493&amp;","&amp;C3493&amp;","&amp;D3493&amp;","&amp;L3493&amp;","&amp;S3493&amp;","&amp;T3493&amp;","&amp;U3493&amp;","&amp;V3493&amp;","&amp;W3493&amp;","&amp;X3493&amp;","&amp;Y3493&amp;","&amp;Z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1" t="str">
        <f t="shared" si="217"/>
        <v>User Name Missing</v>
      </c>
      <c r="AQ3494" s="13" t="str">
        <f>IF(AP3494&lt;&gt;"Good","",A3494&amp;","&amp;B3494&amp;","&amp;C3494&amp;","&amp;D3494&amp;","&amp;L3494&amp;","&amp;S3494&amp;","&amp;T3494&amp;","&amp;U3494&amp;","&amp;V3494&amp;","&amp;W3494&amp;","&amp;X3494&amp;","&amp;Y3494&amp;","&amp;Z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1" t="str">
        <f t="shared" si="217"/>
        <v>User Name Missing</v>
      </c>
      <c r="AQ3495" s="13" t="str">
        <f>IF(AP3495&lt;&gt;"Good","",A3495&amp;","&amp;B3495&amp;","&amp;C3495&amp;","&amp;D3495&amp;","&amp;L3495&amp;","&amp;S3495&amp;","&amp;T3495&amp;","&amp;U3495&amp;","&amp;V3495&amp;","&amp;W3495&amp;","&amp;X3495&amp;","&amp;Y3495&amp;","&amp;Z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1" t="str">
        <f t="shared" si="217"/>
        <v>User Name Missing</v>
      </c>
      <c r="AQ3496" s="13" t="str">
        <f>IF(AP3496&lt;&gt;"Good","",A3496&amp;","&amp;B3496&amp;","&amp;C3496&amp;","&amp;D3496&amp;","&amp;L3496&amp;","&amp;S3496&amp;","&amp;T3496&amp;","&amp;U3496&amp;","&amp;V3496&amp;","&amp;W3496&amp;","&amp;X3496&amp;","&amp;Y3496&amp;","&amp;Z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1" t="str">
        <f t="shared" si="217"/>
        <v>User Name Missing</v>
      </c>
      <c r="AQ3497" s="13" t="str">
        <f>IF(AP3497&lt;&gt;"Good","",A3497&amp;","&amp;B3497&amp;","&amp;C3497&amp;","&amp;D3497&amp;","&amp;L3497&amp;","&amp;S3497&amp;","&amp;T3497&amp;","&amp;U3497&amp;","&amp;V3497&amp;","&amp;W3497&amp;","&amp;X3497&amp;","&amp;Y3497&amp;","&amp;Z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1" t="str">
        <f t="shared" si="217"/>
        <v>User Name Missing</v>
      </c>
      <c r="AQ3498" s="13" t="str">
        <f>IF(AP3498&lt;&gt;"Good","",A3498&amp;","&amp;B3498&amp;","&amp;C3498&amp;","&amp;D3498&amp;","&amp;L3498&amp;","&amp;S3498&amp;","&amp;T3498&amp;","&amp;U3498&amp;","&amp;V3498&amp;","&amp;W3498&amp;","&amp;X3498&amp;","&amp;Y3498&amp;","&amp;Z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1" t="str">
        <f t="shared" si="217"/>
        <v>User Name Missing</v>
      </c>
      <c r="AQ3499" s="13" t="str">
        <f>IF(AP3499&lt;&gt;"Good","",A3499&amp;","&amp;B3499&amp;","&amp;C3499&amp;","&amp;D3499&amp;","&amp;L3499&amp;","&amp;S3499&amp;","&amp;T3499&amp;","&amp;U3499&amp;","&amp;V3499&amp;","&amp;W3499&amp;","&amp;X3499&amp;","&amp;Y3499&amp;","&amp;Z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1" t="str">
        <f t="shared" si="217"/>
        <v>User Name Missing</v>
      </c>
      <c r="AQ3500" s="13" t="str">
        <f>IF(AP3500&lt;&gt;"Good","",A3500&amp;","&amp;B3500&amp;","&amp;C3500&amp;","&amp;D3500&amp;","&amp;L3500&amp;","&amp;S3500&amp;","&amp;T3500&amp;","&amp;U3500&amp;","&amp;V3500&amp;","&amp;W3500&amp;","&amp;X3500&amp;","&amp;Y3500&amp;","&amp;Z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1" t="str">
        <f t="shared" si="217"/>
        <v>User Name Missing</v>
      </c>
      <c r="AQ3501" s="13" t="str">
        <f>IF(AP3501&lt;&gt;"Good","",A3501&amp;","&amp;B3501&amp;","&amp;C3501&amp;","&amp;D3501&amp;","&amp;L3501&amp;","&amp;S3501&amp;","&amp;T3501&amp;","&amp;U3501&amp;","&amp;V3501&amp;","&amp;W3501&amp;","&amp;X3501&amp;","&amp;Y3501&amp;","&amp;Z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1" t="str">
        <f t="shared" si="217"/>
        <v>User Name Missing</v>
      </c>
      <c r="AQ3502" s="13" t="str">
        <f>IF(AP3502&lt;&gt;"Good","",A3502&amp;","&amp;B3502&amp;","&amp;C3502&amp;","&amp;D3502&amp;","&amp;L3502&amp;","&amp;S3502&amp;","&amp;T3502&amp;","&amp;U3502&amp;","&amp;V3502&amp;","&amp;W3502&amp;","&amp;X3502&amp;","&amp;Y3502&amp;","&amp;Z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1" t="str">
        <f t="shared" si="217"/>
        <v>User Name Missing</v>
      </c>
      <c r="AQ3503" s="13" t="str">
        <f>IF(AP3503&lt;&gt;"Good","",A3503&amp;","&amp;B3503&amp;","&amp;C3503&amp;","&amp;D3503&amp;","&amp;L3503&amp;","&amp;S3503&amp;","&amp;T3503&amp;","&amp;U3503&amp;","&amp;V3503&amp;","&amp;W3503&amp;","&amp;X3503&amp;","&amp;Y3503&amp;","&amp;Z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1" t="str">
        <f t="shared" si="217"/>
        <v>User Name Missing</v>
      </c>
      <c r="AQ3504" s="13" t="str">
        <f>IF(AP3504&lt;&gt;"Good","",A3504&amp;","&amp;B3504&amp;","&amp;C3504&amp;","&amp;D3504&amp;","&amp;L3504&amp;","&amp;S3504&amp;","&amp;T3504&amp;","&amp;U3504&amp;","&amp;V3504&amp;","&amp;W3504&amp;","&amp;X3504&amp;","&amp;Y3504&amp;","&amp;Z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1" t="str">
        <f t="shared" si="217"/>
        <v>User Name Missing</v>
      </c>
      <c r="AQ3505" s="13" t="str">
        <f>IF(AP3505&lt;&gt;"Good","",A3505&amp;","&amp;B3505&amp;","&amp;C3505&amp;","&amp;D3505&amp;","&amp;L3505&amp;","&amp;S3505&amp;","&amp;T3505&amp;","&amp;U3505&amp;","&amp;V3505&amp;","&amp;W3505&amp;","&amp;X3505&amp;","&amp;Y3505&amp;","&amp;Z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1" t="str">
        <f t="shared" si="217"/>
        <v>User Name Missing</v>
      </c>
      <c r="AQ3506" s="13" t="str">
        <f>IF(AP3506&lt;&gt;"Good","",A3506&amp;","&amp;B3506&amp;","&amp;C3506&amp;","&amp;D3506&amp;","&amp;L3506&amp;","&amp;S3506&amp;","&amp;T3506&amp;","&amp;U3506&amp;","&amp;V3506&amp;","&amp;W3506&amp;","&amp;X3506&amp;","&amp;Y3506&amp;","&amp;Z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1" t="str">
        <f t="shared" si="217"/>
        <v>User Name Missing</v>
      </c>
      <c r="AQ3507" s="13" t="str">
        <f>IF(AP3507&lt;&gt;"Good","",A3507&amp;","&amp;B3507&amp;","&amp;C3507&amp;","&amp;D3507&amp;","&amp;L3507&amp;","&amp;S3507&amp;","&amp;T3507&amp;","&amp;U3507&amp;","&amp;V3507&amp;","&amp;W3507&amp;","&amp;X3507&amp;","&amp;Y3507&amp;","&amp;Z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1" t="str">
        <f t="shared" si="217"/>
        <v>User Name Missing</v>
      </c>
      <c r="AQ3508" s="13" t="str">
        <f>IF(AP3508&lt;&gt;"Good","",A3508&amp;","&amp;B3508&amp;","&amp;C3508&amp;","&amp;D3508&amp;","&amp;L3508&amp;","&amp;S3508&amp;","&amp;T3508&amp;","&amp;U3508&amp;","&amp;V3508&amp;","&amp;W3508&amp;","&amp;X3508&amp;","&amp;Y3508&amp;","&amp;Z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1" t="str">
        <f t="shared" si="217"/>
        <v>User Name Missing</v>
      </c>
      <c r="AQ3509" s="13" t="str">
        <f>IF(AP3509&lt;&gt;"Good","",A3509&amp;","&amp;B3509&amp;","&amp;C3509&amp;","&amp;D3509&amp;","&amp;L3509&amp;","&amp;S3509&amp;","&amp;T3509&amp;","&amp;U3509&amp;","&amp;V3509&amp;","&amp;W3509&amp;","&amp;X3509&amp;","&amp;Y3509&amp;","&amp;Z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1" t="str">
        <f t="shared" si="217"/>
        <v>User Name Missing</v>
      </c>
      <c r="AQ3510" s="13" t="str">
        <f>IF(AP3510&lt;&gt;"Good","",A3510&amp;","&amp;B3510&amp;","&amp;C3510&amp;","&amp;D3510&amp;","&amp;L3510&amp;","&amp;S3510&amp;","&amp;T3510&amp;","&amp;U3510&amp;","&amp;V3510&amp;","&amp;W3510&amp;","&amp;X3510&amp;","&amp;Y3510&amp;","&amp;Z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1" t="str">
        <f t="shared" si="217"/>
        <v>User Name Missing</v>
      </c>
      <c r="AQ3511" s="13" t="str">
        <f>IF(AP3511&lt;&gt;"Good","",A3511&amp;","&amp;B3511&amp;","&amp;C3511&amp;","&amp;D3511&amp;","&amp;L3511&amp;","&amp;S3511&amp;","&amp;T3511&amp;","&amp;U3511&amp;","&amp;V3511&amp;","&amp;W3511&amp;","&amp;X3511&amp;","&amp;Y3511&amp;","&amp;Z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1" t="str">
        <f t="shared" si="217"/>
        <v>User Name Missing</v>
      </c>
      <c r="AQ3512" s="13" t="str">
        <f>IF(AP3512&lt;&gt;"Good","",A3512&amp;","&amp;B3512&amp;","&amp;C3512&amp;","&amp;D3512&amp;","&amp;L3512&amp;","&amp;S3512&amp;","&amp;T3512&amp;","&amp;U3512&amp;","&amp;V3512&amp;","&amp;W3512&amp;","&amp;X3512&amp;","&amp;Y3512&amp;","&amp;Z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1" t="str">
        <f t="shared" si="217"/>
        <v>User Name Missing</v>
      </c>
      <c r="AQ3513" s="13" t="str">
        <f>IF(AP3513&lt;&gt;"Good","",A3513&amp;","&amp;B3513&amp;","&amp;C3513&amp;","&amp;D3513&amp;","&amp;L3513&amp;","&amp;S3513&amp;","&amp;T3513&amp;","&amp;U3513&amp;","&amp;V3513&amp;","&amp;W3513&amp;","&amp;X3513&amp;","&amp;Y3513&amp;","&amp;Z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1" t="str">
        <f t="shared" si="217"/>
        <v>User Name Missing</v>
      </c>
      <c r="AQ3514" s="13" t="str">
        <f>IF(AP3514&lt;&gt;"Good","",A3514&amp;","&amp;B3514&amp;","&amp;C3514&amp;","&amp;D3514&amp;","&amp;L3514&amp;","&amp;S3514&amp;","&amp;T3514&amp;","&amp;U3514&amp;","&amp;V3514&amp;","&amp;W3514&amp;","&amp;X3514&amp;","&amp;Y3514&amp;","&amp;Z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1" t="str">
        <f t="shared" si="217"/>
        <v>User Name Missing</v>
      </c>
      <c r="AQ3515" s="13" t="str">
        <f>IF(AP3515&lt;&gt;"Good","",A3515&amp;","&amp;B3515&amp;","&amp;C3515&amp;","&amp;D3515&amp;","&amp;L3515&amp;","&amp;S3515&amp;","&amp;T3515&amp;","&amp;U3515&amp;","&amp;V3515&amp;","&amp;W3515&amp;","&amp;X3515&amp;","&amp;Y3515&amp;","&amp;Z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1" t="str">
        <f t="shared" si="217"/>
        <v>User Name Missing</v>
      </c>
      <c r="AQ3516" s="13" t="str">
        <f>IF(AP3516&lt;&gt;"Good","",A3516&amp;","&amp;B3516&amp;","&amp;C3516&amp;","&amp;D3516&amp;","&amp;L3516&amp;","&amp;S3516&amp;","&amp;T3516&amp;","&amp;U3516&amp;","&amp;V3516&amp;","&amp;W3516&amp;","&amp;X3516&amp;","&amp;Y3516&amp;","&amp;Z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1" t="str">
        <f t="shared" si="217"/>
        <v>User Name Missing</v>
      </c>
      <c r="AQ3517" s="13" t="str">
        <f>IF(AP3517&lt;&gt;"Good","",A3517&amp;","&amp;B3517&amp;","&amp;C3517&amp;","&amp;D3517&amp;","&amp;L3517&amp;","&amp;S3517&amp;","&amp;T3517&amp;","&amp;U3517&amp;","&amp;V3517&amp;","&amp;W3517&amp;","&amp;X3517&amp;","&amp;Y3517&amp;","&amp;Z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1" t="str">
        <f t="shared" si="217"/>
        <v>User Name Missing</v>
      </c>
      <c r="AQ3518" s="13" t="str">
        <f>IF(AP3518&lt;&gt;"Good","",A3518&amp;","&amp;B3518&amp;","&amp;C3518&amp;","&amp;D3518&amp;","&amp;L3518&amp;","&amp;S3518&amp;","&amp;T3518&amp;","&amp;U3518&amp;","&amp;V3518&amp;","&amp;W3518&amp;","&amp;X3518&amp;","&amp;Y3518&amp;","&amp;Z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1" t="str">
        <f t="shared" si="217"/>
        <v>User Name Missing</v>
      </c>
      <c r="AQ3519" s="13" t="str">
        <f>IF(AP3519&lt;&gt;"Good","",A3519&amp;","&amp;B3519&amp;","&amp;C3519&amp;","&amp;D3519&amp;","&amp;L3519&amp;","&amp;S3519&amp;","&amp;T3519&amp;","&amp;U3519&amp;","&amp;V3519&amp;","&amp;W3519&amp;","&amp;X3519&amp;","&amp;Y3519&amp;","&amp;Z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1" t="str">
        <f t="shared" si="217"/>
        <v>User Name Missing</v>
      </c>
      <c r="AQ3520" s="13" t="str">
        <f>IF(AP3520&lt;&gt;"Good","",A3520&amp;","&amp;B3520&amp;","&amp;C3520&amp;","&amp;D3520&amp;","&amp;L3520&amp;","&amp;S3520&amp;","&amp;T3520&amp;","&amp;U3520&amp;","&amp;V3520&amp;","&amp;W3520&amp;","&amp;X3520&amp;","&amp;Y3520&amp;","&amp;Z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1" t="str">
        <f t="shared" si="217"/>
        <v>User Name Missing</v>
      </c>
      <c r="AQ3521" s="13" t="str">
        <f>IF(AP3521&lt;&gt;"Good","",A3521&amp;","&amp;B3521&amp;","&amp;C3521&amp;","&amp;D3521&amp;","&amp;L3521&amp;","&amp;S3521&amp;","&amp;T3521&amp;","&amp;U3521&amp;","&amp;V3521&amp;","&amp;W3521&amp;","&amp;X3521&amp;","&amp;Y3521&amp;","&amp;Z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1" t="str">
        <f t="shared" si="217"/>
        <v>User Name Missing</v>
      </c>
      <c r="AQ3522" s="13" t="str">
        <f>IF(AP3522&lt;&gt;"Good","",A3522&amp;","&amp;B3522&amp;","&amp;C3522&amp;","&amp;D3522&amp;","&amp;L3522&amp;","&amp;S3522&amp;","&amp;T3522&amp;","&amp;U3522&amp;","&amp;V3522&amp;","&amp;W3522&amp;","&amp;X3522&amp;","&amp;Y3522&amp;","&amp;Z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1" t="str">
        <f t="shared" si="217"/>
        <v>User Name Missing</v>
      </c>
      <c r="AQ3523" s="13" t="str">
        <f>IF(AP3523&lt;&gt;"Good","",A3523&amp;","&amp;B3523&amp;","&amp;C3523&amp;","&amp;D3523&amp;","&amp;L3523&amp;","&amp;S3523&amp;","&amp;T3523&amp;","&amp;U3523&amp;","&amp;V3523&amp;","&amp;W3523&amp;","&amp;X3523&amp;","&amp;Y3523&amp;","&amp;Z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1" t="str">
        <f t="shared" si="217"/>
        <v>User Name Missing</v>
      </c>
      <c r="AQ3524" s="13" t="str">
        <f>IF(AP3524&lt;&gt;"Good","",A3524&amp;","&amp;B3524&amp;","&amp;C3524&amp;","&amp;D3524&amp;","&amp;L3524&amp;","&amp;S3524&amp;","&amp;T3524&amp;","&amp;U3524&amp;","&amp;V3524&amp;","&amp;W3524&amp;","&amp;X3524&amp;","&amp;Y3524&amp;","&amp;Z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1" t="str">
        <f t="shared" si="217"/>
        <v>User Name Missing</v>
      </c>
      <c r="AQ3525" s="13" t="str">
        <f>IF(AP3525&lt;&gt;"Good","",A3525&amp;","&amp;B3525&amp;","&amp;C3525&amp;","&amp;D3525&amp;","&amp;L3525&amp;","&amp;S3525&amp;","&amp;T3525&amp;","&amp;U3525&amp;","&amp;V3525&amp;","&amp;W3525&amp;","&amp;X3525&amp;","&amp;Y3525&amp;","&amp;Z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1" t="str">
        <f t="shared" si="217"/>
        <v>User Name Missing</v>
      </c>
      <c r="AQ3526" s="13" t="str">
        <f>IF(AP3526&lt;&gt;"Good","",A3526&amp;","&amp;B3526&amp;","&amp;C3526&amp;","&amp;D3526&amp;","&amp;L3526&amp;","&amp;S3526&amp;","&amp;T3526&amp;","&amp;U3526&amp;","&amp;V3526&amp;","&amp;W3526&amp;","&amp;X3526&amp;","&amp;Y3526&amp;","&amp;Z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1" t="str">
        <f t="shared" si="217"/>
        <v>User Name Missing</v>
      </c>
      <c r="AQ3527" s="13" t="str">
        <f>IF(AP3527&lt;&gt;"Good","",A3527&amp;","&amp;B3527&amp;","&amp;C3527&amp;","&amp;D3527&amp;","&amp;L3527&amp;","&amp;S3527&amp;","&amp;T3527&amp;","&amp;U3527&amp;","&amp;V3527&amp;","&amp;W3527&amp;","&amp;X3527&amp;","&amp;Y3527&amp;","&amp;Z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1" t="str">
        <f t="shared" si="217"/>
        <v>User Name Missing</v>
      </c>
      <c r="AQ3528" s="13" t="str">
        <f>IF(AP3528&lt;&gt;"Good","",A3528&amp;","&amp;B3528&amp;","&amp;C3528&amp;","&amp;D3528&amp;","&amp;L3528&amp;","&amp;S3528&amp;","&amp;T3528&amp;","&amp;U3528&amp;","&amp;V3528&amp;","&amp;W3528&amp;","&amp;X3528&amp;","&amp;Y3528&amp;","&amp;Z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1" t="str">
        <f t="shared" si="217"/>
        <v>User Name Missing</v>
      </c>
      <c r="AQ3529" s="13" t="str">
        <f>IF(AP3529&lt;&gt;"Good","",A3529&amp;","&amp;B3529&amp;","&amp;C3529&amp;","&amp;D3529&amp;","&amp;L3529&amp;","&amp;S3529&amp;","&amp;T3529&amp;","&amp;U3529&amp;","&amp;V3529&amp;","&amp;W3529&amp;","&amp;X3529&amp;","&amp;Y3529&amp;","&amp;Z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1" t="str">
        <f t="shared" si="217"/>
        <v>User Name Missing</v>
      </c>
      <c r="AQ3530" s="13" t="str">
        <f>IF(AP3530&lt;&gt;"Good","",A3530&amp;","&amp;B3530&amp;","&amp;C3530&amp;","&amp;D3530&amp;","&amp;L3530&amp;","&amp;S3530&amp;","&amp;T3530&amp;","&amp;U3530&amp;","&amp;V3530&amp;","&amp;W3530&amp;","&amp;X3530&amp;","&amp;Y3530&amp;","&amp;Z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1" t="str">
        <f t="shared" si="217"/>
        <v>User Name Missing</v>
      </c>
      <c r="AQ3531" s="13" t="str">
        <f>IF(AP3531&lt;&gt;"Good","",A3531&amp;","&amp;B3531&amp;","&amp;C3531&amp;","&amp;D3531&amp;","&amp;L3531&amp;","&amp;S3531&amp;","&amp;T3531&amp;","&amp;U3531&amp;","&amp;V3531&amp;","&amp;W3531&amp;","&amp;X3531&amp;","&amp;Y3531&amp;","&amp;Z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1" t="str">
        <f t="shared" ref="AP3532:AP3595" si="22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X3532&amp;","&amp;Y3532&amp;","&amp;Z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1" t="str">
        <f t="shared" si="220"/>
        <v>User Name Missing</v>
      </c>
      <c r="AQ3533" s="13" t="str">
        <f>IF(AP3533&lt;&gt;"Good","",A3533&amp;","&amp;B3533&amp;","&amp;C3533&amp;","&amp;D3533&amp;","&amp;L3533&amp;","&amp;S3533&amp;","&amp;T3533&amp;","&amp;U3533&amp;","&amp;V3533&amp;","&amp;W3533&amp;","&amp;X3533&amp;","&amp;Y3533&amp;","&amp;Z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1" t="str">
        <f t="shared" si="220"/>
        <v>User Name Missing</v>
      </c>
      <c r="AQ3534" s="13" t="str">
        <f>IF(AP3534&lt;&gt;"Good","",A3534&amp;","&amp;B3534&amp;","&amp;C3534&amp;","&amp;D3534&amp;","&amp;L3534&amp;","&amp;S3534&amp;","&amp;T3534&amp;","&amp;U3534&amp;","&amp;V3534&amp;","&amp;W3534&amp;","&amp;X3534&amp;","&amp;Y3534&amp;","&amp;Z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1" t="str">
        <f t="shared" si="220"/>
        <v>User Name Missing</v>
      </c>
      <c r="AQ3535" s="13" t="str">
        <f>IF(AP3535&lt;&gt;"Good","",A3535&amp;","&amp;B3535&amp;","&amp;C3535&amp;","&amp;D3535&amp;","&amp;L3535&amp;","&amp;S3535&amp;","&amp;T3535&amp;","&amp;U3535&amp;","&amp;V3535&amp;","&amp;W3535&amp;","&amp;X3535&amp;","&amp;Y3535&amp;","&amp;Z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1" t="str">
        <f t="shared" si="220"/>
        <v>User Name Missing</v>
      </c>
      <c r="AQ3536" s="13" t="str">
        <f>IF(AP3536&lt;&gt;"Good","",A3536&amp;","&amp;B3536&amp;","&amp;C3536&amp;","&amp;D3536&amp;","&amp;L3536&amp;","&amp;S3536&amp;","&amp;T3536&amp;","&amp;U3536&amp;","&amp;V3536&amp;","&amp;W3536&amp;","&amp;X3536&amp;","&amp;Y3536&amp;","&amp;Z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1" t="str">
        <f t="shared" si="220"/>
        <v>User Name Missing</v>
      </c>
      <c r="AQ3537" s="13" t="str">
        <f>IF(AP3537&lt;&gt;"Good","",A3537&amp;","&amp;B3537&amp;","&amp;C3537&amp;","&amp;D3537&amp;","&amp;L3537&amp;","&amp;S3537&amp;","&amp;T3537&amp;","&amp;U3537&amp;","&amp;V3537&amp;","&amp;W3537&amp;","&amp;X3537&amp;","&amp;Y3537&amp;","&amp;Z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1" t="str">
        <f t="shared" si="220"/>
        <v>User Name Missing</v>
      </c>
      <c r="AQ3538" s="13" t="str">
        <f>IF(AP3538&lt;&gt;"Good","",A3538&amp;","&amp;B3538&amp;","&amp;C3538&amp;","&amp;D3538&amp;","&amp;L3538&amp;","&amp;S3538&amp;","&amp;T3538&amp;","&amp;U3538&amp;","&amp;V3538&amp;","&amp;W3538&amp;","&amp;X3538&amp;","&amp;Y3538&amp;","&amp;Z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1" t="str">
        <f t="shared" si="220"/>
        <v>User Name Missing</v>
      </c>
      <c r="AQ3539" s="13" t="str">
        <f>IF(AP3539&lt;&gt;"Good","",A3539&amp;","&amp;B3539&amp;","&amp;C3539&amp;","&amp;D3539&amp;","&amp;L3539&amp;","&amp;S3539&amp;","&amp;T3539&amp;","&amp;U3539&amp;","&amp;V3539&amp;","&amp;W3539&amp;","&amp;X3539&amp;","&amp;Y3539&amp;","&amp;Z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1" t="str">
        <f t="shared" si="220"/>
        <v>User Name Missing</v>
      </c>
      <c r="AQ3540" s="13" t="str">
        <f>IF(AP3540&lt;&gt;"Good","",A3540&amp;","&amp;B3540&amp;","&amp;C3540&amp;","&amp;D3540&amp;","&amp;L3540&amp;","&amp;S3540&amp;","&amp;T3540&amp;","&amp;U3540&amp;","&amp;V3540&amp;","&amp;W3540&amp;","&amp;X3540&amp;","&amp;Y3540&amp;","&amp;Z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1" t="str">
        <f t="shared" si="220"/>
        <v>User Name Missing</v>
      </c>
      <c r="AQ3541" s="13" t="str">
        <f>IF(AP3541&lt;&gt;"Good","",A3541&amp;","&amp;B3541&amp;","&amp;C3541&amp;","&amp;D3541&amp;","&amp;L3541&amp;","&amp;S3541&amp;","&amp;T3541&amp;","&amp;U3541&amp;","&amp;V3541&amp;","&amp;W3541&amp;","&amp;X3541&amp;","&amp;Y3541&amp;","&amp;Z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1" t="str">
        <f t="shared" si="220"/>
        <v>User Name Missing</v>
      </c>
      <c r="AQ3542" s="13" t="str">
        <f>IF(AP3542&lt;&gt;"Good","",A3542&amp;","&amp;B3542&amp;","&amp;C3542&amp;","&amp;D3542&amp;","&amp;L3542&amp;","&amp;S3542&amp;","&amp;T3542&amp;","&amp;U3542&amp;","&amp;V3542&amp;","&amp;W3542&amp;","&amp;X3542&amp;","&amp;Y3542&amp;","&amp;Z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1" t="str">
        <f t="shared" si="220"/>
        <v>User Name Missing</v>
      </c>
      <c r="AQ3543" s="13" t="str">
        <f>IF(AP3543&lt;&gt;"Good","",A3543&amp;","&amp;B3543&amp;","&amp;C3543&amp;","&amp;D3543&amp;","&amp;L3543&amp;","&amp;S3543&amp;","&amp;T3543&amp;","&amp;U3543&amp;","&amp;V3543&amp;","&amp;W3543&amp;","&amp;X3543&amp;","&amp;Y3543&amp;","&amp;Z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1" t="str">
        <f t="shared" si="220"/>
        <v>User Name Missing</v>
      </c>
      <c r="AQ3544" s="13" t="str">
        <f>IF(AP3544&lt;&gt;"Good","",A3544&amp;","&amp;B3544&amp;","&amp;C3544&amp;","&amp;D3544&amp;","&amp;L3544&amp;","&amp;S3544&amp;","&amp;T3544&amp;","&amp;U3544&amp;","&amp;V3544&amp;","&amp;W3544&amp;","&amp;X3544&amp;","&amp;Y3544&amp;","&amp;Z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1" t="str">
        <f t="shared" si="220"/>
        <v>User Name Missing</v>
      </c>
      <c r="AQ3545" s="13" t="str">
        <f>IF(AP3545&lt;&gt;"Good","",A3545&amp;","&amp;B3545&amp;","&amp;C3545&amp;","&amp;D3545&amp;","&amp;L3545&amp;","&amp;S3545&amp;","&amp;T3545&amp;","&amp;U3545&amp;","&amp;V3545&amp;","&amp;W3545&amp;","&amp;X3545&amp;","&amp;Y3545&amp;","&amp;Z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1" t="str">
        <f t="shared" si="220"/>
        <v>User Name Missing</v>
      </c>
      <c r="AQ3546" s="13" t="str">
        <f>IF(AP3546&lt;&gt;"Good","",A3546&amp;","&amp;B3546&amp;","&amp;C3546&amp;","&amp;D3546&amp;","&amp;L3546&amp;","&amp;S3546&amp;","&amp;T3546&amp;","&amp;U3546&amp;","&amp;V3546&amp;","&amp;W3546&amp;","&amp;X3546&amp;","&amp;Y3546&amp;","&amp;Z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1" t="str">
        <f t="shared" si="220"/>
        <v>User Name Missing</v>
      </c>
      <c r="AQ3547" s="13" t="str">
        <f>IF(AP3547&lt;&gt;"Good","",A3547&amp;","&amp;B3547&amp;","&amp;C3547&amp;","&amp;D3547&amp;","&amp;L3547&amp;","&amp;S3547&amp;","&amp;T3547&amp;","&amp;U3547&amp;","&amp;V3547&amp;","&amp;W3547&amp;","&amp;X3547&amp;","&amp;Y3547&amp;","&amp;Z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1" t="str">
        <f t="shared" si="220"/>
        <v>User Name Missing</v>
      </c>
      <c r="AQ3548" s="13" t="str">
        <f>IF(AP3548&lt;&gt;"Good","",A3548&amp;","&amp;B3548&amp;","&amp;C3548&amp;","&amp;D3548&amp;","&amp;L3548&amp;","&amp;S3548&amp;","&amp;T3548&amp;","&amp;U3548&amp;","&amp;V3548&amp;","&amp;W3548&amp;","&amp;X3548&amp;","&amp;Y3548&amp;","&amp;Z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1" t="str">
        <f t="shared" si="220"/>
        <v>User Name Missing</v>
      </c>
      <c r="AQ3549" s="13" t="str">
        <f>IF(AP3549&lt;&gt;"Good","",A3549&amp;","&amp;B3549&amp;","&amp;C3549&amp;","&amp;D3549&amp;","&amp;L3549&amp;","&amp;S3549&amp;","&amp;T3549&amp;","&amp;U3549&amp;","&amp;V3549&amp;","&amp;W3549&amp;","&amp;X3549&amp;","&amp;Y3549&amp;","&amp;Z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1" t="str">
        <f t="shared" si="220"/>
        <v>User Name Missing</v>
      </c>
      <c r="AQ3550" s="13" t="str">
        <f>IF(AP3550&lt;&gt;"Good","",A3550&amp;","&amp;B3550&amp;","&amp;C3550&amp;","&amp;D3550&amp;","&amp;L3550&amp;","&amp;S3550&amp;","&amp;T3550&amp;","&amp;U3550&amp;","&amp;V3550&amp;","&amp;W3550&amp;","&amp;X3550&amp;","&amp;Y3550&amp;","&amp;Z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1" t="str">
        <f t="shared" si="220"/>
        <v>User Name Missing</v>
      </c>
      <c r="AQ3551" s="13" t="str">
        <f>IF(AP3551&lt;&gt;"Good","",A3551&amp;","&amp;B3551&amp;","&amp;C3551&amp;","&amp;D3551&amp;","&amp;L3551&amp;","&amp;S3551&amp;","&amp;T3551&amp;","&amp;U3551&amp;","&amp;V3551&amp;","&amp;W3551&amp;","&amp;X3551&amp;","&amp;Y3551&amp;","&amp;Z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1" t="str">
        <f t="shared" si="220"/>
        <v>User Name Missing</v>
      </c>
      <c r="AQ3552" s="13" t="str">
        <f>IF(AP3552&lt;&gt;"Good","",A3552&amp;","&amp;B3552&amp;","&amp;C3552&amp;","&amp;D3552&amp;","&amp;L3552&amp;","&amp;S3552&amp;","&amp;T3552&amp;","&amp;U3552&amp;","&amp;V3552&amp;","&amp;W3552&amp;","&amp;X3552&amp;","&amp;Y3552&amp;","&amp;Z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1" t="str">
        <f t="shared" si="220"/>
        <v>User Name Missing</v>
      </c>
      <c r="AQ3553" s="13" t="str">
        <f>IF(AP3553&lt;&gt;"Good","",A3553&amp;","&amp;B3553&amp;","&amp;C3553&amp;","&amp;D3553&amp;","&amp;L3553&amp;","&amp;S3553&amp;","&amp;T3553&amp;","&amp;U3553&amp;","&amp;V3553&amp;","&amp;W3553&amp;","&amp;X3553&amp;","&amp;Y3553&amp;","&amp;Z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1" t="str">
        <f t="shared" si="220"/>
        <v>User Name Missing</v>
      </c>
      <c r="AQ3554" s="13" t="str">
        <f>IF(AP3554&lt;&gt;"Good","",A3554&amp;","&amp;B3554&amp;","&amp;C3554&amp;","&amp;D3554&amp;","&amp;L3554&amp;","&amp;S3554&amp;","&amp;T3554&amp;","&amp;U3554&amp;","&amp;V3554&amp;","&amp;W3554&amp;","&amp;X3554&amp;","&amp;Y3554&amp;","&amp;Z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1" t="str">
        <f t="shared" si="220"/>
        <v>User Name Missing</v>
      </c>
      <c r="AQ3555" s="13" t="str">
        <f>IF(AP3555&lt;&gt;"Good","",A3555&amp;","&amp;B3555&amp;","&amp;C3555&amp;","&amp;D3555&amp;","&amp;L3555&amp;","&amp;S3555&amp;","&amp;T3555&amp;","&amp;U3555&amp;","&amp;V3555&amp;","&amp;W3555&amp;","&amp;X3555&amp;","&amp;Y3555&amp;","&amp;Z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1" t="str">
        <f t="shared" si="220"/>
        <v>User Name Missing</v>
      </c>
      <c r="AQ3556" s="13" t="str">
        <f>IF(AP3556&lt;&gt;"Good","",A3556&amp;","&amp;B3556&amp;","&amp;C3556&amp;","&amp;D3556&amp;","&amp;L3556&amp;","&amp;S3556&amp;","&amp;T3556&amp;","&amp;U3556&amp;","&amp;V3556&amp;","&amp;W3556&amp;","&amp;X3556&amp;","&amp;Y3556&amp;","&amp;Z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1" t="str">
        <f t="shared" si="220"/>
        <v>User Name Missing</v>
      </c>
      <c r="AQ3557" s="13" t="str">
        <f>IF(AP3557&lt;&gt;"Good","",A3557&amp;","&amp;B3557&amp;","&amp;C3557&amp;","&amp;D3557&amp;","&amp;L3557&amp;","&amp;S3557&amp;","&amp;T3557&amp;","&amp;U3557&amp;","&amp;V3557&amp;","&amp;W3557&amp;","&amp;X3557&amp;","&amp;Y3557&amp;","&amp;Z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1" t="str">
        <f t="shared" si="220"/>
        <v>User Name Missing</v>
      </c>
      <c r="AQ3558" s="13" t="str">
        <f>IF(AP3558&lt;&gt;"Good","",A3558&amp;","&amp;B3558&amp;","&amp;C3558&amp;","&amp;D3558&amp;","&amp;L3558&amp;","&amp;S3558&amp;","&amp;T3558&amp;","&amp;U3558&amp;","&amp;V3558&amp;","&amp;W3558&amp;","&amp;X3558&amp;","&amp;Y3558&amp;","&amp;Z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1" t="str">
        <f t="shared" si="220"/>
        <v>User Name Missing</v>
      </c>
      <c r="AQ3559" s="13" t="str">
        <f>IF(AP3559&lt;&gt;"Good","",A3559&amp;","&amp;B3559&amp;","&amp;C3559&amp;","&amp;D3559&amp;","&amp;L3559&amp;","&amp;S3559&amp;","&amp;T3559&amp;","&amp;U3559&amp;","&amp;V3559&amp;","&amp;W3559&amp;","&amp;X3559&amp;","&amp;Y3559&amp;","&amp;Z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1" t="str">
        <f t="shared" si="220"/>
        <v>User Name Missing</v>
      </c>
      <c r="AQ3560" s="13" t="str">
        <f>IF(AP3560&lt;&gt;"Good","",A3560&amp;","&amp;B3560&amp;","&amp;C3560&amp;","&amp;D3560&amp;","&amp;L3560&amp;","&amp;S3560&amp;","&amp;T3560&amp;","&amp;U3560&amp;","&amp;V3560&amp;","&amp;W3560&amp;","&amp;X3560&amp;","&amp;Y3560&amp;","&amp;Z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1" t="str">
        <f t="shared" si="220"/>
        <v>User Name Missing</v>
      </c>
      <c r="AQ3561" s="13" t="str">
        <f>IF(AP3561&lt;&gt;"Good","",A3561&amp;","&amp;B3561&amp;","&amp;C3561&amp;","&amp;D3561&amp;","&amp;L3561&amp;","&amp;S3561&amp;","&amp;T3561&amp;","&amp;U3561&amp;","&amp;V3561&amp;","&amp;W3561&amp;","&amp;X3561&amp;","&amp;Y3561&amp;","&amp;Z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1" t="str">
        <f t="shared" si="220"/>
        <v>User Name Missing</v>
      </c>
      <c r="AQ3562" s="13" t="str">
        <f>IF(AP3562&lt;&gt;"Good","",A3562&amp;","&amp;B3562&amp;","&amp;C3562&amp;","&amp;D3562&amp;","&amp;L3562&amp;","&amp;S3562&amp;","&amp;T3562&amp;","&amp;U3562&amp;","&amp;V3562&amp;","&amp;W3562&amp;","&amp;X3562&amp;","&amp;Y3562&amp;","&amp;Z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1" t="str">
        <f t="shared" si="220"/>
        <v>User Name Missing</v>
      </c>
      <c r="AQ3563" s="13" t="str">
        <f>IF(AP3563&lt;&gt;"Good","",A3563&amp;","&amp;B3563&amp;","&amp;C3563&amp;","&amp;D3563&amp;","&amp;L3563&amp;","&amp;S3563&amp;","&amp;T3563&amp;","&amp;U3563&amp;","&amp;V3563&amp;","&amp;W3563&amp;","&amp;X3563&amp;","&amp;Y3563&amp;","&amp;Z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1" t="str">
        <f t="shared" si="220"/>
        <v>User Name Missing</v>
      </c>
      <c r="AQ3564" s="13" t="str">
        <f>IF(AP3564&lt;&gt;"Good","",A3564&amp;","&amp;B3564&amp;","&amp;C3564&amp;","&amp;D3564&amp;","&amp;L3564&amp;","&amp;S3564&amp;","&amp;T3564&amp;","&amp;U3564&amp;","&amp;V3564&amp;","&amp;W3564&amp;","&amp;X3564&amp;","&amp;Y3564&amp;","&amp;Z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1" t="str">
        <f t="shared" si="220"/>
        <v>User Name Missing</v>
      </c>
      <c r="AQ3565" s="13" t="str">
        <f>IF(AP3565&lt;&gt;"Good","",A3565&amp;","&amp;B3565&amp;","&amp;C3565&amp;","&amp;D3565&amp;","&amp;L3565&amp;","&amp;S3565&amp;","&amp;T3565&amp;","&amp;U3565&amp;","&amp;V3565&amp;","&amp;W3565&amp;","&amp;X3565&amp;","&amp;Y3565&amp;","&amp;Z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1" t="str">
        <f t="shared" si="220"/>
        <v>User Name Missing</v>
      </c>
      <c r="AQ3566" s="13" t="str">
        <f>IF(AP3566&lt;&gt;"Good","",A3566&amp;","&amp;B3566&amp;","&amp;C3566&amp;","&amp;D3566&amp;","&amp;L3566&amp;","&amp;S3566&amp;","&amp;T3566&amp;","&amp;U3566&amp;","&amp;V3566&amp;","&amp;W3566&amp;","&amp;X3566&amp;","&amp;Y3566&amp;","&amp;Z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1" t="str">
        <f t="shared" si="220"/>
        <v>User Name Missing</v>
      </c>
      <c r="AQ3567" s="13" t="str">
        <f>IF(AP3567&lt;&gt;"Good","",A3567&amp;","&amp;B3567&amp;","&amp;C3567&amp;","&amp;D3567&amp;","&amp;L3567&amp;","&amp;S3567&amp;","&amp;T3567&amp;","&amp;U3567&amp;","&amp;V3567&amp;","&amp;W3567&amp;","&amp;X3567&amp;","&amp;Y3567&amp;","&amp;Z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1" t="str">
        <f t="shared" si="220"/>
        <v>User Name Missing</v>
      </c>
      <c r="AQ3568" s="13" t="str">
        <f>IF(AP3568&lt;&gt;"Good","",A3568&amp;","&amp;B3568&amp;","&amp;C3568&amp;","&amp;D3568&amp;","&amp;L3568&amp;","&amp;S3568&amp;","&amp;T3568&amp;","&amp;U3568&amp;","&amp;V3568&amp;","&amp;W3568&amp;","&amp;X3568&amp;","&amp;Y3568&amp;","&amp;Z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1" t="str">
        <f t="shared" si="220"/>
        <v>User Name Missing</v>
      </c>
      <c r="AQ3569" s="13" t="str">
        <f>IF(AP3569&lt;&gt;"Good","",A3569&amp;","&amp;B3569&amp;","&amp;C3569&amp;","&amp;D3569&amp;","&amp;L3569&amp;","&amp;S3569&amp;","&amp;T3569&amp;","&amp;U3569&amp;","&amp;V3569&amp;","&amp;W3569&amp;","&amp;X3569&amp;","&amp;Y3569&amp;","&amp;Z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1" t="str">
        <f t="shared" si="220"/>
        <v>User Name Missing</v>
      </c>
      <c r="AQ3570" s="13" t="str">
        <f>IF(AP3570&lt;&gt;"Good","",A3570&amp;","&amp;B3570&amp;","&amp;C3570&amp;","&amp;D3570&amp;","&amp;L3570&amp;","&amp;S3570&amp;","&amp;T3570&amp;","&amp;U3570&amp;","&amp;V3570&amp;","&amp;W3570&amp;","&amp;X3570&amp;","&amp;Y3570&amp;","&amp;Z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1" t="str">
        <f t="shared" si="220"/>
        <v>User Name Missing</v>
      </c>
      <c r="AQ3571" s="13" t="str">
        <f>IF(AP3571&lt;&gt;"Good","",A3571&amp;","&amp;B3571&amp;","&amp;C3571&amp;","&amp;D3571&amp;","&amp;L3571&amp;","&amp;S3571&amp;","&amp;T3571&amp;","&amp;U3571&amp;","&amp;V3571&amp;","&amp;W3571&amp;","&amp;X3571&amp;","&amp;Y3571&amp;","&amp;Z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1" t="str">
        <f t="shared" si="220"/>
        <v>User Name Missing</v>
      </c>
      <c r="AQ3572" s="13" t="str">
        <f>IF(AP3572&lt;&gt;"Good","",A3572&amp;","&amp;B3572&amp;","&amp;C3572&amp;","&amp;D3572&amp;","&amp;L3572&amp;","&amp;S3572&amp;","&amp;T3572&amp;","&amp;U3572&amp;","&amp;V3572&amp;","&amp;W3572&amp;","&amp;X3572&amp;","&amp;Y3572&amp;","&amp;Z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1" t="str">
        <f t="shared" si="220"/>
        <v>User Name Missing</v>
      </c>
      <c r="AQ3573" s="13" t="str">
        <f>IF(AP3573&lt;&gt;"Good","",A3573&amp;","&amp;B3573&amp;","&amp;C3573&amp;","&amp;D3573&amp;","&amp;L3573&amp;","&amp;S3573&amp;","&amp;T3573&amp;","&amp;U3573&amp;","&amp;V3573&amp;","&amp;W3573&amp;","&amp;X3573&amp;","&amp;Y3573&amp;","&amp;Z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1" t="str">
        <f t="shared" si="220"/>
        <v>User Name Missing</v>
      </c>
      <c r="AQ3574" s="13" t="str">
        <f>IF(AP3574&lt;&gt;"Good","",A3574&amp;","&amp;B3574&amp;","&amp;C3574&amp;","&amp;D3574&amp;","&amp;L3574&amp;","&amp;S3574&amp;","&amp;T3574&amp;","&amp;U3574&amp;","&amp;V3574&amp;","&amp;W3574&amp;","&amp;X3574&amp;","&amp;Y3574&amp;","&amp;Z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1" t="str">
        <f t="shared" si="220"/>
        <v>User Name Missing</v>
      </c>
      <c r="AQ3575" s="13" t="str">
        <f>IF(AP3575&lt;&gt;"Good","",A3575&amp;","&amp;B3575&amp;","&amp;C3575&amp;","&amp;D3575&amp;","&amp;L3575&amp;","&amp;S3575&amp;","&amp;T3575&amp;","&amp;U3575&amp;","&amp;V3575&amp;","&amp;W3575&amp;","&amp;X3575&amp;","&amp;Y3575&amp;","&amp;Z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1" t="str">
        <f t="shared" si="220"/>
        <v>User Name Missing</v>
      </c>
      <c r="AQ3576" s="13" t="str">
        <f>IF(AP3576&lt;&gt;"Good","",A3576&amp;","&amp;B3576&amp;","&amp;C3576&amp;","&amp;D3576&amp;","&amp;L3576&amp;","&amp;S3576&amp;","&amp;T3576&amp;","&amp;U3576&amp;","&amp;V3576&amp;","&amp;W3576&amp;","&amp;X3576&amp;","&amp;Y3576&amp;","&amp;Z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1" t="str">
        <f t="shared" si="220"/>
        <v>User Name Missing</v>
      </c>
      <c r="AQ3577" s="13" t="str">
        <f>IF(AP3577&lt;&gt;"Good","",A3577&amp;","&amp;B3577&amp;","&amp;C3577&amp;","&amp;D3577&amp;","&amp;L3577&amp;","&amp;S3577&amp;","&amp;T3577&amp;","&amp;U3577&amp;","&amp;V3577&amp;","&amp;W3577&amp;","&amp;X3577&amp;","&amp;Y3577&amp;","&amp;Z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1" t="str">
        <f t="shared" si="220"/>
        <v>User Name Missing</v>
      </c>
      <c r="AQ3578" s="13" t="str">
        <f>IF(AP3578&lt;&gt;"Good","",A3578&amp;","&amp;B3578&amp;","&amp;C3578&amp;","&amp;D3578&amp;","&amp;L3578&amp;","&amp;S3578&amp;","&amp;T3578&amp;","&amp;U3578&amp;","&amp;V3578&amp;","&amp;W3578&amp;","&amp;X3578&amp;","&amp;Y3578&amp;","&amp;Z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1" t="str">
        <f t="shared" si="220"/>
        <v>User Name Missing</v>
      </c>
      <c r="AQ3579" s="13" t="str">
        <f>IF(AP3579&lt;&gt;"Good","",A3579&amp;","&amp;B3579&amp;","&amp;C3579&amp;","&amp;D3579&amp;","&amp;L3579&amp;","&amp;S3579&amp;","&amp;T3579&amp;","&amp;U3579&amp;","&amp;V3579&amp;","&amp;W3579&amp;","&amp;X3579&amp;","&amp;Y3579&amp;","&amp;Z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1" t="str">
        <f t="shared" si="220"/>
        <v>User Name Missing</v>
      </c>
      <c r="AQ3580" s="13" t="str">
        <f>IF(AP3580&lt;&gt;"Good","",A3580&amp;","&amp;B3580&amp;","&amp;C3580&amp;","&amp;D3580&amp;","&amp;L3580&amp;","&amp;S3580&amp;","&amp;T3580&amp;","&amp;U3580&amp;","&amp;V3580&amp;","&amp;W3580&amp;","&amp;X3580&amp;","&amp;Y3580&amp;","&amp;Z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1" t="str">
        <f t="shared" si="220"/>
        <v>User Name Missing</v>
      </c>
      <c r="AQ3581" s="13" t="str">
        <f>IF(AP3581&lt;&gt;"Good","",A3581&amp;","&amp;B3581&amp;","&amp;C3581&amp;","&amp;D3581&amp;","&amp;L3581&amp;","&amp;S3581&amp;","&amp;T3581&amp;","&amp;U3581&amp;","&amp;V3581&amp;","&amp;W3581&amp;","&amp;X3581&amp;","&amp;Y3581&amp;","&amp;Z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1" t="str">
        <f t="shared" si="220"/>
        <v>User Name Missing</v>
      </c>
      <c r="AQ3582" s="13" t="str">
        <f>IF(AP3582&lt;&gt;"Good","",A3582&amp;","&amp;B3582&amp;","&amp;C3582&amp;","&amp;D3582&amp;","&amp;L3582&amp;","&amp;S3582&amp;","&amp;T3582&amp;","&amp;U3582&amp;","&amp;V3582&amp;","&amp;W3582&amp;","&amp;X3582&amp;","&amp;Y3582&amp;","&amp;Z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1" t="str">
        <f t="shared" si="220"/>
        <v>User Name Missing</v>
      </c>
      <c r="AQ3583" s="13" t="str">
        <f>IF(AP3583&lt;&gt;"Good","",A3583&amp;","&amp;B3583&amp;","&amp;C3583&amp;","&amp;D3583&amp;","&amp;L3583&amp;","&amp;S3583&amp;","&amp;T3583&amp;","&amp;U3583&amp;","&amp;V3583&amp;","&amp;W3583&amp;","&amp;X3583&amp;","&amp;Y3583&amp;","&amp;Z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1" t="str">
        <f t="shared" si="220"/>
        <v>User Name Missing</v>
      </c>
      <c r="AQ3584" s="13" t="str">
        <f>IF(AP3584&lt;&gt;"Good","",A3584&amp;","&amp;B3584&amp;","&amp;C3584&amp;","&amp;D3584&amp;","&amp;L3584&amp;","&amp;S3584&amp;","&amp;T3584&amp;","&amp;U3584&amp;","&amp;V3584&amp;","&amp;W3584&amp;","&amp;X3584&amp;","&amp;Y3584&amp;","&amp;Z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1" t="str">
        <f t="shared" si="220"/>
        <v>User Name Missing</v>
      </c>
      <c r="AQ3585" s="13" t="str">
        <f>IF(AP3585&lt;&gt;"Good","",A3585&amp;","&amp;B3585&amp;","&amp;C3585&amp;","&amp;D3585&amp;","&amp;L3585&amp;","&amp;S3585&amp;","&amp;T3585&amp;","&amp;U3585&amp;","&amp;V3585&amp;","&amp;W3585&amp;","&amp;X3585&amp;","&amp;Y3585&amp;","&amp;Z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1" t="str">
        <f t="shared" si="220"/>
        <v>User Name Missing</v>
      </c>
      <c r="AQ3586" s="13" t="str">
        <f>IF(AP3586&lt;&gt;"Good","",A3586&amp;","&amp;B3586&amp;","&amp;C3586&amp;","&amp;D3586&amp;","&amp;L3586&amp;","&amp;S3586&amp;","&amp;T3586&amp;","&amp;U3586&amp;","&amp;V3586&amp;","&amp;W3586&amp;","&amp;X3586&amp;","&amp;Y3586&amp;","&amp;Z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1" t="str">
        <f t="shared" si="220"/>
        <v>User Name Missing</v>
      </c>
      <c r="AQ3587" s="13" t="str">
        <f>IF(AP3587&lt;&gt;"Good","",A3587&amp;","&amp;B3587&amp;","&amp;C3587&amp;","&amp;D3587&amp;","&amp;L3587&amp;","&amp;S3587&amp;","&amp;T3587&amp;","&amp;U3587&amp;","&amp;V3587&amp;","&amp;W3587&amp;","&amp;X3587&amp;","&amp;Y3587&amp;","&amp;Z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1" t="str">
        <f t="shared" si="220"/>
        <v>User Name Missing</v>
      </c>
      <c r="AQ3588" s="13" t="str">
        <f>IF(AP3588&lt;&gt;"Good","",A3588&amp;","&amp;B3588&amp;","&amp;C3588&amp;","&amp;D3588&amp;","&amp;L3588&amp;","&amp;S3588&amp;","&amp;T3588&amp;","&amp;U3588&amp;","&amp;V3588&amp;","&amp;W3588&amp;","&amp;X3588&amp;","&amp;Y3588&amp;","&amp;Z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1" t="str">
        <f t="shared" si="220"/>
        <v>User Name Missing</v>
      </c>
      <c r="AQ3589" s="13" t="str">
        <f>IF(AP3589&lt;&gt;"Good","",A3589&amp;","&amp;B3589&amp;","&amp;C3589&amp;","&amp;D3589&amp;","&amp;L3589&amp;","&amp;S3589&amp;","&amp;T3589&amp;","&amp;U3589&amp;","&amp;V3589&amp;","&amp;W3589&amp;","&amp;X3589&amp;","&amp;Y3589&amp;","&amp;Z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1" t="str">
        <f t="shared" si="220"/>
        <v>User Name Missing</v>
      </c>
      <c r="AQ3590" s="13" t="str">
        <f>IF(AP3590&lt;&gt;"Good","",A3590&amp;","&amp;B3590&amp;","&amp;C3590&amp;","&amp;D3590&amp;","&amp;L3590&amp;","&amp;S3590&amp;","&amp;T3590&amp;","&amp;U3590&amp;","&amp;V3590&amp;","&amp;W3590&amp;","&amp;X3590&amp;","&amp;Y3590&amp;","&amp;Z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1" t="str">
        <f t="shared" si="220"/>
        <v>User Name Missing</v>
      </c>
      <c r="AQ3591" s="13" t="str">
        <f>IF(AP3591&lt;&gt;"Good","",A3591&amp;","&amp;B3591&amp;","&amp;C3591&amp;","&amp;D3591&amp;","&amp;L3591&amp;","&amp;S3591&amp;","&amp;T3591&amp;","&amp;U3591&amp;","&amp;V3591&amp;","&amp;W3591&amp;","&amp;X3591&amp;","&amp;Y3591&amp;","&amp;Z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1" t="str">
        <f t="shared" si="220"/>
        <v>User Name Missing</v>
      </c>
      <c r="AQ3592" s="13" t="str">
        <f>IF(AP3592&lt;&gt;"Good","",A3592&amp;","&amp;B3592&amp;","&amp;C3592&amp;","&amp;D3592&amp;","&amp;L3592&amp;","&amp;S3592&amp;","&amp;T3592&amp;","&amp;U3592&amp;","&amp;V3592&amp;","&amp;W3592&amp;","&amp;X3592&amp;","&amp;Y3592&amp;","&amp;Z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1" t="str">
        <f t="shared" si="220"/>
        <v>User Name Missing</v>
      </c>
      <c r="AQ3593" s="13" t="str">
        <f>IF(AP3593&lt;&gt;"Good","",A3593&amp;","&amp;B3593&amp;","&amp;C3593&amp;","&amp;D3593&amp;","&amp;L3593&amp;","&amp;S3593&amp;","&amp;T3593&amp;","&amp;U3593&amp;","&amp;V3593&amp;","&amp;W3593&amp;","&amp;X3593&amp;","&amp;Y3593&amp;","&amp;Z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1" t="str">
        <f t="shared" si="220"/>
        <v>User Name Missing</v>
      </c>
      <c r="AQ3594" s="13" t="str">
        <f>IF(AP3594&lt;&gt;"Good","",A3594&amp;","&amp;B3594&amp;","&amp;C3594&amp;","&amp;D3594&amp;","&amp;L3594&amp;","&amp;S3594&amp;","&amp;T3594&amp;","&amp;U3594&amp;","&amp;V3594&amp;","&amp;W3594&amp;","&amp;X3594&amp;","&amp;Y3594&amp;","&amp;Z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1" t="str">
        <f t="shared" si="220"/>
        <v>User Name Missing</v>
      </c>
      <c r="AQ3595" s="13" t="str">
        <f>IF(AP3595&lt;&gt;"Good","",A3595&amp;","&amp;B3595&amp;","&amp;C3595&amp;","&amp;D3595&amp;","&amp;L3595&amp;","&amp;S3595&amp;","&amp;T3595&amp;","&amp;U3595&amp;","&amp;V3595&amp;","&amp;W3595&amp;","&amp;X3595&amp;","&amp;Y3595&amp;","&amp;Z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1" t="str">
        <f t="shared" ref="AP3596:AP3659" si="223">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X3596&amp;","&amp;Y3596&amp;","&amp;Z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1" t="str">
        <f t="shared" si="223"/>
        <v>User Name Missing</v>
      </c>
      <c r="AQ3597" s="13" t="str">
        <f>IF(AP3597&lt;&gt;"Good","",A3597&amp;","&amp;B3597&amp;","&amp;C3597&amp;","&amp;D3597&amp;","&amp;L3597&amp;","&amp;S3597&amp;","&amp;T3597&amp;","&amp;U3597&amp;","&amp;V3597&amp;","&amp;W3597&amp;","&amp;X3597&amp;","&amp;Y3597&amp;","&amp;Z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1" t="str">
        <f t="shared" si="223"/>
        <v>User Name Missing</v>
      </c>
      <c r="AQ3598" s="13" t="str">
        <f>IF(AP3598&lt;&gt;"Good","",A3598&amp;","&amp;B3598&amp;","&amp;C3598&amp;","&amp;D3598&amp;","&amp;L3598&amp;","&amp;S3598&amp;","&amp;T3598&amp;","&amp;U3598&amp;","&amp;V3598&amp;","&amp;W3598&amp;","&amp;X3598&amp;","&amp;Y3598&amp;","&amp;Z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1" t="str">
        <f t="shared" si="223"/>
        <v>User Name Missing</v>
      </c>
      <c r="AQ3599" s="13" t="str">
        <f>IF(AP3599&lt;&gt;"Good","",A3599&amp;","&amp;B3599&amp;","&amp;C3599&amp;","&amp;D3599&amp;","&amp;L3599&amp;","&amp;S3599&amp;","&amp;T3599&amp;","&amp;U3599&amp;","&amp;V3599&amp;","&amp;W3599&amp;","&amp;X3599&amp;","&amp;Y3599&amp;","&amp;Z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1" t="str">
        <f t="shared" si="223"/>
        <v>User Name Missing</v>
      </c>
      <c r="AQ3600" s="13" t="str">
        <f>IF(AP3600&lt;&gt;"Good","",A3600&amp;","&amp;B3600&amp;","&amp;C3600&amp;","&amp;D3600&amp;","&amp;L3600&amp;","&amp;S3600&amp;","&amp;T3600&amp;","&amp;U3600&amp;","&amp;V3600&amp;","&amp;W3600&amp;","&amp;X3600&amp;","&amp;Y3600&amp;","&amp;Z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1" t="str">
        <f t="shared" si="223"/>
        <v>User Name Missing</v>
      </c>
      <c r="AQ3601" s="13" t="str">
        <f>IF(AP3601&lt;&gt;"Good","",A3601&amp;","&amp;B3601&amp;","&amp;C3601&amp;","&amp;D3601&amp;","&amp;L3601&amp;","&amp;S3601&amp;","&amp;T3601&amp;","&amp;U3601&amp;","&amp;V3601&amp;","&amp;W3601&amp;","&amp;X3601&amp;","&amp;Y3601&amp;","&amp;Z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1" t="str">
        <f t="shared" si="223"/>
        <v>User Name Missing</v>
      </c>
      <c r="AQ3602" s="13" t="str">
        <f>IF(AP3602&lt;&gt;"Good","",A3602&amp;","&amp;B3602&amp;","&amp;C3602&amp;","&amp;D3602&amp;","&amp;L3602&amp;","&amp;S3602&amp;","&amp;T3602&amp;","&amp;U3602&amp;","&amp;V3602&amp;","&amp;W3602&amp;","&amp;X3602&amp;","&amp;Y3602&amp;","&amp;Z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1" t="str">
        <f t="shared" si="223"/>
        <v>User Name Missing</v>
      </c>
      <c r="AQ3603" s="13" t="str">
        <f>IF(AP3603&lt;&gt;"Good","",A3603&amp;","&amp;B3603&amp;","&amp;C3603&amp;","&amp;D3603&amp;","&amp;L3603&amp;","&amp;S3603&amp;","&amp;T3603&amp;","&amp;U3603&amp;","&amp;V3603&amp;","&amp;W3603&amp;","&amp;X3603&amp;","&amp;Y3603&amp;","&amp;Z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1" t="str">
        <f t="shared" si="223"/>
        <v>User Name Missing</v>
      </c>
      <c r="AQ3604" s="13" t="str">
        <f>IF(AP3604&lt;&gt;"Good","",A3604&amp;","&amp;B3604&amp;","&amp;C3604&amp;","&amp;D3604&amp;","&amp;L3604&amp;","&amp;S3604&amp;","&amp;T3604&amp;","&amp;U3604&amp;","&amp;V3604&amp;","&amp;W3604&amp;","&amp;X3604&amp;","&amp;Y3604&amp;","&amp;Z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1" t="str">
        <f t="shared" si="223"/>
        <v>User Name Missing</v>
      </c>
      <c r="AQ3605" s="13" t="str">
        <f>IF(AP3605&lt;&gt;"Good","",A3605&amp;","&amp;B3605&amp;","&amp;C3605&amp;","&amp;D3605&amp;","&amp;L3605&amp;","&amp;S3605&amp;","&amp;T3605&amp;","&amp;U3605&amp;","&amp;V3605&amp;","&amp;W3605&amp;","&amp;X3605&amp;","&amp;Y3605&amp;","&amp;Z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1" t="str">
        <f t="shared" si="223"/>
        <v>User Name Missing</v>
      </c>
      <c r="AQ3606" s="13" t="str">
        <f>IF(AP3606&lt;&gt;"Good","",A3606&amp;","&amp;B3606&amp;","&amp;C3606&amp;","&amp;D3606&amp;","&amp;L3606&amp;","&amp;S3606&amp;","&amp;T3606&amp;","&amp;U3606&amp;","&amp;V3606&amp;","&amp;W3606&amp;","&amp;X3606&amp;","&amp;Y3606&amp;","&amp;Z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1" t="str">
        <f t="shared" si="223"/>
        <v>User Name Missing</v>
      </c>
      <c r="AQ3607" s="13" t="str">
        <f>IF(AP3607&lt;&gt;"Good","",A3607&amp;","&amp;B3607&amp;","&amp;C3607&amp;","&amp;D3607&amp;","&amp;L3607&amp;","&amp;S3607&amp;","&amp;T3607&amp;","&amp;U3607&amp;","&amp;V3607&amp;","&amp;W3607&amp;","&amp;X3607&amp;","&amp;Y3607&amp;","&amp;Z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1" t="str">
        <f t="shared" si="223"/>
        <v>User Name Missing</v>
      </c>
      <c r="AQ3608" s="13" t="str">
        <f>IF(AP3608&lt;&gt;"Good","",A3608&amp;","&amp;B3608&amp;","&amp;C3608&amp;","&amp;D3608&amp;","&amp;L3608&amp;","&amp;S3608&amp;","&amp;T3608&amp;","&amp;U3608&amp;","&amp;V3608&amp;","&amp;W3608&amp;","&amp;X3608&amp;","&amp;Y3608&amp;","&amp;Z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1" t="str">
        <f t="shared" si="223"/>
        <v>User Name Missing</v>
      </c>
      <c r="AQ3609" s="13" t="str">
        <f>IF(AP3609&lt;&gt;"Good","",A3609&amp;","&amp;B3609&amp;","&amp;C3609&amp;","&amp;D3609&amp;","&amp;L3609&amp;","&amp;S3609&amp;","&amp;T3609&amp;","&amp;U3609&amp;","&amp;V3609&amp;","&amp;W3609&amp;","&amp;X3609&amp;","&amp;Y3609&amp;","&amp;Z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1" t="str">
        <f t="shared" si="223"/>
        <v>User Name Missing</v>
      </c>
      <c r="AQ3610" s="13" t="str">
        <f>IF(AP3610&lt;&gt;"Good","",A3610&amp;","&amp;B3610&amp;","&amp;C3610&amp;","&amp;D3610&amp;","&amp;L3610&amp;","&amp;S3610&amp;","&amp;T3610&amp;","&amp;U3610&amp;","&amp;V3610&amp;","&amp;W3610&amp;","&amp;X3610&amp;","&amp;Y3610&amp;","&amp;Z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1" t="str">
        <f t="shared" si="223"/>
        <v>User Name Missing</v>
      </c>
      <c r="AQ3611" s="13" t="str">
        <f>IF(AP3611&lt;&gt;"Good","",A3611&amp;","&amp;B3611&amp;","&amp;C3611&amp;","&amp;D3611&amp;","&amp;L3611&amp;","&amp;S3611&amp;","&amp;T3611&amp;","&amp;U3611&amp;","&amp;V3611&amp;","&amp;W3611&amp;","&amp;X3611&amp;","&amp;Y3611&amp;","&amp;Z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1" t="str">
        <f t="shared" si="223"/>
        <v>User Name Missing</v>
      </c>
      <c r="AQ3612" s="13" t="str">
        <f>IF(AP3612&lt;&gt;"Good","",A3612&amp;","&amp;B3612&amp;","&amp;C3612&amp;","&amp;D3612&amp;","&amp;L3612&amp;","&amp;S3612&amp;","&amp;T3612&amp;","&amp;U3612&amp;","&amp;V3612&amp;","&amp;W3612&amp;","&amp;X3612&amp;","&amp;Y3612&amp;","&amp;Z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1" t="str">
        <f t="shared" si="223"/>
        <v>User Name Missing</v>
      </c>
      <c r="AQ3613" s="13" t="str">
        <f>IF(AP3613&lt;&gt;"Good","",A3613&amp;","&amp;B3613&amp;","&amp;C3613&amp;","&amp;D3613&amp;","&amp;L3613&amp;","&amp;S3613&amp;","&amp;T3613&amp;","&amp;U3613&amp;","&amp;V3613&amp;","&amp;W3613&amp;","&amp;X3613&amp;","&amp;Y3613&amp;","&amp;Z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1" t="str">
        <f t="shared" si="223"/>
        <v>User Name Missing</v>
      </c>
      <c r="AQ3614" s="13" t="str">
        <f>IF(AP3614&lt;&gt;"Good","",A3614&amp;","&amp;B3614&amp;","&amp;C3614&amp;","&amp;D3614&amp;","&amp;L3614&amp;","&amp;S3614&amp;","&amp;T3614&amp;","&amp;U3614&amp;","&amp;V3614&amp;","&amp;W3614&amp;","&amp;X3614&amp;","&amp;Y3614&amp;","&amp;Z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1" t="str">
        <f t="shared" si="223"/>
        <v>User Name Missing</v>
      </c>
      <c r="AQ3615" s="13" t="str">
        <f>IF(AP3615&lt;&gt;"Good","",A3615&amp;","&amp;B3615&amp;","&amp;C3615&amp;","&amp;D3615&amp;","&amp;L3615&amp;","&amp;S3615&amp;","&amp;T3615&amp;","&amp;U3615&amp;","&amp;V3615&amp;","&amp;W3615&amp;","&amp;X3615&amp;","&amp;Y3615&amp;","&amp;Z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1" t="str">
        <f t="shared" si="223"/>
        <v>User Name Missing</v>
      </c>
      <c r="AQ3616" s="13" t="str">
        <f>IF(AP3616&lt;&gt;"Good","",A3616&amp;","&amp;B3616&amp;","&amp;C3616&amp;","&amp;D3616&amp;","&amp;L3616&amp;","&amp;S3616&amp;","&amp;T3616&amp;","&amp;U3616&amp;","&amp;V3616&amp;","&amp;W3616&amp;","&amp;X3616&amp;","&amp;Y3616&amp;","&amp;Z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1" t="str">
        <f t="shared" si="223"/>
        <v>User Name Missing</v>
      </c>
      <c r="AQ3617" s="13" t="str">
        <f>IF(AP3617&lt;&gt;"Good","",A3617&amp;","&amp;B3617&amp;","&amp;C3617&amp;","&amp;D3617&amp;","&amp;L3617&amp;","&amp;S3617&amp;","&amp;T3617&amp;","&amp;U3617&amp;","&amp;V3617&amp;","&amp;W3617&amp;","&amp;X3617&amp;","&amp;Y3617&amp;","&amp;Z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1" t="str">
        <f t="shared" si="223"/>
        <v>User Name Missing</v>
      </c>
      <c r="AQ3618" s="13" t="str">
        <f>IF(AP3618&lt;&gt;"Good","",A3618&amp;","&amp;B3618&amp;","&amp;C3618&amp;","&amp;D3618&amp;","&amp;L3618&amp;","&amp;S3618&amp;","&amp;T3618&amp;","&amp;U3618&amp;","&amp;V3618&amp;","&amp;W3618&amp;","&amp;X3618&amp;","&amp;Y3618&amp;","&amp;Z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1" t="str">
        <f t="shared" si="223"/>
        <v>User Name Missing</v>
      </c>
      <c r="AQ3619" s="13" t="str">
        <f>IF(AP3619&lt;&gt;"Good","",A3619&amp;","&amp;B3619&amp;","&amp;C3619&amp;","&amp;D3619&amp;","&amp;L3619&amp;","&amp;S3619&amp;","&amp;T3619&amp;","&amp;U3619&amp;","&amp;V3619&amp;","&amp;W3619&amp;","&amp;X3619&amp;","&amp;Y3619&amp;","&amp;Z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1" t="str">
        <f t="shared" si="223"/>
        <v>User Name Missing</v>
      </c>
      <c r="AQ3620" s="13" t="str">
        <f>IF(AP3620&lt;&gt;"Good","",A3620&amp;","&amp;B3620&amp;","&amp;C3620&amp;","&amp;D3620&amp;","&amp;L3620&amp;","&amp;S3620&amp;","&amp;T3620&amp;","&amp;U3620&amp;","&amp;V3620&amp;","&amp;W3620&amp;","&amp;X3620&amp;","&amp;Y3620&amp;","&amp;Z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1" t="str">
        <f t="shared" si="223"/>
        <v>User Name Missing</v>
      </c>
      <c r="AQ3621" s="13" t="str">
        <f>IF(AP3621&lt;&gt;"Good","",A3621&amp;","&amp;B3621&amp;","&amp;C3621&amp;","&amp;D3621&amp;","&amp;L3621&amp;","&amp;S3621&amp;","&amp;T3621&amp;","&amp;U3621&amp;","&amp;V3621&amp;","&amp;W3621&amp;","&amp;X3621&amp;","&amp;Y3621&amp;","&amp;Z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1" t="str">
        <f t="shared" si="223"/>
        <v>User Name Missing</v>
      </c>
      <c r="AQ3622" s="13" t="str">
        <f>IF(AP3622&lt;&gt;"Good","",A3622&amp;","&amp;B3622&amp;","&amp;C3622&amp;","&amp;D3622&amp;","&amp;L3622&amp;","&amp;S3622&amp;","&amp;T3622&amp;","&amp;U3622&amp;","&amp;V3622&amp;","&amp;W3622&amp;","&amp;X3622&amp;","&amp;Y3622&amp;","&amp;Z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1" t="str">
        <f t="shared" si="223"/>
        <v>User Name Missing</v>
      </c>
      <c r="AQ3623" s="13" t="str">
        <f>IF(AP3623&lt;&gt;"Good","",A3623&amp;","&amp;B3623&amp;","&amp;C3623&amp;","&amp;D3623&amp;","&amp;L3623&amp;","&amp;S3623&amp;","&amp;T3623&amp;","&amp;U3623&amp;","&amp;V3623&amp;","&amp;W3623&amp;","&amp;X3623&amp;","&amp;Y3623&amp;","&amp;Z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1" t="str">
        <f t="shared" si="223"/>
        <v>User Name Missing</v>
      </c>
      <c r="AQ3624" s="13" t="str">
        <f>IF(AP3624&lt;&gt;"Good","",A3624&amp;","&amp;B3624&amp;","&amp;C3624&amp;","&amp;D3624&amp;","&amp;L3624&amp;","&amp;S3624&amp;","&amp;T3624&amp;","&amp;U3624&amp;","&amp;V3624&amp;","&amp;W3624&amp;","&amp;X3624&amp;","&amp;Y3624&amp;","&amp;Z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1" t="str">
        <f t="shared" si="223"/>
        <v>User Name Missing</v>
      </c>
      <c r="AQ3625" s="13" t="str">
        <f>IF(AP3625&lt;&gt;"Good","",A3625&amp;","&amp;B3625&amp;","&amp;C3625&amp;","&amp;D3625&amp;","&amp;L3625&amp;","&amp;S3625&amp;","&amp;T3625&amp;","&amp;U3625&amp;","&amp;V3625&amp;","&amp;W3625&amp;","&amp;X3625&amp;","&amp;Y3625&amp;","&amp;Z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1" t="str">
        <f t="shared" si="223"/>
        <v>User Name Missing</v>
      </c>
      <c r="AQ3626" s="13" t="str">
        <f>IF(AP3626&lt;&gt;"Good","",A3626&amp;","&amp;B3626&amp;","&amp;C3626&amp;","&amp;D3626&amp;","&amp;L3626&amp;","&amp;S3626&amp;","&amp;T3626&amp;","&amp;U3626&amp;","&amp;V3626&amp;","&amp;W3626&amp;","&amp;X3626&amp;","&amp;Y3626&amp;","&amp;Z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1" t="str">
        <f t="shared" si="223"/>
        <v>User Name Missing</v>
      </c>
      <c r="AQ3627" s="13" t="str">
        <f>IF(AP3627&lt;&gt;"Good","",A3627&amp;","&amp;B3627&amp;","&amp;C3627&amp;","&amp;D3627&amp;","&amp;L3627&amp;","&amp;S3627&amp;","&amp;T3627&amp;","&amp;U3627&amp;","&amp;V3627&amp;","&amp;W3627&amp;","&amp;X3627&amp;","&amp;Y3627&amp;","&amp;Z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1" t="str">
        <f t="shared" si="223"/>
        <v>User Name Missing</v>
      </c>
      <c r="AQ3628" s="13" t="str">
        <f>IF(AP3628&lt;&gt;"Good","",A3628&amp;","&amp;B3628&amp;","&amp;C3628&amp;","&amp;D3628&amp;","&amp;L3628&amp;","&amp;S3628&amp;","&amp;T3628&amp;","&amp;U3628&amp;","&amp;V3628&amp;","&amp;W3628&amp;","&amp;X3628&amp;","&amp;Y3628&amp;","&amp;Z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1" t="str">
        <f t="shared" si="223"/>
        <v>User Name Missing</v>
      </c>
      <c r="AQ3629" s="13" t="str">
        <f>IF(AP3629&lt;&gt;"Good","",A3629&amp;","&amp;B3629&amp;","&amp;C3629&amp;","&amp;D3629&amp;","&amp;L3629&amp;","&amp;S3629&amp;","&amp;T3629&amp;","&amp;U3629&amp;","&amp;V3629&amp;","&amp;W3629&amp;","&amp;X3629&amp;","&amp;Y3629&amp;","&amp;Z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1" t="str">
        <f t="shared" si="223"/>
        <v>User Name Missing</v>
      </c>
      <c r="AQ3630" s="13" t="str">
        <f>IF(AP3630&lt;&gt;"Good","",A3630&amp;","&amp;B3630&amp;","&amp;C3630&amp;","&amp;D3630&amp;","&amp;L3630&amp;","&amp;S3630&amp;","&amp;T3630&amp;","&amp;U3630&amp;","&amp;V3630&amp;","&amp;W3630&amp;","&amp;X3630&amp;","&amp;Y3630&amp;","&amp;Z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1" t="str">
        <f t="shared" si="223"/>
        <v>User Name Missing</v>
      </c>
      <c r="AQ3631" s="13" t="str">
        <f>IF(AP3631&lt;&gt;"Good","",A3631&amp;","&amp;B3631&amp;","&amp;C3631&amp;","&amp;D3631&amp;","&amp;L3631&amp;","&amp;S3631&amp;","&amp;T3631&amp;","&amp;U3631&amp;","&amp;V3631&amp;","&amp;W3631&amp;","&amp;X3631&amp;","&amp;Y3631&amp;","&amp;Z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1" t="str">
        <f t="shared" si="223"/>
        <v>User Name Missing</v>
      </c>
      <c r="AQ3632" s="13" t="str">
        <f>IF(AP3632&lt;&gt;"Good","",A3632&amp;","&amp;B3632&amp;","&amp;C3632&amp;","&amp;D3632&amp;","&amp;L3632&amp;","&amp;S3632&amp;","&amp;T3632&amp;","&amp;U3632&amp;","&amp;V3632&amp;","&amp;W3632&amp;","&amp;X3632&amp;","&amp;Y3632&amp;","&amp;Z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1" t="str">
        <f t="shared" si="223"/>
        <v>User Name Missing</v>
      </c>
      <c r="AQ3633" s="13" t="str">
        <f>IF(AP3633&lt;&gt;"Good","",A3633&amp;","&amp;B3633&amp;","&amp;C3633&amp;","&amp;D3633&amp;","&amp;L3633&amp;","&amp;S3633&amp;","&amp;T3633&amp;","&amp;U3633&amp;","&amp;V3633&amp;","&amp;W3633&amp;","&amp;X3633&amp;","&amp;Y3633&amp;","&amp;Z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1" t="str">
        <f t="shared" si="223"/>
        <v>User Name Missing</v>
      </c>
      <c r="AQ3634" s="13" t="str">
        <f>IF(AP3634&lt;&gt;"Good","",A3634&amp;","&amp;B3634&amp;","&amp;C3634&amp;","&amp;D3634&amp;","&amp;L3634&amp;","&amp;S3634&amp;","&amp;T3634&amp;","&amp;U3634&amp;","&amp;V3634&amp;","&amp;W3634&amp;","&amp;X3634&amp;","&amp;Y3634&amp;","&amp;Z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1" t="str">
        <f t="shared" si="223"/>
        <v>User Name Missing</v>
      </c>
      <c r="AQ3635" s="13" t="str">
        <f>IF(AP3635&lt;&gt;"Good","",A3635&amp;","&amp;B3635&amp;","&amp;C3635&amp;","&amp;D3635&amp;","&amp;L3635&amp;","&amp;S3635&amp;","&amp;T3635&amp;","&amp;U3635&amp;","&amp;V3635&amp;","&amp;W3635&amp;","&amp;X3635&amp;","&amp;Y3635&amp;","&amp;Z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1" t="str">
        <f t="shared" si="223"/>
        <v>User Name Missing</v>
      </c>
      <c r="AQ3636" s="13" t="str">
        <f>IF(AP3636&lt;&gt;"Good","",A3636&amp;","&amp;B3636&amp;","&amp;C3636&amp;","&amp;D3636&amp;","&amp;L3636&amp;","&amp;S3636&amp;","&amp;T3636&amp;","&amp;U3636&amp;","&amp;V3636&amp;","&amp;W3636&amp;","&amp;X3636&amp;","&amp;Y3636&amp;","&amp;Z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1" t="str">
        <f t="shared" si="223"/>
        <v>User Name Missing</v>
      </c>
      <c r="AQ3637" s="13" t="str">
        <f>IF(AP3637&lt;&gt;"Good","",A3637&amp;","&amp;B3637&amp;","&amp;C3637&amp;","&amp;D3637&amp;","&amp;L3637&amp;","&amp;S3637&amp;","&amp;T3637&amp;","&amp;U3637&amp;","&amp;V3637&amp;","&amp;W3637&amp;","&amp;X3637&amp;","&amp;Y3637&amp;","&amp;Z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1" t="str">
        <f t="shared" si="223"/>
        <v>User Name Missing</v>
      </c>
      <c r="AQ3638" s="13" t="str">
        <f>IF(AP3638&lt;&gt;"Good","",A3638&amp;","&amp;B3638&amp;","&amp;C3638&amp;","&amp;D3638&amp;","&amp;L3638&amp;","&amp;S3638&amp;","&amp;T3638&amp;","&amp;U3638&amp;","&amp;V3638&amp;","&amp;W3638&amp;","&amp;X3638&amp;","&amp;Y3638&amp;","&amp;Z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1" t="str">
        <f t="shared" si="223"/>
        <v>User Name Missing</v>
      </c>
      <c r="AQ3639" s="13" t="str">
        <f>IF(AP3639&lt;&gt;"Good","",A3639&amp;","&amp;B3639&amp;","&amp;C3639&amp;","&amp;D3639&amp;","&amp;L3639&amp;","&amp;S3639&amp;","&amp;T3639&amp;","&amp;U3639&amp;","&amp;V3639&amp;","&amp;W3639&amp;","&amp;X3639&amp;","&amp;Y3639&amp;","&amp;Z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1" t="str">
        <f t="shared" si="223"/>
        <v>User Name Missing</v>
      </c>
      <c r="AQ3640" s="13" t="str">
        <f>IF(AP3640&lt;&gt;"Good","",A3640&amp;","&amp;B3640&amp;","&amp;C3640&amp;","&amp;D3640&amp;","&amp;L3640&amp;","&amp;S3640&amp;","&amp;T3640&amp;","&amp;U3640&amp;","&amp;V3640&amp;","&amp;W3640&amp;","&amp;X3640&amp;","&amp;Y3640&amp;","&amp;Z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1" t="str">
        <f t="shared" si="223"/>
        <v>User Name Missing</v>
      </c>
      <c r="AQ3641" s="13" t="str">
        <f>IF(AP3641&lt;&gt;"Good","",A3641&amp;","&amp;B3641&amp;","&amp;C3641&amp;","&amp;D3641&amp;","&amp;L3641&amp;","&amp;S3641&amp;","&amp;T3641&amp;","&amp;U3641&amp;","&amp;V3641&amp;","&amp;W3641&amp;","&amp;X3641&amp;","&amp;Y3641&amp;","&amp;Z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1" t="str">
        <f t="shared" si="223"/>
        <v>User Name Missing</v>
      </c>
      <c r="AQ3642" s="13" t="str">
        <f>IF(AP3642&lt;&gt;"Good","",A3642&amp;","&amp;B3642&amp;","&amp;C3642&amp;","&amp;D3642&amp;","&amp;L3642&amp;","&amp;S3642&amp;","&amp;T3642&amp;","&amp;U3642&amp;","&amp;V3642&amp;","&amp;W3642&amp;","&amp;X3642&amp;","&amp;Y3642&amp;","&amp;Z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1" t="str">
        <f t="shared" si="223"/>
        <v>User Name Missing</v>
      </c>
      <c r="AQ3643" s="13" t="str">
        <f>IF(AP3643&lt;&gt;"Good","",A3643&amp;","&amp;B3643&amp;","&amp;C3643&amp;","&amp;D3643&amp;","&amp;L3643&amp;","&amp;S3643&amp;","&amp;T3643&amp;","&amp;U3643&amp;","&amp;V3643&amp;","&amp;W3643&amp;","&amp;X3643&amp;","&amp;Y3643&amp;","&amp;Z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1" t="str">
        <f t="shared" si="223"/>
        <v>User Name Missing</v>
      </c>
      <c r="AQ3644" s="13" t="str">
        <f>IF(AP3644&lt;&gt;"Good","",A3644&amp;","&amp;B3644&amp;","&amp;C3644&amp;","&amp;D3644&amp;","&amp;L3644&amp;","&amp;S3644&amp;","&amp;T3644&amp;","&amp;U3644&amp;","&amp;V3644&amp;","&amp;W3644&amp;","&amp;X3644&amp;","&amp;Y3644&amp;","&amp;Z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1" t="str">
        <f t="shared" si="223"/>
        <v>User Name Missing</v>
      </c>
      <c r="AQ3645" s="13" t="str">
        <f>IF(AP3645&lt;&gt;"Good","",A3645&amp;","&amp;B3645&amp;","&amp;C3645&amp;","&amp;D3645&amp;","&amp;L3645&amp;","&amp;S3645&amp;","&amp;T3645&amp;","&amp;U3645&amp;","&amp;V3645&amp;","&amp;W3645&amp;","&amp;X3645&amp;","&amp;Y3645&amp;","&amp;Z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1" t="str">
        <f t="shared" si="223"/>
        <v>User Name Missing</v>
      </c>
      <c r="AQ3646" s="13" t="str">
        <f>IF(AP3646&lt;&gt;"Good","",A3646&amp;","&amp;B3646&amp;","&amp;C3646&amp;","&amp;D3646&amp;","&amp;L3646&amp;","&amp;S3646&amp;","&amp;T3646&amp;","&amp;U3646&amp;","&amp;V3646&amp;","&amp;W3646&amp;","&amp;X3646&amp;","&amp;Y3646&amp;","&amp;Z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1" t="str">
        <f t="shared" si="223"/>
        <v>User Name Missing</v>
      </c>
      <c r="AQ3647" s="13" t="str">
        <f>IF(AP3647&lt;&gt;"Good","",A3647&amp;","&amp;B3647&amp;","&amp;C3647&amp;","&amp;D3647&amp;","&amp;L3647&amp;","&amp;S3647&amp;","&amp;T3647&amp;","&amp;U3647&amp;","&amp;V3647&amp;","&amp;W3647&amp;","&amp;X3647&amp;","&amp;Y3647&amp;","&amp;Z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1" t="str">
        <f t="shared" si="223"/>
        <v>User Name Missing</v>
      </c>
      <c r="AQ3648" s="13" t="str">
        <f>IF(AP3648&lt;&gt;"Good","",A3648&amp;","&amp;B3648&amp;","&amp;C3648&amp;","&amp;D3648&amp;","&amp;L3648&amp;","&amp;S3648&amp;","&amp;T3648&amp;","&amp;U3648&amp;","&amp;V3648&amp;","&amp;W3648&amp;","&amp;X3648&amp;","&amp;Y3648&amp;","&amp;Z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1" t="str">
        <f t="shared" si="223"/>
        <v>User Name Missing</v>
      </c>
      <c r="AQ3649" s="13" t="str">
        <f>IF(AP3649&lt;&gt;"Good","",A3649&amp;","&amp;B3649&amp;","&amp;C3649&amp;","&amp;D3649&amp;","&amp;L3649&amp;","&amp;S3649&amp;","&amp;T3649&amp;","&amp;U3649&amp;","&amp;V3649&amp;","&amp;W3649&amp;","&amp;X3649&amp;","&amp;Y3649&amp;","&amp;Z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1" t="str">
        <f t="shared" si="223"/>
        <v>User Name Missing</v>
      </c>
      <c r="AQ3650" s="13" t="str">
        <f>IF(AP3650&lt;&gt;"Good","",A3650&amp;","&amp;B3650&amp;","&amp;C3650&amp;","&amp;D3650&amp;","&amp;L3650&amp;","&amp;S3650&amp;","&amp;T3650&amp;","&amp;U3650&amp;","&amp;V3650&amp;","&amp;W3650&amp;","&amp;X3650&amp;","&amp;Y3650&amp;","&amp;Z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1" t="str">
        <f t="shared" si="223"/>
        <v>User Name Missing</v>
      </c>
      <c r="AQ3651" s="13" t="str">
        <f>IF(AP3651&lt;&gt;"Good","",A3651&amp;","&amp;B3651&amp;","&amp;C3651&amp;","&amp;D3651&amp;","&amp;L3651&amp;","&amp;S3651&amp;","&amp;T3651&amp;","&amp;U3651&amp;","&amp;V3651&amp;","&amp;W3651&amp;","&amp;X3651&amp;","&amp;Y3651&amp;","&amp;Z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1" t="str">
        <f t="shared" si="223"/>
        <v>User Name Missing</v>
      </c>
      <c r="AQ3652" s="13" t="str">
        <f>IF(AP3652&lt;&gt;"Good","",A3652&amp;","&amp;B3652&amp;","&amp;C3652&amp;","&amp;D3652&amp;","&amp;L3652&amp;","&amp;S3652&amp;","&amp;T3652&amp;","&amp;U3652&amp;","&amp;V3652&amp;","&amp;W3652&amp;","&amp;X3652&amp;","&amp;Y3652&amp;","&amp;Z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1" t="str">
        <f t="shared" si="223"/>
        <v>User Name Missing</v>
      </c>
      <c r="AQ3653" s="13" t="str">
        <f>IF(AP3653&lt;&gt;"Good","",A3653&amp;","&amp;B3653&amp;","&amp;C3653&amp;","&amp;D3653&amp;","&amp;L3653&amp;","&amp;S3653&amp;","&amp;T3653&amp;","&amp;U3653&amp;","&amp;V3653&amp;","&amp;W3653&amp;","&amp;X3653&amp;","&amp;Y3653&amp;","&amp;Z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1" t="str">
        <f t="shared" si="223"/>
        <v>User Name Missing</v>
      </c>
      <c r="AQ3654" s="13" t="str">
        <f>IF(AP3654&lt;&gt;"Good","",A3654&amp;","&amp;B3654&amp;","&amp;C3654&amp;","&amp;D3654&amp;","&amp;L3654&amp;","&amp;S3654&amp;","&amp;T3654&amp;","&amp;U3654&amp;","&amp;V3654&amp;","&amp;W3654&amp;","&amp;X3654&amp;","&amp;Y3654&amp;","&amp;Z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1" t="str">
        <f t="shared" si="223"/>
        <v>User Name Missing</v>
      </c>
      <c r="AQ3655" s="13" t="str">
        <f>IF(AP3655&lt;&gt;"Good","",A3655&amp;","&amp;B3655&amp;","&amp;C3655&amp;","&amp;D3655&amp;","&amp;L3655&amp;","&amp;S3655&amp;","&amp;T3655&amp;","&amp;U3655&amp;","&amp;V3655&amp;","&amp;W3655&amp;","&amp;X3655&amp;","&amp;Y3655&amp;","&amp;Z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1" t="str">
        <f t="shared" si="223"/>
        <v>User Name Missing</v>
      </c>
      <c r="AQ3656" s="13" t="str">
        <f>IF(AP3656&lt;&gt;"Good","",A3656&amp;","&amp;B3656&amp;","&amp;C3656&amp;","&amp;D3656&amp;","&amp;L3656&amp;","&amp;S3656&amp;","&amp;T3656&amp;","&amp;U3656&amp;","&amp;V3656&amp;","&amp;W3656&amp;","&amp;X3656&amp;","&amp;Y3656&amp;","&amp;Z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1" t="str">
        <f t="shared" si="223"/>
        <v>User Name Missing</v>
      </c>
      <c r="AQ3657" s="13" t="str">
        <f>IF(AP3657&lt;&gt;"Good","",A3657&amp;","&amp;B3657&amp;","&amp;C3657&amp;","&amp;D3657&amp;","&amp;L3657&amp;","&amp;S3657&amp;","&amp;T3657&amp;","&amp;U3657&amp;","&amp;V3657&amp;","&amp;W3657&amp;","&amp;X3657&amp;","&amp;Y3657&amp;","&amp;Z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1" t="str">
        <f t="shared" si="223"/>
        <v>User Name Missing</v>
      </c>
      <c r="AQ3658" s="13" t="str">
        <f>IF(AP3658&lt;&gt;"Good","",A3658&amp;","&amp;B3658&amp;","&amp;C3658&amp;","&amp;D3658&amp;","&amp;L3658&amp;","&amp;S3658&amp;","&amp;T3658&amp;","&amp;U3658&amp;","&amp;V3658&amp;","&amp;W3658&amp;","&amp;X3658&amp;","&amp;Y3658&amp;","&amp;Z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1" t="str">
        <f t="shared" si="223"/>
        <v>User Name Missing</v>
      </c>
      <c r="AQ3659" s="13" t="str">
        <f>IF(AP3659&lt;&gt;"Good","",A3659&amp;","&amp;B3659&amp;","&amp;C3659&amp;","&amp;D3659&amp;","&amp;L3659&amp;","&amp;S3659&amp;","&amp;T3659&amp;","&amp;U3659&amp;","&amp;V3659&amp;","&amp;W3659&amp;","&amp;X3659&amp;","&amp;Y3659&amp;","&amp;Z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1" t="str">
        <f t="shared" ref="AP3660:AP3723" si="226">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X3660&amp;","&amp;Y3660&amp;","&amp;Z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1" t="str">
        <f t="shared" si="226"/>
        <v>User Name Missing</v>
      </c>
      <c r="AQ3661" s="13" t="str">
        <f>IF(AP3661&lt;&gt;"Good","",A3661&amp;","&amp;B3661&amp;","&amp;C3661&amp;","&amp;D3661&amp;","&amp;L3661&amp;","&amp;S3661&amp;","&amp;T3661&amp;","&amp;U3661&amp;","&amp;V3661&amp;","&amp;W3661&amp;","&amp;X3661&amp;","&amp;Y3661&amp;","&amp;Z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1" t="str">
        <f t="shared" si="226"/>
        <v>User Name Missing</v>
      </c>
      <c r="AQ3662" s="13" t="str">
        <f>IF(AP3662&lt;&gt;"Good","",A3662&amp;","&amp;B3662&amp;","&amp;C3662&amp;","&amp;D3662&amp;","&amp;L3662&amp;","&amp;S3662&amp;","&amp;T3662&amp;","&amp;U3662&amp;","&amp;V3662&amp;","&amp;W3662&amp;","&amp;X3662&amp;","&amp;Y3662&amp;","&amp;Z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1" t="str">
        <f t="shared" si="226"/>
        <v>User Name Missing</v>
      </c>
      <c r="AQ3663" s="13" t="str">
        <f>IF(AP3663&lt;&gt;"Good","",A3663&amp;","&amp;B3663&amp;","&amp;C3663&amp;","&amp;D3663&amp;","&amp;L3663&amp;","&amp;S3663&amp;","&amp;T3663&amp;","&amp;U3663&amp;","&amp;V3663&amp;","&amp;W3663&amp;","&amp;X3663&amp;","&amp;Y3663&amp;","&amp;Z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1" t="str">
        <f t="shared" si="226"/>
        <v>User Name Missing</v>
      </c>
      <c r="AQ3664" s="13" t="str">
        <f>IF(AP3664&lt;&gt;"Good","",A3664&amp;","&amp;B3664&amp;","&amp;C3664&amp;","&amp;D3664&amp;","&amp;L3664&amp;","&amp;S3664&amp;","&amp;T3664&amp;","&amp;U3664&amp;","&amp;V3664&amp;","&amp;W3664&amp;","&amp;X3664&amp;","&amp;Y3664&amp;","&amp;Z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1" t="str">
        <f t="shared" si="226"/>
        <v>User Name Missing</v>
      </c>
      <c r="AQ3665" s="13" t="str">
        <f>IF(AP3665&lt;&gt;"Good","",A3665&amp;","&amp;B3665&amp;","&amp;C3665&amp;","&amp;D3665&amp;","&amp;L3665&amp;","&amp;S3665&amp;","&amp;T3665&amp;","&amp;U3665&amp;","&amp;V3665&amp;","&amp;W3665&amp;","&amp;X3665&amp;","&amp;Y3665&amp;","&amp;Z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1" t="str">
        <f t="shared" si="226"/>
        <v>User Name Missing</v>
      </c>
      <c r="AQ3666" s="13" t="str">
        <f>IF(AP3666&lt;&gt;"Good","",A3666&amp;","&amp;B3666&amp;","&amp;C3666&amp;","&amp;D3666&amp;","&amp;L3666&amp;","&amp;S3666&amp;","&amp;T3666&amp;","&amp;U3666&amp;","&amp;V3666&amp;","&amp;W3666&amp;","&amp;X3666&amp;","&amp;Y3666&amp;","&amp;Z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1" t="str">
        <f t="shared" si="226"/>
        <v>User Name Missing</v>
      </c>
      <c r="AQ3667" s="13" t="str">
        <f>IF(AP3667&lt;&gt;"Good","",A3667&amp;","&amp;B3667&amp;","&amp;C3667&amp;","&amp;D3667&amp;","&amp;L3667&amp;","&amp;S3667&amp;","&amp;T3667&amp;","&amp;U3667&amp;","&amp;V3667&amp;","&amp;W3667&amp;","&amp;X3667&amp;","&amp;Y3667&amp;","&amp;Z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1" t="str">
        <f t="shared" si="226"/>
        <v>User Name Missing</v>
      </c>
      <c r="AQ3668" s="13" t="str">
        <f>IF(AP3668&lt;&gt;"Good","",A3668&amp;","&amp;B3668&amp;","&amp;C3668&amp;","&amp;D3668&amp;","&amp;L3668&amp;","&amp;S3668&amp;","&amp;T3668&amp;","&amp;U3668&amp;","&amp;V3668&amp;","&amp;W3668&amp;","&amp;X3668&amp;","&amp;Y3668&amp;","&amp;Z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1" t="str">
        <f t="shared" si="226"/>
        <v>User Name Missing</v>
      </c>
      <c r="AQ3669" s="13" t="str">
        <f>IF(AP3669&lt;&gt;"Good","",A3669&amp;","&amp;B3669&amp;","&amp;C3669&amp;","&amp;D3669&amp;","&amp;L3669&amp;","&amp;S3669&amp;","&amp;T3669&amp;","&amp;U3669&amp;","&amp;V3669&amp;","&amp;W3669&amp;","&amp;X3669&amp;","&amp;Y3669&amp;","&amp;Z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1" t="str">
        <f t="shared" si="226"/>
        <v>User Name Missing</v>
      </c>
      <c r="AQ3670" s="13" t="str">
        <f>IF(AP3670&lt;&gt;"Good","",A3670&amp;","&amp;B3670&amp;","&amp;C3670&amp;","&amp;D3670&amp;","&amp;L3670&amp;","&amp;S3670&amp;","&amp;T3670&amp;","&amp;U3670&amp;","&amp;V3670&amp;","&amp;W3670&amp;","&amp;X3670&amp;","&amp;Y3670&amp;","&amp;Z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1" t="str">
        <f t="shared" si="226"/>
        <v>User Name Missing</v>
      </c>
      <c r="AQ3671" s="13" t="str">
        <f>IF(AP3671&lt;&gt;"Good","",A3671&amp;","&amp;B3671&amp;","&amp;C3671&amp;","&amp;D3671&amp;","&amp;L3671&amp;","&amp;S3671&amp;","&amp;T3671&amp;","&amp;U3671&amp;","&amp;V3671&amp;","&amp;W3671&amp;","&amp;X3671&amp;","&amp;Y3671&amp;","&amp;Z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1" t="str">
        <f t="shared" si="226"/>
        <v>User Name Missing</v>
      </c>
      <c r="AQ3672" s="13" t="str">
        <f>IF(AP3672&lt;&gt;"Good","",A3672&amp;","&amp;B3672&amp;","&amp;C3672&amp;","&amp;D3672&amp;","&amp;L3672&amp;","&amp;S3672&amp;","&amp;T3672&amp;","&amp;U3672&amp;","&amp;V3672&amp;","&amp;W3672&amp;","&amp;X3672&amp;","&amp;Y3672&amp;","&amp;Z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1" t="str">
        <f t="shared" si="226"/>
        <v>User Name Missing</v>
      </c>
      <c r="AQ3673" s="13" t="str">
        <f>IF(AP3673&lt;&gt;"Good","",A3673&amp;","&amp;B3673&amp;","&amp;C3673&amp;","&amp;D3673&amp;","&amp;L3673&amp;","&amp;S3673&amp;","&amp;T3673&amp;","&amp;U3673&amp;","&amp;V3673&amp;","&amp;W3673&amp;","&amp;X3673&amp;","&amp;Y3673&amp;","&amp;Z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1" t="str">
        <f t="shared" si="226"/>
        <v>User Name Missing</v>
      </c>
      <c r="AQ3674" s="13" t="str">
        <f>IF(AP3674&lt;&gt;"Good","",A3674&amp;","&amp;B3674&amp;","&amp;C3674&amp;","&amp;D3674&amp;","&amp;L3674&amp;","&amp;S3674&amp;","&amp;T3674&amp;","&amp;U3674&amp;","&amp;V3674&amp;","&amp;W3674&amp;","&amp;X3674&amp;","&amp;Y3674&amp;","&amp;Z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1" t="str">
        <f t="shared" si="226"/>
        <v>User Name Missing</v>
      </c>
      <c r="AQ3675" s="13" t="str">
        <f>IF(AP3675&lt;&gt;"Good","",A3675&amp;","&amp;B3675&amp;","&amp;C3675&amp;","&amp;D3675&amp;","&amp;L3675&amp;","&amp;S3675&amp;","&amp;T3675&amp;","&amp;U3675&amp;","&amp;V3675&amp;","&amp;W3675&amp;","&amp;X3675&amp;","&amp;Y3675&amp;","&amp;Z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1" t="str">
        <f t="shared" si="226"/>
        <v>User Name Missing</v>
      </c>
      <c r="AQ3676" s="13" t="str">
        <f>IF(AP3676&lt;&gt;"Good","",A3676&amp;","&amp;B3676&amp;","&amp;C3676&amp;","&amp;D3676&amp;","&amp;L3676&amp;","&amp;S3676&amp;","&amp;T3676&amp;","&amp;U3676&amp;","&amp;V3676&amp;","&amp;W3676&amp;","&amp;X3676&amp;","&amp;Y3676&amp;","&amp;Z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1" t="str">
        <f t="shared" si="226"/>
        <v>User Name Missing</v>
      </c>
      <c r="AQ3677" s="13" t="str">
        <f>IF(AP3677&lt;&gt;"Good","",A3677&amp;","&amp;B3677&amp;","&amp;C3677&amp;","&amp;D3677&amp;","&amp;L3677&amp;","&amp;S3677&amp;","&amp;T3677&amp;","&amp;U3677&amp;","&amp;V3677&amp;","&amp;W3677&amp;","&amp;X3677&amp;","&amp;Y3677&amp;","&amp;Z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1" t="str">
        <f t="shared" si="226"/>
        <v>User Name Missing</v>
      </c>
      <c r="AQ3678" s="13" t="str">
        <f>IF(AP3678&lt;&gt;"Good","",A3678&amp;","&amp;B3678&amp;","&amp;C3678&amp;","&amp;D3678&amp;","&amp;L3678&amp;","&amp;S3678&amp;","&amp;T3678&amp;","&amp;U3678&amp;","&amp;V3678&amp;","&amp;W3678&amp;","&amp;X3678&amp;","&amp;Y3678&amp;","&amp;Z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1" t="str">
        <f t="shared" si="226"/>
        <v>User Name Missing</v>
      </c>
      <c r="AQ3679" s="13" t="str">
        <f>IF(AP3679&lt;&gt;"Good","",A3679&amp;","&amp;B3679&amp;","&amp;C3679&amp;","&amp;D3679&amp;","&amp;L3679&amp;","&amp;S3679&amp;","&amp;T3679&amp;","&amp;U3679&amp;","&amp;V3679&amp;","&amp;W3679&amp;","&amp;X3679&amp;","&amp;Y3679&amp;","&amp;Z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1" t="str">
        <f t="shared" si="226"/>
        <v>User Name Missing</v>
      </c>
      <c r="AQ3680" s="13" t="str">
        <f>IF(AP3680&lt;&gt;"Good","",A3680&amp;","&amp;B3680&amp;","&amp;C3680&amp;","&amp;D3680&amp;","&amp;L3680&amp;","&amp;S3680&amp;","&amp;T3680&amp;","&amp;U3680&amp;","&amp;V3680&amp;","&amp;W3680&amp;","&amp;X3680&amp;","&amp;Y3680&amp;","&amp;Z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1" t="str">
        <f t="shared" si="226"/>
        <v>User Name Missing</v>
      </c>
      <c r="AQ3681" s="13" t="str">
        <f>IF(AP3681&lt;&gt;"Good","",A3681&amp;","&amp;B3681&amp;","&amp;C3681&amp;","&amp;D3681&amp;","&amp;L3681&amp;","&amp;S3681&amp;","&amp;T3681&amp;","&amp;U3681&amp;","&amp;V3681&amp;","&amp;W3681&amp;","&amp;X3681&amp;","&amp;Y3681&amp;","&amp;Z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1" t="str">
        <f t="shared" si="226"/>
        <v>User Name Missing</v>
      </c>
      <c r="AQ3682" s="13" t="str">
        <f>IF(AP3682&lt;&gt;"Good","",A3682&amp;","&amp;B3682&amp;","&amp;C3682&amp;","&amp;D3682&amp;","&amp;L3682&amp;","&amp;S3682&amp;","&amp;T3682&amp;","&amp;U3682&amp;","&amp;V3682&amp;","&amp;W3682&amp;","&amp;X3682&amp;","&amp;Y3682&amp;","&amp;Z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1" t="str">
        <f t="shared" si="226"/>
        <v>User Name Missing</v>
      </c>
      <c r="AQ3683" s="13" t="str">
        <f>IF(AP3683&lt;&gt;"Good","",A3683&amp;","&amp;B3683&amp;","&amp;C3683&amp;","&amp;D3683&amp;","&amp;L3683&amp;","&amp;S3683&amp;","&amp;T3683&amp;","&amp;U3683&amp;","&amp;V3683&amp;","&amp;W3683&amp;","&amp;X3683&amp;","&amp;Y3683&amp;","&amp;Z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1" t="str">
        <f t="shared" si="226"/>
        <v>User Name Missing</v>
      </c>
      <c r="AQ3684" s="13" t="str">
        <f>IF(AP3684&lt;&gt;"Good","",A3684&amp;","&amp;B3684&amp;","&amp;C3684&amp;","&amp;D3684&amp;","&amp;L3684&amp;","&amp;S3684&amp;","&amp;T3684&amp;","&amp;U3684&amp;","&amp;V3684&amp;","&amp;W3684&amp;","&amp;X3684&amp;","&amp;Y3684&amp;","&amp;Z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1" t="str">
        <f t="shared" si="226"/>
        <v>User Name Missing</v>
      </c>
      <c r="AQ3685" s="13" t="str">
        <f>IF(AP3685&lt;&gt;"Good","",A3685&amp;","&amp;B3685&amp;","&amp;C3685&amp;","&amp;D3685&amp;","&amp;L3685&amp;","&amp;S3685&amp;","&amp;T3685&amp;","&amp;U3685&amp;","&amp;V3685&amp;","&amp;W3685&amp;","&amp;X3685&amp;","&amp;Y3685&amp;","&amp;Z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1" t="str">
        <f t="shared" si="226"/>
        <v>User Name Missing</v>
      </c>
      <c r="AQ3686" s="13" t="str">
        <f>IF(AP3686&lt;&gt;"Good","",A3686&amp;","&amp;B3686&amp;","&amp;C3686&amp;","&amp;D3686&amp;","&amp;L3686&amp;","&amp;S3686&amp;","&amp;T3686&amp;","&amp;U3686&amp;","&amp;V3686&amp;","&amp;W3686&amp;","&amp;X3686&amp;","&amp;Y3686&amp;","&amp;Z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1" t="str">
        <f t="shared" si="226"/>
        <v>User Name Missing</v>
      </c>
      <c r="AQ3687" s="13" t="str">
        <f>IF(AP3687&lt;&gt;"Good","",A3687&amp;","&amp;B3687&amp;","&amp;C3687&amp;","&amp;D3687&amp;","&amp;L3687&amp;","&amp;S3687&amp;","&amp;T3687&amp;","&amp;U3687&amp;","&amp;V3687&amp;","&amp;W3687&amp;","&amp;X3687&amp;","&amp;Y3687&amp;","&amp;Z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1" t="str">
        <f t="shared" si="226"/>
        <v>User Name Missing</v>
      </c>
      <c r="AQ3688" s="13" t="str">
        <f>IF(AP3688&lt;&gt;"Good","",A3688&amp;","&amp;B3688&amp;","&amp;C3688&amp;","&amp;D3688&amp;","&amp;L3688&amp;","&amp;S3688&amp;","&amp;T3688&amp;","&amp;U3688&amp;","&amp;V3688&amp;","&amp;W3688&amp;","&amp;X3688&amp;","&amp;Y3688&amp;","&amp;Z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1" t="str">
        <f t="shared" si="226"/>
        <v>User Name Missing</v>
      </c>
      <c r="AQ3689" s="13" t="str">
        <f>IF(AP3689&lt;&gt;"Good","",A3689&amp;","&amp;B3689&amp;","&amp;C3689&amp;","&amp;D3689&amp;","&amp;L3689&amp;","&amp;S3689&amp;","&amp;T3689&amp;","&amp;U3689&amp;","&amp;V3689&amp;","&amp;W3689&amp;","&amp;X3689&amp;","&amp;Y3689&amp;","&amp;Z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1" t="str">
        <f t="shared" si="226"/>
        <v>User Name Missing</v>
      </c>
      <c r="AQ3690" s="13" t="str">
        <f>IF(AP3690&lt;&gt;"Good","",A3690&amp;","&amp;B3690&amp;","&amp;C3690&amp;","&amp;D3690&amp;","&amp;L3690&amp;","&amp;S3690&amp;","&amp;T3690&amp;","&amp;U3690&amp;","&amp;V3690&amp;","&amp;W3690&amp;","&amp;X3690&amp;","&amp;Y3690&amp;","&amp;Z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1" t="str">
        <f t="shared" si="226"/>
        <v>User Name Missing</v>
      </c>
      <c r="AQ3691" s="13" t="str">
        <f>IF(AP3691&lt;&gt;"Good","",A3691&amp;","&amp;B3691&amp;","&amp;C3691&amp;","&amp;D3691&amp;","&amp;L3691&amp;","&amp;S3691&amp;","&amp;T3691&amp;","&amp;U3691&amp;","&amp;V3691&amp;","&amp;W3691&amp;","&amp;X3691&amp;","&amp;Y3691&amp;","&amp;Z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1" t="str">
        <f t="shared" si="226"/>
        <v>User Name Missing</v>
      </c>
      <c r="AQ3692" s="13" t="str">
        <f>IF(AP3692&lt;&gt;"Good","",A3692&amp;","&amp;B3692&amp;","&amp;C3692&amp;","&amp;D3692&amp;","&amp;L3692&amp;","&amp;S3692&amp;","&amp;T3692&amp;","&amp;U3692&amp;","&amp;V3692&amp;","&amp;W3692&amp;","&amp;X3692&amp;","&amp;Y3692&amp;","&amp;Z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1" t="str">
        <f t="shared" si="226"/>
        <v>User Name Missing</v>
      </c>
      <c r="AQ3693" s="13" t="str">
        <f>IF(AP3693&lt;&gt;"Good","",A3693&amp;","&amp;B3693&amp;","&amp;C3693&amp;","&amp;D3693&amp;","&amp;L3693&amp;","&amp;S3693&amp;","&amp;T3693&amp;","&amp;U3693&amp;","&amp;V3693&amp;","&amp;W3693&amp;","&amp;X3693&amp;","&amp;Y3693&amp;","&amp;Z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1" t="str">
        <f t="shared" si="226"/>
        <v>User Name Missing</v>
      </c>
      <c r="AQ3694" s="13" t="str">
        <f>IF(AP3694&lt;&gt;"Good","",A3694&amp;","&amp;B3694&amp;","&amp;C3694&amp;","&amp;D3694&amp;","&amp;L3694&amp;","&amp;S3694&amp;","&amp;T3694&amp;","&amp;U3694&amp;","&amp;V3694&amp;","&amp;W3694&amp;","&amp;X3694&amp;","&amp;Y3694&amp;","&amp;Z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1" t="str">
        <f t="shared" si="226"/>
        <v>User Name Missing</v>
      </c>
      <c r="AQ3695" s="13" t="str">
        <f>IF(AP3695&lt;&gt;"Good","",A3695&amp;","&amp;B3695&amp;","&amp;C3695&amp;","&amp;D3695&amp;","&amp;L3695&amp;","&amp;S3695&amp;","&amp;T3695&amp;","&amp;U3695&amp;","&amp;V3695&amp;","&amp;W3695&amp;","&amp;X3695&amp;","&amp;Y3695&amp;","&amp;Z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1" t="str">
        <f t="shared" si="226"/>
        <v>User Name Missing</v>
      </c>
      <c r="AQ3696" s="13" t="str">
        <f>IF(AP3696&lt;&gt;"Good","",A3696&amp;","&amp;B3696&amp;","&amp;C3696&amp;","&amp;D3696&amp;","&amp;L3696&amp;","&amp;S3696&amp;","&amp;T3696&amp;","&amp;U3696&amp;","&amp;V3696&amp;","&amp;W3696&amp;","&amp;X3696&amp;","&amp;Y3696&amp;","&amp;Z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1" t="str">
        <f t="shared" si="226"/>
        <v>User Name Missing</v>
      </c>
      <c r="AQ3697" s="13" t="str">
        <f>IF(AP3697&lt;&gt;"Good","",A3697&amp;","&amp;B3697&amp;","&amp;C3697&amp;","&amp;D3697&amp;","&amp;L3697&amp;","&amp;S3697&amp;","&amp;T3697&amp;","&amp;U3697&amp;","&amp;V3697&amp;","&amp;W3697&amp;","&amp;X3697&amp;","&amp;Y3697&amp;","&amp;Z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1" t="str">
        <f t="shared" si="226"/>
        <v>User Name Missing</v>
      </c>
      <c r="AQ3698" s="13" t="str">
        <f>IF(AP3698&lt;&gt;"Good","",A3698&amp;","&amp;B3698&amp;","&amp;C3698&amp;","&amp;D3698&amp;","&amp;L3698&amp;","&amp;S3698&amp;","&amp;T3698&amp;","&amp;U3698&amp;","&amp;V3698&amp;","&amp;W3698&amp;","&amp;X3698&amp;","&amp;Y3698&amp;","&amp;Z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1" t="str">
        <f t="shared" si="226"/>
        <v>User Name Missing</v>
      </c>
      <c r="AQ3699" s="13" t="str">
        <f>IF(AP3699&lt;&gt;"Good","",A3699&amp;","&amp;B3699&amp;","&amp;C3699&amp;","&amp;D3699&amp;","&amp;L3699&amp;","&amp;S3699&amp;","&amp;T3699&amp;","&amp;U3699&amp;","&amp;V3699&amp;","&amp;W3699&amp;","&amp;X3699&amp;","&amp;Y3699&amp;","&amp;Z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1" t="str">
        <f t="shared" si="226"/>
        <v>User Name Missing</v>
      </c>
      <c r="AQ3700" s="13" t="str">
        <f>IF(AP3700&lt;&gt;"Good","",A3700&amp;","&amp;B3700&amp;","&amp;C3700&amp;","&amp;D3700&amp;","&amp;L3700&amp;","&amp;S3700&amp;","&amp;T3700&amp;","&amp;U3700&amp;","&amp;V3700&amp;","&amp;W3700&amp;","&amp;X3700&amp;","&amp;Y3700&amp;","&amp;Z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1" t="str">
        <f t="shared" si="226"/>
        <v>User Name Missing</v>
      </c>
      <c r="AQ3701" s="13" t="str">
        <f>IF(AP3701&lt;&gt;"Good","",A3701&amp;","&amp;B3701&amp;","&amp;C3701&amp;","&amp;D3701&amp;","&amp;L3701&amp;","&amp;S3701&amp;","&amp;T3701&amp;","&amp;U3701&amp;","&amp;V3701&amp;","&amp;W3701&amp;","&amp;X3701&amp;","&amp;Y3701&amp;","&amp;Z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1" t="str">
        <f t="shared" si="226"/>
        <v>User Name Missing</v>
      </c>
      <c r="AQ3702" s="13" t="str">
        <f>IF(AP3702&lt;&gt;"Good","",A3702&amp;","&amp;B3702&amp;","&amp;C3702&amp;","&amp;D3702&amp;","&amp;L3702&amp;","&amp;S3702&amp;","&amp;T3702&amp;","&amp;U3702&amp;","&amp;V3702&amp;","&amp;W3702&amp;","&amp;X3702&amp;","&amp;Y3702&amp;","&amp;Z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1" t="str">
        <f t="shared" si="226"/>
        <v>User Name Missing</v>
      </c>
      <c r="AQ3703" s="13" t="str">
        <f>IF(AP3703&lt;&gt;"Good","",A3703&amp;","&amp;B3703&amp;","&amp;C3703&amp;","&amp;D3703&amp;","&amp;L3703&amp;","&amp;S3703&amp;","&amp;T3703&amp;","&amp;U3703&amp;","&amp;V3703&amp;","&amp;W3703&amp;","&amp;X3703&amp;","&amp;Y3703&amp;","&amp;Z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1" t="str">
        <f t="shared" si="226"/>
        <v>User Name Missing</v>
      </c>
      <c r="AQ3704" s="13" t="str">
        <f>IF(AP3704&lt;&gt;"Good","",A3704&amp;","&amp;B3704&amp;","&amp;C3704&amp;","&amp;D3704&amp;","&amp;L3704&amp;","&amp;S3704&amp;","&amp;T3704&amp;","&amp;U3704&amp;","&amp;V3704&amp;","&amp;W3704&amp;","&amp;X3704&amp;","&amp;Y3704&amp;","&amp;Z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1" t="str">
        <f t="shared" si="226"/>
        <v>User Name Missing</v>
      </c>
      <c r="AQ3705" s="13" t="str">
        <f>IF(AP3705&lt;&gt;"Good","",A3705&amp;","&amp;B3705&amp;","&amp;C3705&amp;","&amp;D3705&amp;","&amp;L3705&amp;","&amp;S3705&amp;","&amp;T3705&amp;","&amp;U3705&amp;","&amp;V3705&amp;","&amp;W3705&amp;","&amp;X3705&amp;","&amp;Y3705&amp;","&amp;Z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1" t="str">
        <f t="shared" si="226"/>
        <v>User Name Missing</v>
      </c>
      <c r="AQ3706" s="13" t="str">
        <f>IF(AP3706&lt;&gt;"Good","",A3706&amp;","&amp;B3706&amp;","&amp;C3706&amp;","&amp;D3706&amp;","&amp;L3706&amp;","&amp;S3706&amp;","&amp;T3706&amp;","&amp;U3706&amp;","&amp;V3706&amp;","&amp;W3706&amp;","&amp;X3706&amp;","&amp;Y3706&amp;","&amp;Z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1" t="str">
        <f t="shared" si="226"/>
        <v>User Name Missing</v>
      </c>
      <c r="AQ3707" s="13" t="str">
        <f>IF(AP3707&lt;&gt;"Good","",A3707&amp;","&amp;B3707&amp;","&amp;C3707&amp;","&amp;D3707&amp;","&amp;L3707&amp;","&amp;S3707&amp;","&amp;T3707&amp;","&amp;U3707&amp;","&amp;V3707&amp;","&amp;W3707&amp;","&amp;X3707&amp;","&amp;Y3707&amp;","&amp;Z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1" t="str">
        <f t="shared" si="226"/>
        <v>User Name Missing</v>
      </c>
      <c r="AQ3708" s="13" t="str">
        <f>IF(AP3708&lt;&gt;"Good","",A3708&amp;","&amp;B3708&amp;","&amp;C3708&amp;","&amp;D3708&amp;","&amp;L3708&amp;","&amp;S3708&amp;","&amp;T3708&amp;","&amp;U3708&amp;","&amp;V3708&amp;","&amp;W3708&amp;","&amp;X3708&amp;","&amp;Y3708&amp;","&amp;Z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1" t="str">
        <f t="shared" si="226"/>
        <v>User Name Missing</v>
      </c>
      <c r="AQ3709" s="13" t="str">
        <f>IF(AP3709&lt;&gt;"Good","",A3709&amp;","&amp;B3709&amp;","&amp;C3709&amp;","&amp;D3709&amp;","&amp;L3709&amp;","&amp;S3709&amp;","&amp;T3709&amp;","&amp;U3709&amp;","&amp;V3709&amp;","&amp;W3709&amp;","&amp;X3709&amp;","&amp;Y3709&amp;","&amp;Z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1" t="str">
        <f t="shared" si="226"/>
        <v>User Name Missing</v>
      </c>
      <c r="AQ3710" s="13" t="str">
        <f>IF(AP3710&lt;&gt;"Good","",A3710&amp;","&amp;B3710&amp;","&amp;C3710&amp;","&amp;D3710&amp;","&amp;L3710&amp;","&amp;S3710&amp;","&amp;T3710&amp;","&amp;U3710&amp;","&amp;V3710&amp;","&amp;W3710&amp;","&amp;X3710&amp;","&amp;Y3710&amp;","&amp;Z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1" t="str">
        <f t="shared" si="226"/>
        <v>User Name Missing</v>
      </c>
      <c r="AQ3711" s="13" t="str">
        <f>IF(AP3711&lt;&gt;"Good","",A3711&amp;","&amp;B3711&amp;","&amp;C3711&amp;","&amp;D3711&amp;","&amp;L3711&amp;","&amp;S3711&amp;","&amp;T3711&amp;","&amp;U3711&amp;","&amp;V3711&amp;","&amp;W3711&amp;","&amp;X3711&amp;","&amp;Y3711&amp;","&amp;Z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1" t="str">
        <f t="shared" si="226"/>
        <v>User Name Missing</v>
      </c>
      <c r="AQ3712" s="13" t="str">
        <f>IF(AP3712&lt;&gt;"Good","",A3712&amp;","&amp;B3712&amp;","&amp;C3712&amp;","&amp;D3712&amp;","&amp;L3712&amp;","&amp;S3712&amp;","&amp;T3712&amp;","&amp;U3712&amp;","&amp;V3712&amp;","&amp;W3712&amp;","&amp;X3712&amp;","&amp;Y3712&amp;","&amp;Z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1" t="str">
        <f t="shared" si="226"/>
        <v>User Name Missing</v>
      </c>
      <c r="AQ3713" s="13" t="str">
        <f>IF(AP3713&lt;&gt;"Good","",A3713&amp;","&amp;B3713&amp;","&amp;C3713&amp;","&amp;D3713&amp;","&amp;L3713&amp;","&amp;S3713&amp;","&amp;T3713&amp;","&amp;U3713&amp;","&amp;V3713&amp;","&amp;W3713&amp;","&amp;X3713&amp;","&amp;Y3713&amp;","&amp;Z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1" t="str">
        <f t="shared" si="226"/>
        <v>User Name Missing</v>
      </c>
      <c r="AQ3714" s="13" t="str">
        <f>IF(AP3714&lt;&gt;"Good","",A3714&amp;","&amp;B3714&amp;","&amp;C3714&amp;","&amp;D3714&amp;","&amp;L3714&amp;","&amp;S3714&amp;","&amp;T3714&amp;","&amp;U3714&amp;","&amp;V3714&amp;","&amp;W3714&amp;","&amp;X3714&amp;","&amp;Y3714&amp;","&amp;Z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1" t="str">
        <f t="shared" si="226"/>
        <v>User Name Missing</v>
      </c>
      <c r="AQ3715" s="13" t="str">
        <f>IF(AP3715&lt;&gt;"Good","",A3715&amp;","&amp;B3715&amp;","&amp;C3715&amp;","&amp;D3715&amp;","&amp;L3715&amp;","&amp;S3715&amp;","&amp;T3715&amp;","&amp;U3715&amp;","&amp;V3715&amp;","&amp;W3715&amp;","&amp;X3715&amp;","&amp;Y3715&amp;","&amp;Z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1" t="str">
        <f t="shared" si="226"/>
        <v>User Name Missing</v>
      </c>
      <c r="AQ3716" s="13" t="str">
        <f>IF(AP3716&lt;&gt;"Good","",A3716&amp;","&amp;B3716&amp;","&amp;C3716&amp;","&amp;D3716&amp;","&amp;L3716&amp;","&amp;S3716&amp;","&amp;T3716&amp;","&amp;U3716&amp;","&amp;V3716&amp;","&amp;W3716&amp;","&amp;X3716&amp;","&amp;Y3716&amp;","&amp;Z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1" t="str">
        <f t="shared" si="226"/>
        <v>User Name Missing</v>
      </c>
      <c r="AQ3717" s="13" t="str">
        <f>IF(AP3717&lt;&gt;"Good","",A3717&amp;","&amp;B3717&amp;","&amp;C3717&amp;","&amp;D3717&amp;","&amp;L3717&amp;","&amp;S3717&amp;","&amp;T3717&amp;","&amp;U3717&amp;","&amp;V3717&amp;","&amp;W3717&amp;","&amp;X3717&amp;","&amp;Y3717&amp;","&amp;Z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1" t="str">
        <f t="shared" si="226"/>
        <v>User Name Missing</v>
      </c>
      <c r="AQ3718" s="13" t="str">
        <f>IF(AP3718&lt;&gt;"Good","",A3718&amp;","&amp;B3718&amp;","&amp;C3718&amp;","&amp;D3718&amp;","&amp;L3718&amp;","&amp;S3718&amp;","&amp;T3718&amp;","&amp;U3718&amp;","&amp;V3718&amp;","&amp;W3718&amp;","&amp;X3718&amp;","&amp;Y3718&amp;","&amp;Z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1" t="str">
        <f t="shared" si="226"/>
        <v>User Name Missing</v>
      </c>
      <c r="AQ3719" s="13" t="str">
        <f>IF(AP3719&lt;&gt;"Good","",A3719&amp;","&amp;B3719&amp;","&amp;C3719&amp;","&amp;D3719&amp;","&amp;L3719&amp;","&amp;S3719&amp;","&amp;T3719&amp;","&amp;U3719&amp;","&amp;V3719&amp;","&amp;W3719&amp;","&amp;X3719&amp;","&amp;Y3719&amp;","&amp;Z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1" t="str">
        <f t="shared" si="226"/>
        <v>User Name Missing</v>
      </c>
      <c r="AQ3720" s="13" t="str">
        <f>IF(AP3720&lt;&gt;"Good","",A3720&amp;","&amp;B3720&amp;","&amp;C3720&amp;","&amp;D3720&amp;","&amp;L3720&amp;","&amp;S3720&amp;","&amp;T3720&amp;","&amp;U3720&amp;","&amp;V3720&amp;","&amp;W3720&amp;","&amp;X3720&amp;","&amp;Y3720&amp;","&amp;Z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1" t="str">
        <f t="shared" si="226"/>
        <v>User Name Missing</v>
      </c>
      <c r="AQ3721" s="13" t="str">
        <f>IF(AP3721&lt;&gt;"Good","",A3721&amp;","&amp;B3721&amp;","&amp;C3721&amp;","&amp;D3721&amp;","&amp;L3721&amp;","&amp;S3721&amp;","&amp;T3721&amp;","&amp;U3721&amp;","&amp;V3721&amp;","&amp;W3721&amp;","&amp;X3721&amp;","&amp;Y3721&amp;","&amp;Z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1" t="str">
        <f t="shared" si="226"/>
        <v>User Name Missing</v>
      </c>
      <c r="AQ3722" s="13" t="str">
        <f>IF(AP3722&lt;&gt;"Good","",A3722&amp;","&amp;B3722&amp;","&amp;C3722&amp;","&amp;D3722&amp;","&amp;L3722&amp;","&amp;S3722&amp;","&amp;T3722&amp;","&amp;U3722&amp;","&amp;V3722&amp;","&amp;W3722&amp;","&amp;X3722&amp;","&amp;Y3722&amp;","&amp;Z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1" t="str">
        <f t="shared" si="226"/>
        <v>User Name Missing</v>
      </c>
      <c r="AQ3723" s="13" t="str">
        <f>IF(AP3723&lt;&gt;"Good","",A3723&amp;","&amp;B3723&amp;","&amp;C3723&amp;","&amp;D3723&amp;","&amp;L3723&amp;","&amp;S3723&amp;","&amp;T3723&amp;","&amp;U3723&amp;","&amp;V3723&amp;","&amp;W3723&amp;","&amp;X3723&amp;","&amp;Y3723&amp;","&amp;Z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1" t="str">
        <f t="shared" ref="AP3724:AP3787" si="229">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X3724&amp;","&amp;Y3724&amp;","&amp;Z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1" t="str">
        <f t="shared" si="229"/>
        <v>User Name Missing</v>
      </c>
      <c r="AQ3725" s="13" t="str">
        <f>IF(AP3725&lt;&gt;"Good","",A3725&amp;","&amp;B3725&amp;","&amp;C3725&amp;","&amp;D3725&amp;","&amp;L3725&amp;","&amp;S3725&amp;","&amp;T3725&amp;","&amp;U3725&amp;","&amp;V3725&amp;","&amp;W3725&amp;","&amp;X3725&amp;","&amp;Y3725&amp;","&amp;Z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1" t="str">
        <f t="shared" si="229"/>
        <v>User Name Missing</v>
      </c>
      <c r="AQ3726" s="13" t="str">
        <f>IF(AP3726&lt;&gt;"Good","",A3726&amp;","&amp;B3726&amp;","&amp;C3726&amp;","&amp;D3726&amp;","&amp;L3726&amp;","&amp;S3726&amp;","&amp;T3726&amp;","&amp;U3726&amp;","&amp;V3726&amp;","&amp;W3726&amp;","&amp;X3726&amp;","&amp;Y3726&amp;","&amp;Z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1" t="str">
        <f t="shared" si="229"/>
        <v>User Name Missing</v>
      </c>
      <c r="AQ3727" s="13" t="str">
        <f>IF(AP3727&lt;&gt;"Good","",A3727&amp;","&amp;B3727&amp;","&amp;C3727&amp;","&amp;D3727&amp;","&amp;L3727&amp;","&amp;S3727&amp;","&amp;T3727&amp;","&amp;U3727&amp;","&amp;V3727&amp;","&amp;W3727&amp;","&amp;X3727&amp;","&amp;Y3727&amp;","&amp;Z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1" t="str">
        <f t="shared" si="229"/>
        <v>User Name Missing</v>
      </c>
      <c r="AQ3728" s="13" t="str">
        <f>IF(AP3728&lt;&gt;"Good","",A3728&amp;","&amp;B3728&amp;","&amp;C3728&amp;","&amp;D3728&amp;","&amp;L3728&amp;","&amp;S3728&amp;","&amp;T3728&amp;","&amp;U3728&amp;","&amp;V3728&amp;","&amp;W3728&amp;","&amp;X3728&amp;","&amp;Y3728&amp;","&amp;Z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1" t="str">
        <f t="shared" si="229"/>
        <v>User Name Missing</v>
      </c>
      <c r="AQ3729" s="13" t="str">
        <f>IF(AP3729&lt;&gt;"Good","",A3729&amp;","&amp;B3729&amp;","&amp;C3729&amp;","&amp;D3729&amp;","&amp;L3729&amp;","&amp;S3729&amp;","&amp;T3729&amp;","&amp;U3729&amp;","&amp;V3729&amp;","&amp;W3729&amp;","&amp;X3729&amp;","&amp;Y3729&amp;","&amp;Z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1" t="str">
        <f t="shared" si="229"/>
        <v>User Name Missing</v>
      </c>
      <c r="AQ3730" s="13" t="str">
        <f>IF(AP3730&lt;&gt;"Good","",A3730&amp;","&amp;B3730&amp;","&amp;C3730&amp;","&amp;D3730&amp;","&amp;L3730&amp;","&amp;S3730&amp;","&amp;T3730&amp;","&amp;U3730&amp;","&amp;V3730&amp;","&amp;W3730&amp;","&amp;X3730&amp;","&amp;Y3730&amp;","&amp;Z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1" t="str">
        <f t="shared" si="229"/>
        <v>User Name Missing</v>
      </c>
      <c r="AQ3731" s="13" t="str">
        <f>IF(AP3731&lt;&gt;"Good","",A3731&amp;","&amp;B3731&amp;","&amp;C3731&amp;","&amp;D3731&amp;","&amp;L3731&amp;","&amp;S3731&amp;","&amp;T3731&amp;","&amp;U3731&amp;","&amp;V3731&amp;","&amp;W3731&amp;","&amp;X3731&amp;","&amp;Y3731&amp;","&amp;Z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1" t="str">
        <f t="shared" si="229"/>
        <v>User Name Missing</v>
      </c>
      <c r="AQ3732" s="13" t="str">
        <f>IF(AP3732&lt;&gt;"Good","",A3732&amp;","&amp;B3732&amp;","&amp;C3732&amp;","&amp;D3732&amp;","&amp;L3732&amp;","&amp;S3732&amp;","&amp;T3732&amp;","&amp;U3732&amp;","&amp;V3732&amp;","&amp;W3732&amp;","&amp;X3732&amp;","&amp;Y3732&amp;","&amp;Z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1" t="str">
        <f t="shared" si="229"/>
        <v>User Name Missing</v>
      </c>
      <c r="AQ3733" s="13" t="str">
        <f>IF(AP3733&lt;&gt;"Good","",A3733&amp;","&amp;B3733&amp;","&amp;C3733&amp;","&amp;D3733&amp;","&amp;L3733&amp;","&amp;S3733&amp;","&amp;T3733&amp;","&amp;U3733&amp;","&amp;V3733&amp;","&amp;W3733&amp;","&amp;X3733&amp;","&amp;Y3733&amp;","&amp;Z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1" t="str">
        <f t="shared" si="229"/>
        <v>User Name Missing</v>
      </c>
      <c r="AQ3734" s="13" t="str">
        <f>IF(AP3734&lt;&gt;"Good","",A3734&amp;","&amp;B3734&amp;","&amp;C3734&amp;","&amp;D3734&amp;","&amp;L3734&amp;","&amp;S3734&amp;","&amp;T3734&amp;","&amp;U3734&amp;","&amp;V3734&amp;","&amp;W3734&amp;","&amp;X3734&amp;","&amp;Y3734&amp;","&amp;Z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1" t="str">
        <f t="shared" si="229"/>
        <v>User Name Missing</v>
      </c>
      <c r="AQ3735" s="13" t="str">
        <f>IF(AP3735&lt;&gt;"Good","",A3735&amp;","&amp;B3735&amp;","&amp;C3735&amp;","&amp;D3735&amp;","&amp;L3735&amp;","&amp;S3735&amp;","&amp;T3735&amp;","&amp;U3735&amp;","&amp;V3735&amp;","&amp;W3735&amp;","&amp;X3735&amp;","&amp;Y3735&amp;","&amp;Z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1" t="str">
        <f t="shared" si="229"/>
        <v>User Name Missing</v>
      </c>
      <c r="AQ3736" s="13" t="str">
        <f>IF(AP3736&lt;&gt;"Good","",A3736&amp;","&amp;B3736&amp;","&amp;C3736&amp;","&amp;D3736&amp;","&amp;L3736&amp;","&amp;S3736&amp;","&amp;T3736&amp;","&amp;U3736&amp;","&amp;V3736&amp;","&amp;W3736&amp;","&amp;X3736&amp;","&amp;Y3736&amp;","&amp;Z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1" t="str">
        <f t="shared" si="229"/>
        <v>User Name Missing</v>
      </c>
      <c r="AQ3737" s="13" t="str">
        <f>IF(AP3737&lt;&gt;"Good","",A3737&amp;","&amp;B3737&amp;","&amp;C3737&amp;","&amp;D3737&amp;","&amp;L3737&amp;","&amp;S3737&amp;","&amp;T3737&amp;","&amp;U3737&amp;","&amp;V3737&amp;","&amp;W3737&amp;","&amp;X3737&amp;","&amp;Y3737&amp;","&amp;Z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1" t="str">
        <f t="shared" si="229"/>
        <v>User Name Missing</v>
      </c>
      <c r="AQ3738" s="13" t="str">
        <f>IF(AP3738&lt;&gt;"Good","",A3738&amp;","&amp;B3738&amp;","&amp;C3738&amp;","&amp;D3738&amp;","&amp;L3738&amp;","&amp;S3738&amp;","&amp;T3738&amp;","&amp;U3738&amp;","&amp;V3738&amp;","&amp;W3738&amp;","&amp;X3738&amp;","&amp;Y3738&amp;","&amp;Z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1" t="str">
        <f t="shared" si="229"/>
        <v>User Name Missing</v>
      </c>
      <c r="AQ3739" s="13" t="str">
        <f>IF(AP3739&lt;&gt;"Good","",A3739&amp;","&amp;B3739&amp;","&amp;C3739&amp;","&amp;D3739&amp;","&amp;L3739&amp;","&amp;S3739&amp;","&amp;T3739&amp;","&amp;U3739&amp;","&amp;V3739&amp;","&amp;W3739&amp;","&amp;X3739&amp;","&amp;Y3739&amp;","&amp;Z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1" t="str">
        <f t="shared" si="229"/>
        <v>User Name Missing</v>
      </c>
      <c r="AQ3740" s="13" t="str">
        <f>IF(AP3740&lt;&gt;"Good","",A3740&amp;","&amp;B3740&amp;","&amp;C3740&amp;","&amp;D3740&amp;","&amp;L3740&amp;","&amp;S3740&amp;","&amp;T3740&amp;","&amp;U3740&amp;","&amp;V3740&amp;","&amp;W3740&amp;","&amp;X3740&amp;","&amp;Y3740&amp;","&amp;Z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1" t="str">
        <f t="shared" si="229"/>
        <v>User Name Missing</v>
      </c>
      <c r="AQ3741" s="13" t="str">
        <f>IF(AP3741&lt;&gt;"Good","",A3741&amp;","&amp;B3741&amp;","&amp;C3741&amp;","&amp;D3741&amp;","&amp;L3741&amp;","&amp;S3741&amp;","&amp;T3741&amp;","&amp;U3741&amp;","&amp;V3741&amp;","&amp;W3741&amp;","&amp;X3741&amp;","&amp;Y3741&amp;","&amp;Z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1" t="str">
        <f t="shared" si="229"/>
        <v>User Name Missing</v>
      </c>
      <c r="AQ3742" s="13" t="str">
        <f>IF(AP3742&lt;&gt;"Good","",A3742&amp;","&amp;B3742&amp;","&amp;C3742&amp;","&amp;D3742&amp;","&amp;L3742&amp;","&amp;S3742&amp;","&amp;T3742&amp;","&amp;U3742&amp;","&amp;V3742&amp;","&amp;W3742&amp;","&amp;X3742&amp;","&amp;Y3742&amp;","&amp;Z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1" t="str">
        <f t="shared" si="229"/>
        <v>User Name Missing</v>
      </c>
      <c r="AQ3743" s="13" t="str">
        <f>IF(AP3743&lt;&gt;"Good","",A3743&amp;","&amp;B3743&amp;","&amp;C3743&amp;","&amp;D3743&amp;","&amp;L3743&amp;","&amp;S3743&amp;","&amp;T3743&amp;","&amp;U3743&amp;","&amp;V3743&amp;","&amp;W3743&amp;","&amp;X3743&amp;","&amp;Y3743&amp;","&amp;Z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1" t="str">
        <f t="shared" si="229"/>
        <v>User Name Missing</v>
      </c>
      <c r="AQ3744" s="13" t="str">
        <f>IF(AP3744&lt;&gt;"Good","",A3744&amp;","&amp;B3744&amp;","&amp;C3744&amp;","&amp;D3744&amp;","&amp;L3744&amp;","&amp;S3744&amp;","&amp;T3744&amp;","&amp;U3744&amp;","&amp;V3744&amp;","&amp;W3744&amp;","&amp;X3744&amp;","&amp;Y3744&amp;","&amp;Z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1" t="str">
        <f t="shared" si="229"/>
        <v>User Name Missing</v>
      </c>
      <c r="AQ3745" s="13" t="str">
        <f>IF(AP3745&lt;&gt;"Good","",A3745&amp;","&amp;B3745&amp;","&amp;C3745&amp;","&amp;D3745&amp;","&amp;L3745&amp;","&amp;S3745&amp;","&amp;T3745&amp;","&amp;U3745&amp;","&amp;V3745&amp;","&amp;W3745&amp;","&amp;X3745&amp;","&amp;Y3745&amp;","&amp;Z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1" t="str">
        <f t="shared" si="229"/>
        <v>User Name Missing</v>
      </c>
      <c r="AQ3746" s="13" t="str">
        <f>IF(AP3746&lt;&gt;"Good","",A3746&amp;","&amp;B3746&amp;","&amp;C3746&amp;","&amp;D3746&amp;","&amp;L3746&amp;","&amp;S3746&amp;","&amp;T3746&amp;","&amp;U3746&amp;","&amp;V3746&amp;","&amp;W3746&amp;","&amp;X3746&amp;","&amp;Y3746&amp;","&amp;Z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1" t="str">
        <f t="shared" si="229"/>
        <v>User Name Missing</v>
      </c>
      <c r="AQ3747" s="13" t="str">
        <f>IF(AP3747&lt;&gt;"Good","",A3747&amp;","&amp;B3747&amp;","&amp;C3747&amp;","&amp;D3747&amp;","&amp;L3747&amp;","&amp;S3747&amp;","&amp;T3747&amp;","&amp;U3747&amp;","&amp;V3747&amp;","&amp;W3747&amp;","&amp;X3747&amp;","&amp;Y3747&amp;","&amp;Z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1" t="str">
        <f t="shared" si="229"/>
        <v>User Name Missing</v>
      </c>
      <c r="AQ3748" s="13" t="str">
        <f>IF(AP3748&lt;&gt;"Good","",A3748&amp;","&amp;B3748&amp;","&amp;C3748&amp;","&amp;D3748&amp;","&amp;L3748&amp;","&amp;S3748&amp;","&amp;T3748&amp;","&amp;U3748&amp;","&amp;V3748&amp;","&amp;W3748&amp;","&amp;X3748&amp;","&amp;Y3748&amp;","&amp;Z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1" t="str">
        <f t="shared" si="229"/>
        <v>User Name Missing</v>
      </c>
      <c r="AQ3749" s="13" t="str">
        <f>IF(AP3749&lt;&gt;"Good","",A3749&amp;","&amp;B3749&amp;","&amp;C3749&amp;","&amp;D3749&amp;","&amp;L3749&amp;","&amp;S3749&amp;","&amp;T3749&amp;","&amp;U3749&amp;","&amp;V3749&amp;","&amp;W3749&amp;","&amp;X3749&amp;","&amp;Y3749&amp;","&amp;Z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1" t="str">
        <f t="shared" si="229"/>
        <v>User Name Missing</v>
      </c>
      <c r="AQ3750" s="13" t="str">
        <f>IF(AP3750&lt;&gt;"Good","",A3750&amp;","&amp;B3750&amp;","&amp;C3750&amp;","&amp;D3750&amp;","&amp;L3750&amp;","&amp;S3750&amp;","&amp;T3750&amp;","&amp;U3750&amp;","&amp;V3750&amp;","&amp;W3750&amp;","&amp;X3750&amp;","&amp;Y3750&amp;","&amp;Z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1" t="str">
        <f t="shared" si="229"/>
        <v>User Name Missing</v>
      </c>
      <c r="AQ3751" s="13" t="str">
        <f>IF(AP3751&lt;&gt;"Good","",A3751&amp;","&amp;B3751&amp;","&amp;C3751&amp;","&amp;D3751&amp;","&amp;L3751&amp;","&amp;S3751&amp;","&amp;T3751&amp;","&amp;U3751&amp;","&amp;V3751&amp;","&amp;W3751&amp;","&amp;X3751&amp;","&amp;Y3751&amp;","&amp;Z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1" t="str">
        <f t="shared" si="229"/>
        <v>User Name Missing</v>
      </c>
      <c r="AQ3752" s="13" t="str">
        <f>IF(AP3752&lt;&gt;"Good","",A3752&amp;","&amp;B3752&amp;","&amp;C3752&amp;","&amp;D3752&amp;","&amp;L3752&amp;","&amp;S3752&amp;","&amp;T3752&amp;","&amp;U3752&amp;","&amp;V3752&amp;","&amp;W3752&amp;","&amp;X3752&amp;","&amp;Y3752&amp;","&amp;Z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1" t="str">
        <f t="shared" si="229"/>
        <v>User Name Missing</v>
      </c>
      <c r="AQ3753" s="13" t="str">
        <f>IF(AP3753&lt;&gt;"Good","",A3753&amp;","&amp;B3753&amp;","&amp;C3753&amp;","&amp;D3753&amp;","&amp;L3753&amp;","&amp;S3753&amp;","&amp;T3753&amp;","&amp;U3753&amp;","&amp;V3753&amp;","&amp;W3753&amp;","&amp;X3753&amp;","&amp;Y3753&amp;","&amp;Z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1" t="str">
        <f t="shared" si="229"/>
        <v>User Name Missing</v>
      </c>
      <c r="AQ3754" s="13" t="str">
        <f>IF(AP3754&lt;&gt;"Good","",A3754&amp;","&amp;B3754&amp;","&amp;C3754&amp;","&amp;D3754&amp;","&amp;L3754&amp;","&amp;S3754&amp;","&amp;T3754&amp;","&amp;U3754&amp;","&amp;V3754&amp;","&amp;W3754&amp;","&amp;X3754&amp;","&amp;Y3754&amp;","&amp;Z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1" t="str">
        <f t="shared" si="229"/>
        <v>User Name Missing</v>
      </c>
      <c r="AQ3755" s="13" t="str">
        <f>IF(AP3755&lt;&gt;"Good","",A3755&amp;","&amp;B3755&amp;","&amp;C3755&amp;","&amp;D3755&amp;","&amp;L3755&amp;","&amp;S3755&amp;","&amp;T3755&amp;","&amp;U3755&amp;","&amp;V3755&amp;","&amp;W3755&amp;","&amp;X3755&amp;","&amp;Y3755&amp;","&amp;Z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1" t="str">
        <f t="shared" si="229"/>
        <v>User Name Missing</v>
      </c>
      <c r="AQ3756" s="13" t="str">
        <f>IF(AP3756&lt;&gt;"Good","",A3756&amp;","&amp;B3756&amp;","&amp;C3756&amp;","&amp;D3756&amp;","&amp;L3756&amp;","&amp;S3756&amp;","&amp;T3756&amp;","&amp;U3756&amp;","&amp;V3756&amp;","&amp;W3756&amp;","&amp;X3756&amp;","&amp;Y3756&amp;","&amp;Z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1" t="str">
        <f t="shared" si="229"/>
        <v>User Name Missing</v>
      </c>
      <c r="AQ3757" s="13" t="str">
        <f>IF(AP3757&lt;&gt;"Good","",A3757&amp;","&amp;B3757&amp;","&amp;C3757&amp;","&amp;D3757&amp;","&amp;L3757&amp;","&amp;S3757&amp;","&amp;T3757&amp;","&amp;U3757&amp;","&amp;V3757&amp;","&amp;W3757&amp;","&amp;X3757&amp;","&amp;Y3757&amp;","&amp;Z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1" t="str">
        <f t="shared" si="229"/>
        <v>User Name Missing</v>
      </c>
      <c r="AQ3758" s="13" t="str">
        <f>IF(AP3758&lt;&gt;"Good","",A3758&amp;","&amp;B3758&amp;","&amp;C3758&amp;","&amp;D3758&amp;","&amp;L3758&amp;","&amp;S3758&amp;","&amp;T3758&amp;","&amp;U3758&amp;","&amp;V3758&amp;","&amp;W3758&amp;","&amp;X3758&amp;","&amp;Y3758&amp;","&amp;Z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1" t="str">
        <f t="shared" si="229"/>
        <v>User Name Missing</v>
      </c>
      <c r="AQ3759" s="13" t="str">
        <f>IF(AP3759&lt;&gt;"Good","",A3759&amp;","&amp;B3759&amp;","&amp;C3759&amp;","&amp;D3759&amp;","&amp;L3759&amp;","&amp;S3759&amp;","&amp;T3759&amp;","&amp;U3759&amp;","&amp;V3759&amp;","&amp;W3759&amp;","&amp;X3759&amp;","&amp;Y3759&amp;","&amp;Z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1" t="str">
        <f t="shared" si="229"/>
        <v>User Name Missing</v>
      </c>
      <c r="AQ3760" s="13" t="str">
        <f>IF(AP3760&lt;&gt;"Good","",A3760&amp;","&amp;B3760&amp;","&amp;C3760&amp;","&amp;D3760&amp;","&amp;L3760&amp;","&amp;S3760&amp;","&amp;T3760&amp;","&amp;U3760&amp;","&amp;V3760&amp;","&amp;W3760&amp;","&amp;X3760&amp;","&amp;Y3760&amp;","&amp;Z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1" t="str">
        <f t="shared" si="229"/>
        <v>User Name Missing</v>
      </c>
      <c r="AQ3761" s="13" t="str">
        <f>IF(AP3761&lt;&gt;"Good","",A3761&amp;","&amp;B3761&amp;","&amp;C3761&amp;","&amp;D3761&amp;","&amp;L3761&amp;","&amp;S3761&amp;","&amp;T3761&amp;","&amp;U3761&amp;","&amp;V3761&amp;","&amp;W3761&amp;","&amp;X3761&amp;","&amp;Y3761&amp;","&amp;Z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1" t="str">
        <f t="shared" si="229"/>
        <v>User Name Missing</v>
      </c>
      <c r="AQ3762" s="13" t="str">
        <f>IF(AP3762&lt;&gt;"Good","",A3762&amp;","&amp;B3762&amp;","&amp;C3762&amp;","&amp;D3762&amp;","&amp;L3762&amp;","&amp;S3762&amp;","&amp;T3762&amp;","&amp;U3762&amp;","&amp;V3762&amp;","&amp;W3762&amp;","&amp;X3762&amp;","&amp;Y3762&amp;","&amp;Z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1" t="str">
        <f t="shared" si="229"/>
        <v>User Name Missing</v>
      </c>
      <c r="AQ3763" s="13" t="str">
        <f>IF(AP3763&lt;&gt;"Good","",A3763&amp;","&amp;B3763&amp;","&amp;C3763&amp;","&amp;D3763&amp;","&amp;L3763&amp;","&amp;S3763&amp;","&amp;T3763&amp;","&amp;U3763&amp;","&amp;V3763&amp;","&amp;W3763&amp;","&amp;X3763&amp;","&amp;Y3763&amp;","&amp;Z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1" t="str">
        <f t="shared" si="229"/>
        <v>User Name Missing</v>
      </c>
      <c r="AQ3764" s="13" t="str">
        <f>IF(AP3764&lt;&gt;"Good","",A3764&amp;","&amp;B3764&amp;","&amp;C3764&amp;","&amp;D3764&amp;","&amp;L3764&amp;","&amp;S3764&amp;","&amp;T3764&amp;","&amp;U3764&amp;","&amp;V3764&amp;","&amp;W3764&amp;","&amp;X3764&amp;","&amp;Y3764&amp;","&amp;Z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1" t="str">
        <f t="shared" si="229"/>
        <v>User Name Missing</v>
      </c>
      <c r="AQ3765" s="13" t="str">
        <f>IF(AP3765&lt;&gt;"Good","",A3765&amp;","&amp;B3765&amp;","&amp;C3765&amp;","&amp;D3765&amp;","&amp;L3765&amp;","&amp;S3765&amp;","&amp;T3765&amp;","&amp;U3765&amp;","&amp;V3765&amp;","&amp;W3765&amp;","&amp;X3765&amp;","&amp;Y3765&amp;","&amp;Z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1" t="str">
        <f t="shared" si="229"/>
        <v>User Name Missing</v>
      </c>
      <c r="AQ3766" s="13" t="str">
        <f>IF(AP3766&lt;&gt;"Good","",A3766&amp;","&amp;B3766&amp;","&amp;C3766&amp;","&amp;D3766&amp;","&amp;L3766&amp;","&amp;S3766&amp;","&amp;T3766&amp;","&amp;U3766&amp;","&amp;V3766&amp;","&amp;W3766&amp;","&amp;X3766&amp;","&amp;Y3766&amp;","&amp;Z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1" t="str">
        <f t="shared" si="229"/>
        <v>User Name Missing</v>
      </c>
      <c r="AQ3767" s="13" t="str">
        <f>IF(AP3767&lt;&gt;"Good","",A3767&amp;","&amp;B3767&amp;","&amp;C3767&amp;","&amp;D3767&amp;","&amp;L3767&amp;","&amp;S3767&amp;","&amp;T3767&amp;","&amp;U3767&amp;","&amp;V3767&amp;","&amp;W3767&amp;","&amp;X3767&amp;","&amp;Y3767&amp;","&amp;Z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1" t="str">
        <f t="shared" si="229"/>
        <v>User Name Missing</v>
      </c>
      <c r="AQ3768" s="13" t="str">
        <f>IF(AP3768&lt;&gt;"Good","",A3768&amp;","&amp;B3768&amp;","&amp;C3768&amp;","&amp;D3768&amp;","&amp;L3768&amp;","&amp;S3768&amp;","&amp;T3768&amp;","&amp;U3768&amp;","&amp;V3768&amp;","&amp;W3768&amp;","&amp;X3768&amp;","&amp;Y3768&amp;","&amp;Z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1" t="str">
        <f t="shared" si="229"/>
        <v>User Name Missing</v>
      </c>
      <c r="AQ3769" s="13" t="str">
        <f>IF(AP3769&lt;&gt;"Good","",A3769&amp;","&amp;B3769&amp;","&amp;C3769&amp;","&amp;D3769&amp;","&amp;L3769&amp;","&amp;S3769&amp;","&amp;T3769&amp;","&amp;U3769&amp;","&amp;V3769&amp;","&amp;W3769&amp;","&amp;X3769&amp;","&amp;Y3769&amp;","&amp;Z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1" t="str">
        <f t="shared" si="229"/>
        <v>User Name Missing</v>
      </c>
      <c r="AQ3770" s="13" t="str">
        <f>IF(AP3770&lt;&gt;"Good","",A3770&amp;","&amp;B3770&amp;","&amp;C3770&amp;","&amp;D3770&amp;","&amp;L3770&amp;","&amp;S3770&amp;","&amp;T3770&amp;","&amp;U3770&amp;","&amp;V3770&amp;","&amp;W3770&amp;","&amp;X3770&amp;","&amp;Y3770&amp;","&amp;Z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1" t="str">
        <f t="shared" si="229"/>
        <v>User Name Missing</v>
      </c>
      <c r="AQ3771" s="13" t="str">
        <f>IF(AP3771&lt;&gt;"Good","",A3771&amp;","&amp;B3771&amp;","&amp;C3771&amp;","&amp;D3771&amp;","&amp;L3771&amp;","&amp;S3771&amp;","&amp;T3771&amp;","&amp;U3771&amp;","&amp;V3771&amp;","&amp;W3771&amp;","&amp;X3771&amp;","&amp;Y3771&amp;","&amp;Z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1" t="str">
        <f t="shared" si="229"/>
        <v>User Name Missing</v>
      </c>
      <c r="AQ3772" s="13" t="str">
        <f>IF(AP3772&lt;&gt;"Good","",A3772&amp;","&amp;B3772&amp;","&amp;C3772&amp;","&amp;D3772&amp;","&amp;L3772&amp;","&amp;S3772&amp;","&amp;T3772&amp;","&amp;U3772&amp;","&amp;V3772&amp;","&amp;W3772&amp;","&amp;X3772&amp;","&amp;Y3772&amp;","&amp;Z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1" t="str">
        <f t="shared" si="229"/>
        <v>User Name Missing</v>
      </c>
      <c r="AQ3773" s="13" t="str">
        <f>IF(AP3773&lt;&gt;"Good","",A3773&amp;","&amp;B3773&amp;","&amp;C3773&amp;","&amp;D3773&amp;","&amp;L3773&amp;","&amp;S3773&amp;","&amp;T3773&amp;","&amp;U3773&amp;","&amp;V3773&amp;","&amp;W3773&amp;","&amp;X3773&amp;","&amp;Y3773&amp;","&amp;Z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1" t="str">
        <f t="shared" si="229"/>
        <v>User Name Missing</v>
      </c>
      <c r="AQ3774" s="13" t="str">
        <f>IF(AP3774&lt;&gt;"Good","",A3774&amp;","&amp;B3774&amp;","&amp;C3774&amp;","&amp;D3774&amp;","&amp;L3774&amp;","&amp;S3774&amp;","&amp;T3774&amp;","&amp;U3774&amp;","&amp;V3774&amp;","&amp;W3774&amp;","&amp;X3774&amp;","&amp;Y3774&amp;","&amp;Z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1" t="str">
        <f t="shared" si="229"/>
        <v>User Name Missing</v>
      </c>
      <c r="AQ3775" s="13" t="str">
        <f>IF(AP3775&lt;&gt;"Good","",A3775&amp;","&amp;B3775&amp;","&amp;C3775&amp;","&amp;D3775&amp;","&amp;L3775&amp;","&amp;S3775&amp;","&amp;T3775&amp;","&amp;U3775&amp;","&amp;V3775&amp;","&amp;W3775&amp;","&amp;X3775&amp;","&amp;Y3775&amp;","&amp;Z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1" t="str">
        <f t="shared" si="229"/>
        <v>User Name Missing</v>
      </c>
      <c r="AQ3776" s="13" t="str">
        <f>IF(AP3776&lt;&gt;"Good","",A3776&amp;","&amp;B3776&amp;","&amp;C3776&amp;","&amp;D3776&amp;","&amp;L3776&amp;","&amp;S3776&amp;","&amp;T3776&amp;","&amp;U3776&amp;","&amp;V3776&amp;","&amp;W3776&amp;","&amp;X3776&amp;","&amp;Y3776&amp;","&amp;Z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1" t="str">
        <f t="shared" si="229"/>
        <v>User Name Missing</v>
      </c>
      <c r="AQ3777" s="13" t="str">
        <f>IF(AP3777&lt;&gt;"Good","",A3777&amp;","&amp;B3777&amp;","&amp;C3777&amp;","&amp;D3777&amp;","&amp;L3777&amp;","&amp;S3777&amp;","&amp;T3777&amp;","&amp;U3777&amp;","&amp;V3777&amp;","&amp;W3777&amp;","&amp;X3777&amp;","&amp;Y3777&amp;","&amp;Z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1" t="str">
        <f t="shared" si="229"/>
        <v>User Name Missing</v>
      </c>
      <c r="AQ3778" s="13" t="str">
        <f>IF(AP3778&lt;&gt;"Good","",A3778&amp;","&amp;B3778&amp;","&amp;C3778&amp;","&amp;D3778&amp;","&amp;L3778&amp;","&amp;S3778&amp;","&amp;T3778&amp;","&amp;U3778&amp;","&amp;V3778&amp;","&amp;W3778&amp;","&amp;X3778&amp;","&amp;Y3778&amp;","&amp;Z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1" t="str">
        <f t="shared" si="229"/>
        <v>User Name Missing</v>
      </c>
      <c r="AQ3779" s="13" t="str">
        <f>IF(AP3779&lt;&gt;"Good","",A3779&amp;","&amp;B3779&amp;","&amp;C3779&amp;","&amp;D3779&amp;","&amp;L3779&amp;","&amp;S3779&amp;","&amp;T3779&amp;","&amp;U3779&amp;","&amp;V3779&amp;","&amp;W3779&amp;","&amp;X3779&amp;","&amp;Y3779&amp;","&amp;Z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1" t="str">
        <f t="shared" si="229"/>
        <v>User Name Missing</v>
      </c>
      <c r="AQ3780" s="13" t="str">
        <f>IF(AP3780&lt;&gt;"Good","",A3780&amp;","&amp;B3780&amp;","&amp;C3780&amp;","&amp;D3780&amp;","&amp;L3780&amp;","&amp;S3780&amp;","&amp;T3780&amp;","&amp;U3780&amp;","&amp;V3780&amp;","&amp;W3780&amp;","&amp;X3780&amp;","&amp;Y3780&amp;","&amp;Z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1" t="str">
        <f t="shared" si="229"/>
        <v>User Name Missing</v>
      </c>
      <c r="AQ3781" s="13" t="str">
        <f>IF(AP3781&lt;&gt;"Good","",A3781&amp;","&amp;B3781&amp;","&amp;C3781&amp;","&amp;D3781&amp;","&amp;L3781&amp;","&amp;S3781&amp;","&amp;T3781&amp;","&amp;U3781&amp;","&amp;V3781&amp;","&amp;W3781&amp;","&amp;X3781&amp;","&amp;Y3781&amp;","&amp;Z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1" t="str">
        <f t="shared" si="229"/>
        <v>User Name Missing</v>
      </c>
      <c r="AQ3782" s="13" t="str">
        <f>IF(AP3782&lt;&gt;"Good","",A3782&amp;","&amp;B3782&amp;","&amp;C3782&amp;","&amp;D3782&amp;","&amp;L3782&amp;","&amp;S3782&amp;","&amp;T3782&amp;","&amp;U3782&amp;","&amp;V3782&amp;","&amp;W3782&amp;","&amp;X3782&amp;","&amp;Y3782&amp;","&amp;Z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1" t="str">
        <f t="shared" si="229"/>
        <v>User Name Missing</v>
      </c>
      <c r="AQ3783" s="13" t="str">
        <f>IF(AP3783&lt;&gt;"Good","",A3783&amp;","&amp;B3783&amp;","&amp;C3783&amp;","&amp;D3783&amp;","&amp;L3783&amp;","&amp;S3783&amp;","&amp;T3783&amp;","&amp;U3783&amp;","&amp;V3783&amp;","&amp;W3783&amp;","&amp;X3783&amp;","&amp;Y3783&amp;","&amp;Z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1" t="str">
        <f t="shared" si="229"/>
        <v>User Name Missing</v>
      </c>
      <c r="AQ3784" s="13" t="str">
        <f>IF(AP3784&lt;&gt;"Good","",A3784&amp;","&amp;B3784&amp;","&amp;C3784&amp;","&amp;D3784&amp;","&amp;L3784&amp;","&amp;S3784&amp;","&amp;T3784&amp;","&amp;U3784&amp;","&amp;V3784&amp;","&amp;W3784&amp;","&amp;X3784&amp;","&amp;Y3784&amp;","&amp;Z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1" t="str">
        <f t="shared" si="229"/>
        <v>User Name Missing</v>
      </c>
      <c r="AQ3785" s="13" t="str">
        <f>IF(AP3785&lt;&gt;"Good","",A3785&amp;","&amp;B3785&amp;","&amp;C3785&amp;","&amp;D3785&amp;","&amp;L3785&amp;","&amp;S3785&amp;","&amp;T3785&amp;","&amp;U3785&amp;","&amp;V3785&amp;","&amp;W3785&amp;","&amp;X3785&amp;","&amp;Y3785&amp;","&amp;Z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1" t="str">
        <f t="shared" si="229"/>
        <v>User Name Missing</v>
      </c>
      <c r="AQ3786" s="13" t="str">
        <f>IF(AP3786&lt;&gt;"Good","",A3786&amp;","&amp;B3786&amp;","&amp;C3786&amp;","&amp;D3786&amp;","&amp;L3786&amp;","&amp;S3786&amp;","&amp;T3786&amp;","&amp;U3786&amp;","&amp;V3786&amp;","&amp;W3786&amp;","&amp;X3786&amp;","&amp;Y3786&amp;","&amp;Z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1" t="str">
        <f t="shared" si="229"/>
        <v>User Name Missing</v>
      </c>
      <c r="AQ3787" s="13" t="str">
        <f>IF(AP3787&lt;&gt;"Good","",A3787&amp;","&amp;B3787&amp;","&amp;C3787&amp;","&amp;D3787&amp;","&amp;L3787&amp;","&amp;S3787&amp;","&amp;T3787&amp;","&amp;U3787&amp;","&amp;V3787&amp;","&amp;W3787&amp;","&amp;X3787&amp;","&amp;Y3787&amp;","&amp;Z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1" t="str">
        <f t="shared" ref="AP3788:AP3851" si="232">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X3788&amp;","&amp;Y3788&amp;","&amp;Z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1" t="str">
        <f t="shared" si="232"/>
        <v>User Name Missing</v>
      </c>
      <c r="AQ3789" s="13" t="str">
        <f>IF(AP3789&lt;&gt;"Good","",A3789&amp;","&amp;B3789&amp;","&amp;C3789&amp;","&amp;D3789&amp;","&amp;L3789&amp;","&amp;S3789&amp;","&amp;T3789&amp;","&amp;U3789&amp;","&amp;V3789&amp;","&amp;W3789&amp;","&amp;X3789&amp;","&amp;Y3789&amp;","&amp;Z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1" t="str">
        <f t="shared" si="232"/>
        <v>User Name Missing</v>
      </c>
      <c r="AQ3790" s="13" t="str">
        <f>IF(AP3790&lt;&gt;"Good","",A3790&amp;","&amp;B3790&amp;","&amp;C3790&amp;","&amp;D3790&amp;","&amp;L3790&amp;","&amp;S3790&amp;","&amp;T3790&amp;","&amp;U3790&amp;","&amp;V3790&amp;","&amp;W3790&amp;","&amp;X3790&amp;","&amp;Y3790&amp;","&amp;Z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1" t="str">
        <f t="shared" si="232"/>
        <v>User Name Missing</v>
      </c>
      <c r="AQ3791" s="13" t="str">
        <f>IF(AP3791&lt;&gt;"Good","",A3791&amp;","&amp;B3791&amp;","&amp;C3791&amp;","&amp;D3791&amp;","&amp;L3791&amp;","&amp;S3791&amp;","&amp;T3791&amp;","&amp;U3791&amp;","&amp;V3791&amp;","&amp;W3791&amp;","&amp;X3791&amp;","&amp;Y3791&amp;","&amp;Z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1" t="str">
        <f t="shared" si="232"/>
        <v>User Name Missing</v>
      </c>
      <c r="AQ3792" s="13" t="str">
        <f>IF(AP3792&lt;&gt;"Good","",A3792&amp;","&amp;B3792&amp;","&amp;C3792&amp;","&amp;D3792&amp;","&amp;L3792&amp;","&amp;S3792&amp;","&amp;T3792&amp;","&amp;U3792&amp;","&amp;V3792&amp;","&amp;W3792&amp;","&amp;X3792&amp;","&amp;Y3792&amp;","&amp;Z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1" t="str">
        <f t="shared" si="232"/>
        <v>User Name Missing</v>
      </c>
      <c r="AQ3793" s="13" t="str">
        <f>IF(AP3793&lt;&gt;"Good","",A3793&amp;","&amp;B3793&amp;","&amp;C3793&amp;","&amp;D3793&amp;","&amp;L3793&amp;","&amp;S3793&amp;","&amp;T3793&amp;","&amp;U3793&amp;","&amp;V3793&amp;","&amp;W3793&amp;","&amp;X3793&amp;","&amp;Y3793&amp;","&amp;Z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1" t="str">
        <f t="shared" si="232"/>
        <v>User Name Missing</v>
      </c>
      <c r="AQ3794" s="13" t="str">
        <f>IF(AP3794&lt;&gt;"Good","",A3794&amp;","&amp;B3794&amp;","&amp;C3794&amp;","&amp;D3794&amp;","&amp;L3794&amp;","&amp;S3794&amp;","&amp;T3794&amp;","&amp;U3794&amp;","&amp;V3794&amp;","&amp;W3794&amp;","&amp;X3794&amp;","&amp;Y3794&amp;","&amp;Z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1" t="str">
        <f t="shared" si="232"/>
        <v>User Name Missing</v>
      </c>
      <c r="AQ3795" s="13" t="str">
        <f>IF(AP3795&lt;&gt;"Good","",A3795&amp;","&amp;B3795&amp;","&amp;C3795&amp;","&amp;D3795&amp;","&amp;L3795&amp;","&amp;S3795&amp;","&amp;T3795&amp;","&amp;U3795&amp;","&amp;V3795&amp;","&amp;W3795&amp;","&amp;X3795&amp;","&amp;Y3795&amp;","&amp;Z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1" t="str">
        <f t="shared" si="232"/>
        <v>User Name Missing</v>
      </c>
      <c r="AQ3796" s="13" t="str">
        <f>IF(AP3796&lt;&gt;"Good","",A3796&amp;","&amp;B3796&amp;","&amp;C3796&amp;","&amp;D3796&amp;","&amp;L3796&amp;","&amp;S3796&amp;","&amp;T3796&amp;","&amp;U3796&amp;","&amp;V3796&amp;","&amp;W3796&amp;","&amp;X3796&amp;","&amp;Y3796&amp;","&amp;Z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1" t="str">
        <f t="shared" si="232"/>
        <v>User Name Missing</v>
      </c>
      <c r="AQ3797" s="13" t="str">
        <f>IF(AP3797&lt;&gt;"Good","",A3797&amp;","&amp;B3797&amp;","&amp;C3797&amp;","&amp;D3797&amp;","&amp;L3797&amp;","&amp;S3797&amp;","&amp;T3797&amp;","&amp;U3797&amp;","&amp;V3797&amp;","&amp;W3797&amp;","&amp;X3797&amp;","&amp;Y3797&amp;","&amp;Z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1" t="str">
        <f t="shared" si="232"/>
        <v>User Name Missing</v>
      </c>
      <c r="AQ3798" s="13" t="str">
        <f>IF(AP3798&lt;&gt;"Good","",A3798&amp;","&amp;B3798&amp;","&amp;C3798&amp;","&amp;D3798&amp;","&amp;L3798&amp;","&amp;S3798&amp;","&amp;T3798&amp;","&amp;U3798&amp;","&amp;V3798&amp;","&amp;W3798&amp;","&amp;X3798&amp;","&amp;Y3798&amp;","&amp;Z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1" t="str">
        <f t="shared" si="232"/>
        <v>User Name Missing</v>
      </c>
      <c r="AQ3799" s="13" t="str">
        <f>IF(AP3799&lt;&gt;"Good","",A3799&amp;","&amp;B3799&amp;","&amp;C3799&amp;","&amp;D3799&amp;","&amp;L3799&amp;","&amp;S3799&amp;","&amp;T3799&amp;","&amp;U3799&amp;","&amp;V3799&amp;","&amp;W3799&amp;","&amp;X3799&amp;","&amp;Y3799&amp;","&amp;Z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1" t="str">
        <f t="shared" si="232"/>
        <v>User Name Missing</v>
      </c>
      <c r="AQ3800" s="13" t="str">
        <f>IF(AP3800&lt;&gt;"Good","",A3800&amp;","&amp;B3800&amp;","&amp;C3800&amp;","&amp;D3800&amp;","&amp;L3800&amp;","&amp;S3800&amp;","&amp;T3800&amp;","&amp;U3800&amp;","&amp;V3800&amp;","&amp;W3800&amp;","&amp;X3800&amp;","&amp;Y3800&amp;","&amp;Z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1" t="str">
        <f t="shared" si="232"/>
        <v>User Name Missing</v>
      </c>
      <c r="AQ3801" s="13" t="str">
        <f>IF(AP3801&lt;&gt;"Good","",A3801&amp;","&amp;B3801&amp;","&amp;C3801&amp;","&amp;D3801&amp;","&amp;L3801&amp;","&amp;S3801&amp;","&amp;T3801&amp;","&amp;U3801&amp;","&amp;V3801&amp;","&amp;W3801&amp;","&amp;X3801&amp;","&amp;Y3801&amp;","&amp;Z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1" t="str">
        <f t="shared" si="232"/>
        <v>User Name Missing</v>
      </c>
      <c r="AQ3802" s="13" t="str">
        <f>IF(AP3802&lt;&gt;"Good","",A3802&amp;","&amp;B3802&amp;","&amp;C3802&amp;","&amp;D3802&amp;","&amp;L3802&amp;","&amp;S3802&amp;","&amp;T3802&amp;","&amp;U3802&amp;","&amp;V3802&amp;","&amp;W3802&amp;","&amp;X3802&amp;","&amp;Y3802&amp;","&amp;Z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1" t="str">
        <f t="shared" si="232"/>
        <v>User Name Missing</v>
      </c>
      <c r="AQ3803" s="13" t="str">
        <f>IF(AP3803&lt;&gt;"Good","",A3803&amp;","&amp;B3803&amp;","&amp;C3803&amp;","&amp;D3803&amp;","&amp;L3803&amp;","&amp;S3803&amp;","&amp;T3803&amp;","&amp;U3803&amp;","&amp;V3803&amp;","&amp;W3803&amp;","&amp;X3803&amp;","&amp;Y3803&amp;","&amp;Z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1" t="str">
        <f t="shared" si="232"/>
        <v>User Name Missing</v>
      </c>
      <c r="AQ3804" s="13" t="str">
        <f>IF(AP3804&lt;&gt;"Good","",A3804&amp;","&amp;B3804&amp;","&amp;C3804&amp;","&amp;D3804&amp;","&amp;L3804&amp;","&amp;S3804&amp;","&amp;T3804&amp;","&amp;U3804&amp;","&amp;V3804&amp;","&amp;W3804&amp;","&amp;X3804&amp;","&amp;Y3804&amp;","&amp;Z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1" t="str">
        <f t="shared" si="232"/>
        <v>User Name Missing</v>
      </c>
      <c r="AQ3805" s="13" t="str">
        <f>IF(AP3805&lt;&gt;"Good","",A3805&amp;","&amp;B3805&amp;","&amp;C3805&amp;","&amp;D3805&amp;","&amp;L3805&amp;","&amp;S3805&amp;","&amp;T3805&amp;","&amp;U3805&amp;","&amp;V3805&amp;","&amp;W3805&amp;","&amp;X3805&amp;","&amp;Y3805&amp;","&amp;Z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1" t="str">
        <f t="shared" si="232"/>
        <v>User Name Missing</v>
      </c>
      <c r="AQ3806" s="13" t="str">
        <f>IF(AP3806&lt;&gt;"Good","",A3806&amp;","&amp;B3806&amp;","&amp;C3806&amp;","&amp;D3806&amp;","&amp;L3806&amp;","&amp;S3806&amp;","&amp;T3806&amp;","&amp;U3806&amp;","&amp;V3806&amp;","&amp;W3806&amp;","&amp;X3806&amp;","&amp;Y3806&amp;","&amp;Z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1" t="str">
        <f t="shared" si="232"/>
        <v>User Name Missing</v>
      </c>
      <c r="AQ3807" s="13" t="str">
        <f>IF(AP3807&lt;&gt;"Good","",A3807&amp;","&amp;B3807&amp;","&amp;C3807&amp;","&amp;D3807&amp;","&amp;L3807&amp;","&amp;S3807&amp;","&amp;T3807&amp;","&amp;U3807&amp;","&amp;V3807&amp;","&amp;W3807&amp;","&amp;X3807&amp;","&amp;Y3807&amp;","&amp;Z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1" t="str">
        <f t="shared" si="232"/>
        <v>User Name Missing</v>
      </c>
      <c r="AQ3808" s="13" t="str">
        <f>IF(AP3808&lt;&gt;"Good","",A3808&amp;","&amp;B3808&amp;","&amp;C3808&amp;","&amp;D3808&amp;","&amp;L3808&amp;","&amp;S3808&amp;","&amp;T3808&amp;","&amp;U3808&amp;","&amp;V3808&amp;","&amp;W3808&amp;","&amp;X3808&amp;","&amp;Y3808&amp;","&amp;Z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1" t="str">
        <f t="shared" si="232"/>
        <v>User Name Missing</v>
      </c>
      <c r="AQ3809" s="13" t="str">
        <f>IF(AP3809&lt;&gt;"Good","",A3809&amp;","&amp;B3809&amp;","&amp;C3809&amp;","&amp;D3809&amp;","&amp;L3809&amp;","&amp;S3809&amp;","&amp;T3809&amp;","&amp;U3809&amp;","&amp;V3809&amp;","&amp;W3809&amp;","&amp;X3809&amp;","&amp;Y3809&amp;","&amp;Z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1" t="str">
        <f t="shared" si="232"/>
        <v>User Name Missing</v>
      </c>
      <c r="AQ3810" s="13" t="str">
        <f>IF(AP3810&lt;&gt;"Good","",A3810&amp;","&amp;B3810&amp;","&amp;C3810&amp;","&amp;D3810&amp;","&amp;L3810&amp;","&amp;S3810&amp;","&amp;T3810&amp;","&amp;U3810&amp;","&amp;V3810&amp;","&amp;W3810&amp;","&amp;X3810&amp;","&amp;Y3810&amp;","&amp;Z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1" t="str">
        <f t="shared" si="232"/>
        <v>User Name Missing</v>
      </c>
      <c r="AQ3811" s="13" t="str">
        <f>IF(AP3811&lt;&gt;"Good","",A3811&amp;","&amp;B3811&amp;","&amp;C3811&amp;","&amp;D3811&amp;","&amp;L3811&amp;","&amp;S3811&amp;","&amp;T3811&amp;","&amp;U3811&amp;","&amp;V3811&amp;","&amp;W3811&amp;","&amp;X3811&amp;","&amp;Y3811&amp;","&amp;Z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1" t="str">
        <f t="shared" si="232"/>
        <v>User Name Missing</v>
      </c>
      <c r="AQ3812" s="13" t="str">
        <f>IF(AP3812&lt;&gt;"Good","",A3812&amp;","&amp;B3812&amp;","&amp;C3812&amp;","&amp;D3812&amp;","&amp;L3812&amp;","&amp;S3812&amp;","&amp;T3812&amp;","&amp;U3812&amp;","&amp;V3812&amp;","&amp;W3812&amp;","&amp;X3812&amp;","&amp;Y3812&amp;","&amp;Z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1" t="str">
        <f t="shared" si="232"/>
        <v>User Name Missing</v>
      </c>
      <c r="AQ3813" s="13" t="str">
        <f>IF(AP3813&lt;&gt;"Good","",A3813&amp;","&amp;B3813&amp;","&amp;C3813&amp;","&amp;D3813&amp;","&amp;L3813&amp;","&amp;S3813&amp;","&amp;T3813&amp;","&amp;U3813&amp;","&amp;V3813&amp;","&amp;W3813&amp;","&amp;X3813&amp;","&amp;Y3813&amp;","&amp;Z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1" t="str">
        <f t="shared" si="232"/>
        <v>User Name Missing</v>
      </c>
      <c r="AQ3814" s="13" t="str">
        <f>IF(AP3814&lt;&gt;"Good","",A3814&amp;","&amp;B3814&amp;","&amp;C3814&amp;","&amp;D3814&amp;","&amp;L3814&amp;","&amp;S3814&amp;","&amp;T3814&amp;","&amp;U3814&amp;","&amp;V3814&amp;","&amp;W3814&amp;","&amp;X3814&amp;","&amp;Y3814&amp;","&amp;Z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1" t="str">
        <f t="shared" si="232"/>
        <v>User Name Missing</v>
      </c>
      <c r="AQ3815" s="13" t="str">
        <f>IF(AP3815&lt;&gt;"Good","",A3815&amp;","&amp;B3815&amp;","&amp;C3815&amp;","&amp;D3815&amp;","&amp;L3815&amp;","&amp;S3815&amp;","&amp;T3815&amp;","&amp;U3815&amp;","&amp;V3815&amp;","&amp;W3815&amp;","&amp;X3815&amp;","&amp;Y3815&amp;","&amp;Z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1" t="str">
        <f t="shared" si="232"/>
        <v>User Name Missing</v>
      </c>
      <c r="AQ3816" s="13" t="str">
        <f>IF(AP3816&lt;&gt;"Good","",A3816&amp;","&amp;B3816&amp;","&amp;C3816&amp;","&amp;D3816&amp;","&amp;L3816&amp;","&amp;S3816&amp;","&amp;T3816&amp;","&amp;U3816&amp;","&amp;V3816&amp;","&amp;W3816&amp;","&amp;X3816&amp;","&amp;Y3816&amp;","&amp;Z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1" t="str">
        <f t="shared" si="232"/>
        <v>User Name Missing</v>
      </c>
      <c r="AQ3817" s="13" t="str">
        <f>IF(AP3817&lt;&gt;"Good","",A3817&amp;","&amp;B3817&amp;","&amp;C3817&amp;","&amp;D3817&amp;","&amp;L3817&amp;","&amp;S3817&amp;","&amp;T3817&amp;","&amp;U3817&amp;","&amp;V3817&amp;","&amp;W3817&amp;","&amp;X3817&amp;","&amp;Y3817&amp;","&amp;Z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1" t="str">
        <f t="shared" si="232"/>
        <v>User Name Missing</v>
      </c>
      <c r="AQ3818" s="13" t="str">
        <f>IF(AP3818&lt;&gt;"Good","",A3818&amp;","&amp;B3818&amp;","&amp;C3818&amp;","&amp;D3818&amp;","&amp;L3818&amp;","&amp;S3818&amp;","&amp;T3818&amp;","&amp;U3818&amp;","&amp;V3818&amp;","&amp;W3818&amp;","&amp;X3818&amp;","&amp;Y3818&amp;","&amp;Z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1" t="str">
        <f t="shared" si="232"/>
        <v>User Name Missing</v>
      </c>
      <c r="AQ3819" s="13" t="str">
        <f>IF(AP3819&lt;&gt;"Good","",A3819&amp;","&amp;B3819&amp;","&amp;C3819&amp;","&amp;D3819&amp;","&amp;L3819&amp;","&amp;S3819&amp;","&amp;T3819&amp;","&amp;U3819&amp;","&amp;V3819&amp;","&amp;W3819&amp;","&amp;X3819&amp;","&amp;Y3819&amp;","&amp;Z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1" t="str">
        <f t="shared" si="232"/>
        <v>User Name Missing</v>
      </c>
      <c r="AQ3820" s="13" t="str">
        <f>IF(AP3820&lt;&gt;"Good","",A3820&amp;","&amp;B3820&amp;","&amp;C3820&amp;","&amp;D3820&amp;","&amp;L3820&amp;","&amp;S3820&amp;","&amp;T3820&amp;","&amp;U3820&amp;","&amp;V3820&amp;","&amp;W3820&amp;","&amp;X3820&amp;","&amp;Y3820&amp;","&amp;Z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1" t="str">
        <f t="shared" si="232"/>
        <v>User Name Missing</v>
      </c>
      <c r="AQ3821" s="13" t="str">
        <f>IF(AP3821&lt;&gt;"Good","",A3821&amp;","&amp;B3821&amp;","&amp;C3821&amp;","&amp;D3821&amp;","&amp;L3821&amp;","&amp;S3821&amp;","&amp;T3821&amp;","&amp;U3821&amp;","&amp;V3821&amp;","&amp;W3821&amp;","&amp;X3821&amp;","&amp;Y3821&amp;","&amp;Z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1" t="str">
        <f t="shared" si="232"/>
        <v>User Name Missing</v>
      </c>
      <c r="AQ3822" s="13" t="str">
        <f>IF(AP3822&lt;&gt;"Good","",A3822&amp;","&amp;B3822&amp;","&amp;C3822&amp;","&amp;D3822&amp;","&amp;L3822&amp;","&amp;S3822&amp;","&amp;T3822&amp;","&amp;U3822&amp;","&amp;V3822&amp;","&amp;W3822&amp;","&amp;X3822&amp;","&amp;Y3822&amp;","&amp;Z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1" t="str">
        <f t="shared" si="232"/>
        <v>User Name Missing</v>
      </c>
      <c r="AQ3823" s="13" t="str">
        <f>IF(AP3823&lt;&gt;"Good","",A3823&amp;","&amp;B3823&amp;","&amp;C3823&amp;","&amp;D3823&amp;","&amp;L3823&amp;","&amp;S3823&amp;","&amp;T3823&amp;","&amp;U3823&amp;","&amp;V3823&amp;","&amp;W3823&amp;","&amp;X3823&amp;","&amp;Y3823&amp;","&amp;Z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1" t="str">
        <f t="shared" si="232"/>
        <v>User Name Missing</v>
      </c>
      <c r="AQ3824" s="13" t="str">
        <f>IF(AP3824&lt;&gt;"Good","",A3824&amp;","&amp;B3824&amp;","&amp;C3824&amp;","&amp;D3824&amp;","&amp;L3824&amp;","&amp;S3824&amp;","&amp;T3824&amp;","&amp;U3824&amp;","&amp;V3824&amp;","&amp;W3824&amp;","&amp;X3824&amp;","&amp;Y3824&amp;","&amp;Z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1" t="str">
        <f t="shared" si="232"/>
        <v>User Name Missing</v>
      </c>
      <c r="AQ3825" s="13" t="str">
        <f>IF(AP3825&lt;&gt;"Good","",A3825&amp;","&amp;B3825&amp;","&amp;C3825&amp;","&amp;D3825&amp;","&amp;L3825&amp;","&amp;S3825&amp;","&amp;T3825&amp;","&amp;U3825&amp;","&amp;V3825&amp;","&amp;W3825&amp;","&amp;X3825&amp;","&amp;Y3825&amp;","&amp;Z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1" t="str">
        <f t="shared" si="232"/>
        <v>User Name Missing</v>
      </c>
      <c r="AQ3826" s="13" t="str">
        <f>IF(AP3826&lt;&gt;"Good","",A3826&amp;","&amp;B3826&amp;","&amp;C3826&amp;","&amp;D3826&amp;","&amp;L3826&amp;","&amp;S3826&amp;","&amp;T3826&amp;","&amp;U3826&amp;","&amp;V3826&amp;","&amp;W3826&amp;","&amp;X3826&amp;","&amp;Y3826&amp;","&amp;Z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1" t="str">
        <f t="shared" si="232"/>
        <v>User Name Missing</v>
      </c>
      <c r="AQ3827" s="13" t="str">
        <f>IF(AP3827&lt;&gt;"Good","",A3827&amp;","&amp;B3827&amp;","&amp;C3827&amp;","&amp;D3827&amp;","&amp;L3827&amp;","&amp;S3827&amp;","&amp;T3827&amp;","&amp;U3827&amp;","&amp;V3827&amp;","&amp;W3827&amp;","&amp;X3827&amp;","&amp;Y3827&amp;","&amp;Z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1" t="str">
        <f t="shared" si="232"/>
        <v>User Name Missing</v>
      </c>
      <c r="AQ3828" s="13" t="str">
        <f>IF(AP3828&lt;&gt;"Good","",A3828&amp;","&amp;B3828&amp;","&amp;C3828&amp;","&amp;D3828&amp;","&amp;L3828&amp;","&amp;S3828&amp;","&amp;T3828&amp;","&amp;U3828&amp;","&amp;V3828&amp;","&amp;W3828&amp;","&amp;X3828&amp;","&amp;Y3828&amp;","&amp;Z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1" t="str">
        <f t="shared" si="232"/>
        <v>User Name Missing</v>
      </c>
      <c r="AQ3829" s="13" t="str">
        <f>IF(AP3829&lt;&gt;"Good","",A3829&amp;","&amp;B3829&amp;","&amp;C3829&amp;","&amp;D3829&amp;","&amp;L3829&amp;","&amp;S3829&amp;","&amp;T3829&amp;","&amp;U3829&amp;","&amp;V3829&amp;","&amp;W3829&amp;","&amp;X3829&amp;","&amp;Y3829&amp;","&amp;Z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1" t="str">
        <f t="shared" si="232"/>
        <v>User Name Missing</v>
      </c>
      <c r="AQ3830" s="13" t="str">
        <f>IF(AP3830&lt;&gt;"Good","",A3830&amp;","&amp;B3830&amp;","&amp;C3830&amp;","&amp;D3830&amp;","&amp;L3830&amp;","&amp;S3830&amp;","&amp;T3830&amp;","&amp;U3830&amp;","&amp;V3830&amp;","&amp;W3830&amp;","&amp;X3830&amp;","&amp;Y3830&amp;","&amp;Z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1" t="str">
        <f t="shared" si="232"/>
        <v>User Name Missing</v>
      </c>
      <c r="AQ3831" s="13" t="str">
        <f>IF(AP3831&lt;&gt;"Good","",A3831&amp;","&amp;B3831&amp;","&amp;C3831&amp;","&amp;D3831&amp;","&amp;L3831&amp;","&amp;S3831&amp;","&amp;T3831&amp;","&amp;U3831&amp;","&amp;V3831&amp;","&amp;W3831&amp;","&amp;X3831&amp;","&amp;Y3831&amp;","&amp;Z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1" t="str">
        <f t="shared" si="232"/>
        <v>User Name Missing</v>
      </c>
      <c r="AQ3832" s="13" t="str">
        <f>IF(AP3832&lt;&gt;"Good","",A3832&amp;","&amp;B3832&amp;","&amp;C3832&amp;","&amp;D3832&amp;","&amp;L3832&amp;","&amp;S3832&amp;","&amp;T3832&amp;","&amp;U3832&amp;","&amp;V3832&amp;","&amp;W3832&amp;","&amp;X3832&amp;","&amp;Y3832&amp;","&amp;Z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1" t="str">
        <f t="shared" si="232"/>
        <v>User Name Missing</v>
      </c>
      <c r="AQ3833" s="13" t="str">
        <f>IF(AP3833&lt;&gt;"Good","",A3833&amp;","&amp;B3833&amp;","&amp;C3833&amp;","&amp;D3833&amp;","&amp;L3833&amp;","&amp;S3833&amp;","&amp;T3833&amp;","&amp;U3833&amp;","&amp;V3833&amp;","&amp;W3833&amp;","&amp;X3833&amp;","&amp;Y3833&amp;","&amp;Z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1" t="str">
        <f t="shared" si="232"/>
        <v>User Name Missing</v>
      </c>
      <c r="AQ3834" s="13" t="str">
        <f>IF(AP3834&lt;&gt;"Good","",A3834&amp;","&amp;B3834&amp;","&amp;C3834&amp;","&amp;D3834&amp;","&amp;L3834&amp;","&amp;S3834&amp;","&amp;T3834&amp;","&amp;U3834&amp;","&amp;V3834&amp;","&amp;W3834&amp;","&amp;X3834&amp;","&amp;Y3834&amp;","&amp;Z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1" t="str">
        <f t="shared" si="232"/>
        <v>User Name Missing</v>
      </c>
      <c r="AQ3835" s="13" t="str">
        <f>IF(AP3835&lt;&gt;"Good","",A3835&amp;","&amp;B3835&amp;","&amp;C3835&amp;","&amp;D3835&amp;","&amp;L3835&amp;","&amp;S3835&amp;","&amp;T3835&amp;","&amp;U3835&amp;","&amp;V3835&amp;","&amp;W3835&amp;","&amp;X3835&amp;","&amp;Y3835&amp;","&amp;Z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1" t="str">
        <f t="shared" si="232"/>
        <v>User Name Missing</v>
      </c>
      <c r="AQ3836" s="13" t="str">
        <f>IF(AP3836&lt;&gt;"Good","",A3836&amp;","&amp;B3836&amp;","&amp;C3836&amp;","&amp;D3836&amp;","&amp;L3836&amp;","&amp;S3836&amp;","&amp;T3836&amp;","&amp;U3836&amp;","&amp;V3836&amp;","&amp;W3836&amp;","&amp;X3836&amp;","&amp;Y3836&amp;","&amp;Z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1" t="str">
        <f t="shared" si="232"/>
        <v>User Name Missing</v>
      </c>
      <c r="AQ3837" s="13" t="str">
        <f>IF(AP3837&lt;&gt;"Good","",A3837&amp;","&amp;B3837&amp;","&amp;C3837&amp;","&amp;D3837&amp;","&amp;L3837&amp;","&amp;S3837&amp;","&amp;T3837&amp;","&amp;U3837&amp;","&amp;V3837&amp;","&amp;W3837&amp;","&amp;X3837&amp;","&amp;Y3837&amp;","&amp;Z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1" t="str">
        <f t="shared" si="232"/>
        <v>User Name Missing</v>
      </c>
      <c r="AQ3838" s="13" t="str">
        <f>IF(AP3838&lt;&gt;"Good","",A3838&amp;","&amp;B3838&amp;","&amp;C3838&amp;","&amp;D3838&amp;","&amp;L3838&amp;","&amp;S3838&amp;","&amp;T3838&amp;","&amp;U3838&amp;","&amp;V3838&amp;","&amp;W3838&amp;","&amp;X3838&amp;","&amp;Y3838&amp;","&amp;Z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1" t="str">
        <f t="shared" si="232"/>
        <v>User Name Missing</v>
      </c>
      <c r="AQ3839" s="13" t="str">
        <f>IF(AP3839&lt;&gt;"Good","",A3839&amp;","&amp;B3839&amp;","&amp;C3839&amp;","&amp;D3839&amp;","&amp;L3839&amp;","&amp;S3839&amp;","&amp;T3839&amp;","&amp;U3839&amp;","&amp;V3839&amp;","&amp;W3839&amp;","&amp;X3839&amp;","&amp;Y3839&amp;","&amp;Z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1" t="str">
        <f t="shared" si="232"/>
        <v>User Name Missing</v>
      </c>
      <c r="AQ3840" s="13" t="str">
        <f>IF(AP3840&lt;&gt;"Good","",A3840&amp;","&amp;B3840&amp;","&amp;C3840&amp;","&amp;D3840&amp;","&amp;L3840&amp;","&amp;S3840&amp;","&amp;T3840&amp;","&amp;U3840&amp;","&amp;V3840&amp;","&amp;W3840&amp;","&amp;X3840&amp;","&amp;Y3840&amp;","&amp;Z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1" t="str">
        <f t="shared" si="232"/>
        <v>User Name Missing</v>
      </c>
      <c r="AQ3841" s="13" t="str">
        <f>IF(AP3841&lt;&gt;"Good","",A3841&amp;","&amp;B3841&amp;","&amp;C3841&amp;","&amp;D3841&amp;","&amp;L3841&amp;","&amp;S3841&amp;","&amp;T3841&amp;","&amp;U3841&amp;","&amp;V3841&amp;","&amp;W3841&amp;","&amp;X3841&amp;","&amp;Y3841&amp;","&amp;Z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1" t="str">
        <f t="shared" si="232"/>
        <v>User Name Missing</v>
      </c>
      <c r="AQ3842" s="13" t="str">
        <f>IF(AP3842&lt;&gt;"Good","",A3842&amp;","&amp;B3842&amp;","&amp;C3842&amp;","&amp;D3842&amp;","&amp;L3842&amp;","&amp;S3842&amp;","&amp;T3842&amp;","&amp;U3842&amp;","&amp;V3842&amp;","&amp;W3842&amp;","&amp;X3842&amp;","&amp;Y3842&amp;","&amp;Z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1" t="str">
        <f t="shared" si="232"/>
        <v>User Name Missing</v>
      </c>
      <c r="AQ3843" s="13" t="str">
        <f>IF(AP3843&lt;&gt;"Good","",A3843&amp;","&amp;B3843&amp;","&amp;C3843&amp;","&amp;D3843&amp;","&amp;L3843&amp;","&amp;S3843&amp;","&amp;T3843&amp;","&amp;U3843&amp;","&amp;V3843&amp;","&amp;W3843&amp;","&amp;X3843&amp;","&amp;Y3843&amp;","&amp;Z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1" t="str">
        <f t="shared" si="232"/>
        <v>User Name Missing</v>
      </c>
      <c r="AQ3844" s="13" t="str">
        <f>IF(AP3844&lt;&gt;"Good","",A3844&amp;","&amp;B3844&amp;","&amp;C3844&amp;","&amp;D3844&amp;","&amp;L3844&amp;","&amp;S3844&amp;","&amp;T3844&amp;","&amp;U3844&amp;","&amp;V3844&amp;","&amp;W3844&amp;","&amp;X3844&amp;","&amp;Y3844&amp;","&amp;Z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1" t="str">
        <f t="shared" si="232"/>
        <v>User Name Missing</v>
      </c>
      <c r="AQ3845" s="13" t="str">
        <f>IF(AP3845&lt;&gt;"Good","",A3845&amp;","&amp;B3845&amp;","&amp;C3845&amp;","&amp;D3845&amp;","&amp;L3845&amp;","&amp;S3845&amp;","&amp;T3845&amp;","&amp;U3845&amp;","&amp;V3845&amp;","&amp;W3845&amp;","&amp;X3845&amp;","&amp;Y3845&amp;","&amp;Z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1" t="str">
        <f t="shared" si="232"/>
        <v>User Name Missing</v>
      </c>
      <c r="AQ3846" s="13" t="str">
        <f>IF(AP3846&lt;&gt;"Good","",A3846&amp;","&amp;B3846&amp;","&amp;C3846&amp;","&amp;D3846&amp;","&amp;L3846&amp;","&amp;S3846&amp;","&amp;T3846&amp;","&amp;U3846&amp;","&amp;V3846&amp;","&amp;W3846&amp;","&amp;X3846&amp;","&amp;Y3846&amp;","&amp;Z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1" t="str">
        <f t="shared" si="232"/>
        <v>User Name Missing</v>
      </c>
      <c r="AQ3847" s="13" t="str">
        <f>IF(AP3847&lt;&gt;"Good","",A3847&amp;","&amp;B3847&amp;","&amp;C3847&amp;","&amp;D3847&amp;","&amp;L3847&amp;","&amp;S3847&amp;","&amp;T3847&amp;","&amp;U3847&amp;","&amp;V3847&amp;","&amp;W3847&amp;","&amp;X3847&amp;","&amp;Y3847&amp;","&amp;Z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1" t="str">
        <f t="shared" si="232"/>
        <v>User Name Missing</v>
      </c>
      <c r="AQ3848" s="13" t="str">
        <f>IF(AP3848&lt;&gt;"Good","",A3848&amp;","&amp;B3848&amp;","&amp;C3848&amp;","&amp;D3848&amp;","&amp;L3848&amp;","&amp;S3848&amp;","&amp;T3848&amp;","&amp;U3848&amp;","&amp;V3848&amp;","&amp;W3848&amp;","&amp;X3848&amp;","&amp;Y3848&amp;","&amp;Z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1" t="str">
        <f t="shared" si="232"/>
        <v>User Name Missing</v>
      </c>
      <c r="AQ3849" s="13" t="str">
        <f>IF(AP3849&lt;&gt;"Good","",A3849&amp;","&amp;B3849&amp;","&amp;C3849&amp;","&amp;D3849&amp;","&amp;L3849&amp;","&amp;S3849&amp;","&amp;T3849&amp;","&amp;U3849&amp;","&amp;V3849&amp;","&amp;W3849&amp;","&amp;X3849&amp;","&amp;Y3849&amp;","&amp;Z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1" t="str">
        <f t="shared" si="232"/>
        <v>User Name Missing</v>
      </c>
      <c r="AQ3850" s="13" t="str">
        <f>IF(AP3850&lt;&gt;"Good","",A3850&amp;","&amp;B3850&amp;","&amp;C3850&amp;","&amp;D3850&amp;","&amp;L3850&amp;","&amp;S3850&amp;","&amp;T3850&amp;","&amp;U3850&amp;","&amp;V3850&amp;","&amp;W3850&amp;","&amp;X3850&amp;","&amp;Y3850&amp;","&amp;Z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1" t="str">
        <f t="shared" si="232"/>
        <v>User Name Missing</v>
      </c>
      <c r="AQ3851" s="13" t="str">
        <f>IF(AP3851&lt;&gt;"Good","",A3851&amp;","&amp;B3851&amp;","&amp;C3851&amp;","&amp;D3851&amp;","&amp;L3851&amp;","&amp;S3851&amp;","&amp;T3851&amp;","&amp;U3851&amp;","&amp;V3851&amp;","&amp;W3851&amp;","&amp;X3851&amp;","&amp;Y3851&amp;","&amp;Z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1" t="str">
        <f t="shared" ref="AP3852:AP3915" si="235">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X3852&amp;","&amp;Y3852&amp;","&amp;Z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1" t="str">
        <f t="shared" si="235"/>
        <v>User Name Missing</v>
      </c>
      <c r="AQ3853" s="13" t="str">
        <f>IF(AP3853&lt;&gt;"Good","",A3853&amp;","&amp;B3853&amp;","&amp;C3853&amp;","&amp;D3853&amp;","&amp;L3853&amp;","&amp;S3853&amp;","&amp;T3853&amp;","&amp;U3853&amp;","&amp;V3853&amp;","&amp;W3853&amp;","&amp;X3853&amp;","&amp;Y3853&amp;","&amp;Z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1" t="str">
        <f t="shared" si="235"/>
        <v>User Name Missing</v>
      </c>
      <c r="AQ3854" s="13" t="str">
        <f>IF(AP3854&lt;&gt;"Good","",A3854&amp;","&amp;B3854&amp;","&amp;C3854&amp;","&amp;D3854&amp;","&amp;L3854&amp;","&amp;S3854&amp;","&amp;T3854&amp;","&amp;U3854&amp;","&amp;V3854&amp;","&amp;W3854&amp;","&amp;X3854&amp;","&amp;Y3854&amp;","&amp;Z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1" t="str">
        <f t="shared" si="235"/>
        <v>User Name Missing</v>
      </c>
      <c r="AQ3855" s="13" t="str">
        <f>IF(AP3855&lt;&gt;"Good","",A3855&amp;","&amp;B3855&amp;","&amp;C3855&amp;","&amp;D3855&amp;","&amp;L3855&amp;","&amp;S3855&amp;","&amp;T3855&amp;","&amp;U3855&amp;","&amp;V3855&amp;","&amp;W3855&amp;","&amp;X3855&amp;","&amp;Y3855&amp;","&amp;Z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1" t="str">
        <f t="shared" si="235"/>
        <v>User Name Missing</v>
      </c>
      <c r="AQ3856" s="13" t="str">
        <f>IF(AP3856&lt;&gt;"Good","",A3856&amp;","&amp;B3856&amp;","&amp;C3856&amp;","&amp;D3856&amp;","&amp;L3856&amp;","&amp;S3856&amp;","&amp;T3856&amp;","&amp;U3856&amp;","&amp;V3856&amp;","&amp;W3856&amp;","&amp;X3856&amp;","&amp;Y3856&amp;","&amp;Z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1" t="str">
        <f t="shared" si="235"/>
        <v>User Name Missing</v>
      </c>
      <c r="AQ3857" s="13" t="str">
        <f>IF(AP3857&lt;&gt;"Good","",A3857&amp;","&amp;B3857&amp;","&amp;C3857&amp;","&amp;D3857&amp;","&amp;L3857&amp;","&amp;S3857&amp;","&amp;T3857&amp;","&amp;U3857&amp;","&amp;V3857&amp;","&amp;W3857&amp;","&amp;X3857&amp;","&amp;Y3857&amp;","&amp;Z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1" t="str">
        <f t="shared" si="235"/>
        <v>User Name Missing</v>
      </c>
      <c r="AQ3858" s="13" t="str">
        <f>IF(AP3858&lt;&gt;"Good","",A3858&amp;","&amp;B3858&amp;","&amp;C3858&amp;","&amp;D3858&amp;","&amp;L3858&amp;","&amp;S3858&amp;","&amp;T3858&amp;","&amp;U3858&amp;","&amp;V3858&amp;","&amp;W3858&amp;","&amp;X3858&amp;","&amp;Y3858&amp;","&amp;Z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1" t="str">
        <f t="shared" si="235"/>
        <v>User Name Missing</v>
      </c>
      <c r="AQ3859" s="13" t="str">
        <f>IF(AP3859&lt;&gt;"Good","",A3859&amp;","&amp;B3859&amp;","&amp;C3859&amp;","&amp;D3859&amp;","&amp;L3859&amp;","&amp;S3859&amp;","&amp;T3859&amp;","&amp;U3859&amp;","&amp;V3859&amp;","&amp;W3859&amp;","&amp;X3859&amp;","&amp;Y3859&amp;","&amp;Z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1" t="str">
        <f t="shared" si="235"/>
        <v>User Name Missing</v>
      </c>
      <c r="AQ3860" s="13" t="str">
        <f>IF(AP3860&lt;&gt;"Good","",A3860&amp;","&amp;B3860&amp;","&amp;C3860&amp;","&amp;D3860&amp;","&amp;L3860&amp;","&amp;S3860&amp;","&amp;T3860&amp;","&amp;U3860&amp;","&amp;V3860&amp;","&amp;W3860&amp;","&amp;X3860&amp;","&amp;Y3860&amp;","&amp;Z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1" t="str">
        <f t="shared" si="235"/>
        <v>User Name Missing</v>
      </c>
      <c r="AQ3861" s="13" t="str">
        <f>IF(AP3861&lt;&gt;"Good","",A3861&amp;","&amp;B3861&amp;","&amp;C3861&amp;","&amp;D3861&amp;","&amp;L3861&amp;","&amp;S3861&amp;","&amp;T3861&amp;","&amp;U3861&amp;","&amp;V3861&amp;","&amp;W3861&amp;","&amp;X3861&amp;","&amp;Y3861&amp;","&amp;Z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1" t="str">
        <f t="shared" si="235"/>
        <v>User Name Missing</v>
      </c>
      <c r="AQ3862" s="13" t="str">
        <f>IF(AP3862&lt;&gt;"Good","",A3862&amp;","&amp;B3862&amp;","&amp;C3862&amp;","&amp;D3862&amp;","&amp;L3862&amp;","&amp;S3862&amp;","&amp;T3862&amp;","&amp;U3862&amp;","&amp;V3862&amp;","&amp;W3862&amp;","&amp;X3862&amp;","&amp;Y3862&amp;","&amp;Z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1" t="str">
        <f t="shared" si="235"/>
        <v>User Name Missing</v>
      </c>
      <c r="AQ3863" s="13" t="str">
        <f>IF(AP3863&lt;&gt;"Good","",A3863&amp;","&amp;B3863&amp;","&amp;C3863&amp;","&amp;D3863&amp;","&amp;L3863&amp;","&amp;S3863&amp;","&amp;T3863&amp;","&amp;U3863&amp;","&amp;V3863&amp;","&amp;W3863&amp;","&amp;X3863&amp;","&amp;Y3863&amp;","&amp;Z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1" t="str">
        <f t="shared" si="235"/>
        <v>User Name Missing</v>
      </c>
      <c r="AQ3864" s="13" t="str">
        <f>IF(AP3864&lt;&gt;"Good","",A3864&amp;","&amp;B3864&amp;","&amp;C3864&amp;","&amp;D3864&amp;","&amp;L3864&amp;","&amp;S3864&amp;","&amp;T3864&amp;","&amp;U3864&amp;","&amp;V3864&amp;","&amp;W3864&amp;","&amp;X3864&amp;","&amp;Y3864&amp;","&amp;Z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1" t="str">
        <f t="shared" si="235"/>
        <v>User Name Missing</v>
      </c>
      <c r="AQ3865" s="13" t="str">
        <f>IF(AP3865&lt;&gt;"Good","",A3865&amp;","&amp;B3865&amp;","&amp;C3865&amp;","&amp;D3865&amp;","&amp;L3865&amp;","&amp;S3865&amp;","&amp;T3865&amp;","&amp;U3865&amp;","&amp;V3865&amp;","&amp;W3865&amp;","&amp;X3865&amp;","&amp;Y3865&amp;","&amp;Z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1" t="str">
        <f t="shared" si="235"/>
        <v>User Name Missing</v>
      </c>
      <c r="AQ3866" s="13" t="str">
        <f>IF(AP3866&lt;&gt;"Good","",A3866&amp;","&amp;B3866&amp;","&amp;C3866&amp;","&amp;D3866&amp;","&amp;L3866&amp;","&amp;S3866&amp;","&amp;T3866&amp;","&amp;U3866&amp;","&amp;V3866&amp;","&amp;W3866&amp;","&amp;X3866&amp;","&amp;Y3866&amp;","&amp;Z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1" t="str">
        <f t="shared" si="235"/>
        <v>User Name Missing</v>
      </c>
      <c r="AQ3867" s="13" t="str">
        <f>IF(AP3867&lt;&gt;"Good","",A3867&amp;","&amp;B3867&amp;","&amp;C3867&amp;","&amp;D3867&amp;","&amp;L3867&amp;","&amp;S3867&amp;","&amp;T3867&amp;","&amp;U3867&amp;","&amp;V3867&amp;","&amp;W3867&amp;","&amp;X3867&amp;","&amp;Y3867&amp;","&amp;Z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1" t="str">
        <f t="shared" si="235"/>
        <v>User Name Missing</v>
      </c>
      <c r="AQ3868" s="13" t="str">
        <f>IF(AP3868&lt;&gt;"Good","",A3868&amp;","&amp;B3868&amp;","&amp;C3868&amp;","&amp;D3868&amp;","&amp;L3868&amp;","&amp;S3868&amp;","&amp;T3868&amp;","&amp;U3868&amp;","&amp;V3868&amp;","&amp;W3868&amp;","&amp;X3868&amp;","&amp;Y3868&amp;","&amp;Z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1" t="str">
        <f t="shared" si="235"/>
        <v>User Name Missing</v>
      </c>
      <c r="AQ3869" s="13" t="str">
        <f>IF(AP3869&lt;&gt;"Good","",A3869&amp;","&amp;B3869&amp;","&amp;C3869&amp;","&amp;D3869&amp;","&amp;L3869&amp;","&amp;S3869&amp;","&amp;T3869&amp;","&amp;U3869&amp;","&amp;V3869&amp;","&amp;W3869&amp;","&amp;X3869&amp;","&amp;Y3869&amp;","&amp;Z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1" t="str">
        <f t="shared" si="235"/>
        <v>User Name Missing</v>
      </c>
      <c r="AQ3870" s="13" t="str">
        <f>IF(AP3870&lt;&gt;"Good","",A3870&amp;","&amp;B3870&amp;","&amp;C3870&amp;","&amp;D3870&amp;","&amp;L3870&amp;","&amp;S3870&amp;","&amp;T3870&amp;","&amp;U3870&amp;","&amp;V3870&amp;","&amp;W3870&amp;","&amp;X3870&amp;","&amp;Y3870&amp;","&amp;Z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1" t="str">
        <f t="shared" si="235"/>
        <v>User Name Missing</v>
      </c>
      <c r="AQ3871" s="13" t="str">
        <f>IF(AP3871&lt;&gt;"Good","",A3871&amp;","&amp;B3871&amp;","&amp;C3871&amp;","&amp;D3871&amp;","&amp;L3871&amp;","&amp;S3871&amp;","&amp;T3871&amp;","&amp;U3871&amp;","&amp;V3871&amp;","&amp;W3871&amp;","&amp;X3871&amp;","&amp;Y3871&amp;","&amp;Z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1" t="str">
        <f t="shared" si="235"/>
        <v>User Name Missing</v>
      </c>
      <c r="AQ3872" s="13" t="str">
        <f>IF(AP3872&lt;&gt;"Good","",A3872&amp;","&amp;B3872&amp;","&amp;C3872&amp;","&amp;D3872&amp;","&amp;L3872&amp;","&amp;S3872&amp;","&amp;T3872&amp;","&amp;U3872&amp;","&amp;V3872&amp;","&amp;W3872&amp;","&amp;X3872&amp;","&amp;Y3872&amp;","&amp;Z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1" t="str">
        <f t="shared" si="235"/>
        <v>User Name Missing</v>
      </c>
      <c r="AQ3873" s="13" t="str">
        <f>IF(AP3873&lt;&gt;"Good","",A3873&amp;","&amp;B3873&amp;","&amp;C3873&amp;","&amp;D3873&amp;","&amp;L3873&amp;","&amp;S3873&amp;","&amp;T3873&amp;","&amp;U3873&amp;","&amp;V3873&amp;","&amp;W3873&amp;","&amp;X3873&amp;","&amp;Y3873&amp;","&amp;Z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1" t="str">
        <f t="shared" si="235"/>
        <v>User Name Missing</v>
      </c>
      <c r="AQ3874" s="13" t="str">
        <f>IF(AP3874&lt;&gt;"Good","",A3874&amp;","&amp;B3874&amp;","&amp;C3874&amp;","&amp;D3874&amp;","&amp;L3874&amp;","&amp;S3874&amp;","&amp;T3874&amp;","&amp;U3874&amp;","&amp;V3874&amp;","&amp;W3874&amp;","&amp;X3874&amp;","&amp;Y3874&amp;","&amp;Z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1" t="str">
        <f t="shared" si="235"/>
        <v>User Name Missing</v>
      </c>
      <c r="AQ3875" s="13" t="str">
        <f>IF(AP3875&lt;&gt;"Good","",A3875&amp;","&amp;B3875&amp;","&amp;C3875&amp;","&amp;D3875&amp;","&amp;L3875&amp;","&amp;S3875&amp;","&amp;T3875&amp;","&amp;U3875&amp;","&amp;V3875&amp;","&amp;W3875&amp;","&amp;X3875&amp;","&amp;Y3875&amp;","&amp;Z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1" t="str">
        <f t="shared" si="235"/>
        <v>User Name Missing</v>
      </c>
      <c r="AQ3876" s="13" t="str">
        <f>IF(AP3876&lt;&gt;"Good","",A3876&amp;","&amp;B3876&amp;","&amp;C3876&amp;","&amp;D3876&amp;","&amp;L3876&amp;","&amp;S3876&amp;","&amp;T3876&amp;","&amp;U3876&amp;","&amp;V3876&amp;","&amp;W3876&amp;","&amp;X3876&amp;","&amp;Y3876&amp;","&amp;Z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1" t="str">
        <f t="shared" si="235"/>
        <v>User Name Missing</v>
      </c>
      <c r="AQ3877" s="13" t="str">
        <f>IF(AP3877&lt;&gt;"Good","",A3877&amp;","&amp;B3877&amp;","&amp;C3877&amp;","&amp;D3877&amp;","&amp;L3877&amp;","&amp;S3877&amp;","&amp;T3877&amp;","&amp;U3877&amp;","&amp;V3877&amp;","&amp;W3877&amp;","&amp;X3877&amp;","&amp;Y3877&amp;","&amp;Z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1" t="str">
        <f t="shared" si="235"/>
        <v>User Name Missing</v>
      </c>
      <c r="AQ3878" s="13" t="str">
        <f>IF(AP3878&lt;&gt;"Good","",A3878&amp;","&amp;B3878&amp;","&amp;C3878&amp;","&amp;D3878&amp;","&amp;L3878&amp;","&amp;S3878&amp;","&amp;T3878&amp;","&amp;U3878&amp;","&amp;V3878&amp;","&amp;W3878&amp;","&amp;X3878&amp;","&amp;Y3878&amp;","&amp;Z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1" t="str">
        <f t="shared" si="235"/>
        <v>User Name Missing</v>
      </c>
      <c r="AQ3879" s="13" t="str">
        <f>IF(AP3879&lt;&gt;"Good","",A3879&amp;","&amp;B3879&amp;","&amp;C3879&amp;","&amp;D3879&amp;","&amp;L3879&amp;","&amp;S3879&amp;","&amp;T3879&amp;","&amp;U3879&amp;","&amp;V3879&amp;","&amp;W3879&amp;","&amp;X3879&amp;","&amp;Y3879&amp;","&amp;Z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1" t="str">
        <f t="shared" si="235"/>
        <v>User Name Missing</v>
      </c>
      <c r="AQ3880" s="13" t="str">
        <f>IF(AP3880&lt;&gt;"Good","",A3880&amp;","&amp;B3880&amp;","&amp;C3880&amp;","&amp;D3880&amp;","&amp;L3880&amp;","&amp;S3880&amp;","&amp;T3880&amp;","&amp;U3880&amp;","&amp;V3880&amp;","&amp;W3880&amp;","&amp;X3880&amp;","&amp;Y3880&amp;","&amp;Z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1" t="str">
        <f t="shared" si="235"/>
        <v>User Name Missing</v>
      </c>
      <c r="AQ3881" s="13" t="str">
        <f>IF(AP3881&lt;&gt;"Good","",A3881&amp;","&amp;B3881&amp;","&amp;C3881&amp;","&amp;D3881&amp;","&amp;L3881&amp;","&amp;S3881&amp;","&amp;T3881&amp;","&amp;U3881&amp;","&amp;V3881&amp;","&amp;W3881&amp;","&amp;X3881&amp;","&amp;Y3881&amp;","&amp;Z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1" t="str">
        <f t="shared" si="235"/>
        <v>User Name Missing</v>
      </c>
      <c r="AQ3882" s="13" t="str">
        <f>IF(AP3882&lt;&gt;"Good","",A3882&amp;","&amp;B3882&amp;","&amp;C3882&amp;","&amp;D3882&amp;","&amp;L3882&amp;","&amp;S3882&amp;","&amp;T3882&amp;","&amp;U3882&amp;","&amp;V3882&amp;","&amp;W3882&amp;","&amp;X3882&amp;","&amp;Y3882&amp;","&amp;Z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1" t="str">
        <f t="shared" si="235"/>
        <v>User Name Missing</v>
      </c>
      <c r="AQ3883" s="13" t="str">
        <f>IF(AP3883&lt;&gt;"Good","",A3883&amp;","&amp;B3883&amp;","&amp;C3883&amp;","&amp;D3883&amp;","&amp;L3883&amp;","&amp;S3883&amp;","&amp;T3883&amp;","&amp;U3883&amp;","&amp;V3883&amp;","&amp;W3883&amp;","&amp;X3883&amp;","&amp;Y3883&amp;","&amp;Z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1" t="str">
        <f t="shared" si="235"/>
        <v>User Name Missing</v>
      </c>
      <c r="AQ3884" s="13" t="str">
        <f>IF(AP3884&lt;&gt;"Good","",A3884&amp;","&amp;B3884&amp;","&amp;C3884&amp;","&amp;D3884&amp;","&amp;L3884&amp;","&amp;S3884&amp;","&amp;T3884&amp;","&amp;U3884&amp;","&amp;V3884&amp;","&amp;W3884&amp;","&amp;X3884&amp;","&amp;Y3884&amp;","&amp;Z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1" t="str">
        <f t="shared" si="235"/>
        <v>User Name Missing</v>
      </c>
      <c r="AQ3885" s="13" t="str">
        <f>IF(AP3885&lt;&gt;"Good","",A3885&amp;","&amp;B3885&amp;","&amp;C3885&amp;","&amp;D3885&amp;","&amp;L3885&amp;","&amp;S3885&amp;","&amp;T3885&amp;","&amp;U3885&amp;","&amp;V3885&amp;","&amp;W3885&amp;","&amp;X3885&amp;","&amp;Y3885&amp;","&amp;Z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1" t="str">
        <f t="shared" si="235"/>
        <v>User Name Missing</v>
      </c>
      <c r="AQ3886" s="13" t="str">
        <f>IF(AP3886&lt;&gt;"Good","",A3886&amp;","&amp;B3886&amp;","&amp;C3886&amp;","&amp;D3886&amp;","&amp;L3886&amp;","&amp;S3886&amp;","&amp;T3886&amp;","&amp;U3886&amp;","&amp;V3886&amp;","&amp;W3886&amp;","&amp;X3886&amp;","&amp;Y3886&amp;","&amp;Z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1" t="str">
        <f t="shared" si="235"/>
        <v>User Name Missing</v>
      </c>
      <c r="AQ3887" s="13" t="str">
        <f>IF(AP3887&lt;&gt;"Good","",A3887&amp;","&amp;B3887&amp;","&amp;C3887&amp;","&amp;D3887&amp;","&amp;L3887&amp;","&amp;S3887&amp;","&amp;T3887&amp;","&amp;U3887&amp;","&amp;V3887&amp;","&amp;W3887&amp;","&amp;X3887&amp;","&amp;Y3887&amp;","&amp;Z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1" t="str">
        <f t="shared" si="235"/>
        <v>User Name Missing</v>
      </c>
      <c r="AQ3888" s="13" t="str">
        <f>IF(AP3888&lt;&gt;"Good","",A3888&amp;","&amp;B3888&amp;","&amp;C3888&amp;","&amp;D3888&amp;","&amp;L3888&amp;","&amp;S3888&amp;","&amp;T3888&amp;","&amp;U3888&amp;","&amp;V3888&amp;","&amp;W3888&amp;","&amp;X3888&amp;","&amp;Y3888&amp;","&amp;Z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1" t="str">
        <f t="shared" si="235"/>
        <v>User Name Missing</v>
      </c>
      <c r="AQ3889" s="13" t="str">
        <f>IF(AP3889&lt;&gt;"Good","",A3889&amp;","&amp;B3889&amp;","&amp;C3889&amp;","&amp;D3889&amp;","&amp;L3889&amp;","&amp;S3889&amp;","&amp;T3889&amp;","&amp;U3889&amp;","&amp;V3889&amp;","&amp;W3889&amp;","&amp;X3889&amp;","&amp;Y3889&amp;","&amp;Z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1" t="str">
        <f t="shared" si="235"/>
        <v>User Name Missing</v>
      </c>
      <c r="AQ3890" s="13" t="str">
        <f>IF(AP3890&lt;&gt;"Good","",A3890&amp;","&amp;B3890&amp;","&amp;C3890&amp;","&amp;D3890&amp;","&amp;L3890&amp;","&amp;S3890&amp;","&amp;T3890&amp;","&amp;U3890&amp;","&amp;V3890&amp;","&amp;W3890&amp;","&amp;X3890&amp;","&amp;Y3890&amp;","&amp;Z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1" t="str">
        <f t="shared" si="235"/>
        <v>User Name Missing</v>
      </c>
      <c r="AQ3891" s="13" t="str">
        <f>IF(AP3891&lt;&gt;"Good","",A3891&amp;","&amp;B3891&amp;","&amp;C3891&amp;","&amp;D3891&amp;","&amp;L3891&amp;","&amp;S3891&amp;","&amp;T3891&amp;","&amp;U3891&amp;","&amp;V3891&amp;","&amp;W3891&amp;","&amp;X3891&amp;","&amp;Y3891&amp;","&amp;Z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1" t="str">
        <f t="shared" si="235"/>
        <v>User Name Missing</v>
      </c>
      <c r="AQ3892" s="13" t="str">
        <f>IF(AP3892&lt;&gt;"Good","",A3892&amp;","&amp;B3892&amp;","&amp;C3892&amp;","&amp;D3892&amp;","&amp;L3892&amp;","&amp;S3892&amp;","&amp;T3892&amp;","&amp;U3892&amp;","&amp;V3892&amp;","&amp;W3892&amp;","&amp;X3892&amp;","&amp;Y3892&amp;","&amp;Z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1" t="str">
        <f t="shared" si="235"/>
        <v>User Name Missing</v>
      </c>
      <c r="AQ3893" s="13" t="str">
        <f>IF(AP3893&lt;&gt;"Good","",A3893&amp;","&amp;B3893&amp;","&amp;C3893&amp;","&amp;D3893&amp;","&amp;L3893&amp;","&amp;S3893&amp;","&amp;T3893&amp;","&amp;U3893&amp;","&amp;V3893&amp;","&amp;W3893&amp;","&amp;X3893&amp;","&amp;Y3893&amp;","&amp;Z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1" t="str">
        <f t="shared" si="235"/>
        <v>User Name Missing</v>
      </c>
      <c r="AQ3894" s="13" t="str">
        <f>IF(AP3894&lt;&gt;"Good","",A3894&amp;","&amp;B3894&amp;","&amp;C3894&amp;","&amp;D3894&amp;","&amp;L3894&amp;","&amp;S3894&amp;","&amp;T3894&amp;","&amp;U3894&amp;","&amp;V3894&amp;","&amp;W3894&amp;","&amp;X3894&amp;","&amp;Y3894&amp;","&amp;Z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1" t="str">
        <f t="shared" si="235"/>
        <v>User Name Missing</v>
      </c>
      <c r="AQ3895" s="13" t="str">
        <f>IF(AP3895&lt;&gt;"Good","",A3895&amp;","&amp;B3895&amp;","&amp;C3895&amp;","&amp;D3895&amp;","&amp;L3895&amp;","&amp;S3895&amp;","&amp;T3895&amp;","&amp;U3895&amp;","&amp;V3895&amp;","&amp;W3895&amp;","&amp;X3895&amp;","&amp;Y3895&amp;","&amp;Z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1" t="str">
        <f t="shared" si="235"/>
        <v>User Name Missing</v>
      </c>
      <c r="AQ3896" s="13" t="str">
        <f>IF(AP3896&lt;&gt;"Good","",A3896&amp;","&amp;B3896&amp;","&amp;C3896&amp;","&amp;D3896&amp;","&amp;L3896&amp;","&amp;S3896&amp;","&amp;T3896&amp;","&amp;U3896&amp;","&amp;V3896&amp;","&amp;W3896&amp;","&amp;X3896&amp;","&amp;Y3896&amp;","&amp;Z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1" t="str">
        <f t="shared" si="235"/>
        <v>User Name Missing</v>
      </c>
      <c r="AQ3897" s="13" t="str">
        <f>IF(AP3897&lt;&gt;"Good","",A3897&amp;","&amp;B3897&amp;","&amp;C3897&amp;","&amp;D3897&amp;","&amp;L3897&amp;","&amp;S3897&amp;","&amp;T3897&amp;","&amp;U3897&amp;","&amp;V3897&amp;","&amp;W3897&amp;","&amp;X3897&amp;","&amp;Y3897&amp;","&amp;Z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1" t="str">
        <f t="shared" si="235"/>
        <v>User Name Missing</v>
      </c>
      <c r="AQ3898" s="13" t="str">
        <f>IF(AP3898&lt;&gt;"Good","",A3898&amp;","&amp;B3898&amp;","&amp;C3898&amp;","&amp;D3898&amp;","&amp;L3898&amp;","&amp;S3898&amp;","&amp;T3898&amp;","&amp;U3898&amp;","&amp;V3898&amp;","&amp;W3898&amp;","&amp;X3898&amp;","&amp;Y3898&amp;","&amp;Z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1" t="str">
        <f t="shared" si="235"/>
        <v>User Name Missing</v>
      </c>
      <c r="AQ3899" s="13" t="str">
        <f>IF(AP3899&lt;&gt;"Good","",A3899&amp;","&amp;B3899&amp;","&amp;C3899&amp;","&amp;D3899&amp;","&amp;L3899&amp;","&amp;S3899&amp;","&amp;T3899&amp;","&amp;U3899&amp;","&amp;V3899&amp;","&amp;W3899&amp;","&amp;X3899&amp;","&amp;Y3899&amp;","&amp;Z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1" t="str">
        <f t="shared" si="235"/>
        <v>User Name Missing</v>
      </c>
      <c r="AQ3900" s="13" t="str">
        <f>IF(AP3900&lt;&gt;"Good","",A3900&amp;","&amp;B3900&amp;","&amp;C3900&amp;","&amp;D3900&amp;","&amp;L3900&amp;","&amp;S3900&amp;","&amp;T3900&amp;","&amp;U3900&amp;","&amp;V3900&amp;","&amp;W3900&amp;","&amp;X3900&amp;","&amp;Y3900&amp;","&amp;Z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1" t="str">
        <f t="shared" si="235"/>
        <v>User Name Missing</v>
      </c>
      <c r="AQ3901" s="13" t="str">
        <f>IF(AP3901&lt;&gt;"Good","",A3901&amp;","&amp;B3901&amp;","&amp;C3901&amp;","&amp;D3901&amp;","&amp;L3901&amp;","&amp;S3901&amp;","&amp;T3901&amp;","&amp;U3901&amp;","&amp;V3901&amp;","&amp;W3901&amp;","&amp;X3901&amp;","&amp;Y3901&amp;","&amp;Z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1" t="str">
        <f t="shared" si="235"/>
        <v>User Name Missing</v>
      </c>
      <c r="AQ3902" s="13" t="str">
        <f>IF(AP3902&lt;&gt;"Good","",A3902&amp;","&amp;B3902&amp;","&amp;C3902&amp;","&amp;D3902&amp;","&amp;L3902&amp;","&amp;S3902&amp;","&amp;T3902&amp;","&amp;U3902&amp;","&amp;V3902&amp;","&amp;W3902&amp;","&amp;X3902&amp;","&amp;Y3902&amp;","&amp;Z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1" t="str">
        <f t="shared" si="235"/>
        <v>User Name Missing</v>
      </c>
      <c r="AQ3903" s="13" t="str">
        <f>IF(AP3903&lt;&gt;"Good","",A3903&amp;","&amp;B3903&amp;","&amp;C3903&amp;","&amp;D3903&amp;","&amp;L3903&amp;","&amp;S3903&amp;","&amp;T3903&amp;","&amp;U3903&amp;","&amp;V3903&amp;","&amp;W3903&amp;","&amp;X3903&amp;","&amp;Y3903&amp;","&amp;Z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1" t="str">
        <f t="shared" si="235"/>
        <v>User Name Missing</v>
      </c>
      <c r="AQ3904" s="13" t="str">
        <f>IF(AP3904&lt;&gt;"Good","",A3904&amp;","&amp;B3904&amp;","&amp;C3904&amp;","&amp;D3904&amp;","&amp;L3904&amp;","&amp;S3904&amp;","&amp;T3904&amp;","&amp;U3904&amp;","&amp;V3904&amp;","&amp;W3904&amp;","&amp;X3904&amp;","&amp;Y3904&amp;","&amp;Z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1" t="str">
        <f t="shared" si="235"/>
        <v>User Name Missing</v>
      </c>
      <c r="AQ3905" s="13" t="str">
        <f>IF(AP3905&lt;&gt;"Good","",A3905&amp;","&amp;B3905&amp;","&amp;C3905&amp;","&amp;D3905&amp;","&amp;L3905&amp;","&amp;S3905&amp;","&amp;T3905&amp;","&amp;U3905&amp;","&amp;V3905&amp;","&amp;W3905&amp;","&amp;X3905&amp;","&amp;Y3905&amp;","&amp;Z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1" t="str">
        <f t="shared" si="235"/>
        <v>User Name Missing</v>
      </c>
      <c r="AQ3906" s="13" t="str">
        <f>IF(AP3906&lt;&gt;"Good","",A3906&amp;","&amp;B3906&amp;","&amp;C3906&amp;","&amp;D3906&amp;","&amp;L3906&amp;","&amp;S3906&amp;","&amp;T3906&amp;","&amp;U3906&amp;","&amp;V3906&amp;","&amp;W3906&amp;","&amp;X3906&amp;","&amp;Y3906&amp;","&amp;Z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1" t="str">
        <f t="shared" si="235"/>
        <v>User Name Missing</v>
      </c>
      <c r="AQ3907" s="13" t="str">
        <f>IF(AP3907&lt;&gt;"Good","",A3907&amp;","&amp;B3907&amp;","&amp;C3907&amp;","&amp;D3907&amp;","&amp;L3907&amp;","&amp;S3907&amp;","&amp;T3907&amp;","&amp;U3907&amp;","&amp;V3907&amp;","&amp;W3907&amp;","&amp;X3907&amp;","&amp;Y3907&amp;","&amp;Z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1" t="str">
        <f t="shared" si="235"/>
        <v>User Name Missing</v>
      </c>
      <c r="AQ3908" s="13" t="str">
        <f>IF(AP3908&lt;&gt;"Good","",A3908&amp;","&amp;B3908&amp;","&amp;C3908&amp;","&amp;D3908&amp;","&amp;L3908&amp;","&amp;S3908&amp;","&amp;T3908&amp;","&amp;U3908&amp;","&amp;V3908&amp;","&amp;W3908&amp;","&amp;X3908&amp;","&amp;Y3908&amp;","&amp;Z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1" t="str">
        <f t="shared" si="235"/>
        <v>User Name Missing</v>
      </c>
      <c r="AQ3909" s="13" t="str">
        <f>IF(AP3909&lt;&gt;"Good","",A3909&amp;","&amp;B3909&amp;","&amp;C3909&amp;","&amp;D3909&amp;","&amp;L3909&amp;","&amp;S3909&amp;","&amp;T3909&amp;","&amp;U3909&amp;","&amp;V3909&amp;","&amp;W3909&amp;","&amp;X3909&amp;","&amp;Y3909&amp;","&amp;Z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1" t="str">
        <f t="shared" si="235"/>
        <v>User Name Missing</v>
      </c>
      <c r="AQ3910" s="13" t="str">
        <f>IF(AP3910&lt;&gt;"Good","",A3910&amp;","&amp;B3910&amp;","&amp;C3910&amp;","&amp;D3910&amp;","&amp;L3910&amp;","&amp;S3910&amp;","&amp;T3910&amp;","&amp;U3910&amp;","&amp;V3910&amp;","&amp;W3910&amp;","&amp;X3910&amp;","&amp;Y3910&amp;","&amp;Z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1" t="str">
        <f t="shared" si="235"/>
        <v>User Name Missing</v>
      </c>
      <c r="AQ3911" s="13" t="str">
        <f>IF(AP3911&lt;&gt;"Good","",A3911&amp;","&amp;B3911&amp;","&amp;C3911&amp;","&amp;D3911&amp;","&amp;L3911&amp;","&amp;S3911&amp;","&amp;T3911&amp;","&amp;U3911&amp;","&amp;V3911&amp;","&amp;W3911&amp;","&amp;X3911&amp;","&amp;Y3911&amp;","&amp;Z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1" t="str">
        <f t="shared" si="235"/>
        <v>User Name Missing</v>
      </c>
      <c r="AQ3912" s="13" t="str">
        <f>IF(AP3912&lt;&gt;"Good","",A3912&amp;","&amp;B3912&amp;","&amp;C3912&amp;","&amp;D3912&amp;","&amp;L3912&amp;","&amp;S3912&amp;","&amp;T3912&amp;","&amp;U3912&amp;","&amp;V3912&amp;","&amp;W3912&amp;","&amp;X3912&amp;","&amp;Y3912&amp;","&amp;Z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1" t="str">
        <f t="shared" si="235"/>
        <v>User Name Missing</v>
      </c>
      <c r="AQ3913" s="13" t="str">
        <f>IF(AP3913&lt;&gt;"Good","",A3913&amp;","&amp;B3913&amp;","&amp;C3913&amp;","&amp;D3913&amp;","&amp;L3913&amp;","&amp;S3913&amp;","&amp;T3913&amp;","&amp;U3913&amp;","&amp;V3913&amp;","&amp;W3913&amp;","&amp;X3913&amp;","&amp;Y3913&amp;","&amp;Z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1" t="str">
        <f t="shared" si="235"/>
        <v>User Name Missing</v>
      </c>
      <c r="AQ3914" s="13" t="str">
        <f>IF(AP3914&lt;&gt;"Good","",A3914&amp;","&amp;B3914&amp;","&amp;C3914&amp;","&amp;D3914&amp;","&amp;L3914&amp;","&amp;S3914&amp;","&amp;T3914&amp;","&amp;U3914&amp;","&amp;V3914&amp;","&amp;W3914&amp;","&amp;X3914&amp;","&amp;Y3914&amp;","&amp;Z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1" t="str">
        <f t="shared" si="235"/>
        <v>User Name Missing</v>
      </c>
      <c r="AQ3915" s="13" t="str">
        <f>IF(AP3915&lt;&gt;"Good","",A3915&amp;","&amp;B3915&amp;","&amp;C3915&amp;","&amp;D3915&amp;","&amp;L3915&amp;","&amp;S3915&amp;","&amp;T3915&amp;","&amp;U3915&amp;","&amp;V3915&amp;","&amp;W3915&amp;","&amp;X3915&amp;","&amp;Y3915&amp;","&amp;Z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1" t="str">
        <f t="shared" ref="AP3916:AP3979" si="2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X3916&amp;","&amp;Y3916&amp;","&amp;Z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1" t="str">
        <f t="shared" si="238"/>
        <v>User Name Missing</v>
      </c>
      <c r="AQ3917" s="13" t="str">
        <f>IF(AP3917&lt;&gt;"Good","",A3917&amp;","&amp;B3917&amp;","&amp;C3917&amp;","&amp;D3917&amp;","&amp;L3917&amp;","&amp;S3917&amp;","&amp;T3917&amp;","&amp;U3917&amp;","&amp;V3917&amp;","&amp;W3917&amp;","&amp;X3917&amp;","&amp;Y3917&amp;","&amp;Z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1" t="str">
        <f t="shared" si="238"/>
        <v>User Name Missing</v>
      </c>
      <c r="AQ3918" s="13" t="str">
        <f>IF(AP3918&lt;&gt;"Good","",A3918&amp;","&amp;B3918&amp;","&amp;C3918&amp;","&amp;D3918&amp;","&amp;L3918&amp;","&amp;S3918&amp;","&amp;T3918&amp;","&amp;U3918&amp;","&amp;V3918&amp;","&amp;W3918&amp;","&amp;X3918&amp;","&amp;Y3918&amp;","&amp;Z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1" t="str">
        <f t="shared" si="238"/>
        <v>User Name Missing</v>
      </c>
      <c r="AQ3919" s="13" t="str">
        <f>IF(AP3919&lt;&gt;"Good","",A3919&amp;","&amp;B3919&amp;","&amp;C3919&amp;","&amp;D3919&amp;","&amp;L3919&amp;","&amp;S3919&amp;","&amp;T3919&amp;","&amp;U3919&amp;","&amp;V3919&amp;","&amp;W3919&amp;","&amp;X3919&amp;","&amp;Y3919&amp;","&amp;Z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1" t="str">
        <f t="shared" si="238"/>
        <v>User Name Missing</v>
      </c>
      <c r="AQ3920" s="13" t="str">
        <f>IF(AP3920&lt;&gt;"Good","",A3920&amp;","&amp;B3920&amp;","&amp;C3920&amp;","&amp;D3920&amp;","&amp;L3920&amp;","&amp;S3920&amp;","&amp;T3920&amp;","&amp;U3920&amp;","&amp;V3920&amp;","&amp;W3920&amp;","&amp;X3920&amp;","&amp;Y3920&amp;","&amp;Z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1" t="str">
        <f t="shared" si="238"/>
        <v>User Name Missing</v>
      </c>
      <c r="AQ3921" s="13" t="str">
        <f>IF(AP3921&lt;&gt;"Good","",A3921&amp;","&amp;B3921&amp;","&amp;C3921&amp;","&amp;D3921&amp;","&amp;L3921&amp;","&amp;S3921&amp;","&amp;T3921&amp;","&amp;U3921&amp;","&amp;V3921&amp;","&amp;W3921&amp;","&amp;X3921&amp;","&amp;Y3921&amp;","&amp;Z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1" t="str">
        <f t="shared" si="238"/>
        <v>User Name Missing</v>
      </c>
      <c r="AQ3922" s="13" t="str">
        <f>IF(AP3922&lt;&gt;"Good","",A3922&amp;","&amp;B3922&amp;","&amp;C3922&amp;","&amp;D3922&amp;","&amp;L3922&amp;","&amp;S3922&amp;","&amp;T3922&amp;","&amp;U3922&amp;","&amp;V3922&amp;","&amp;W3922&amp;","&amp;X3922&amp;","&amp;Y3922&amp;","&amp;Z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1" t="str">
        <f t="shared" si="238"/>
        <v>User Name Missing</v>
      </c>
      <c r="AQ3923" s="13" t="str">
        <f>IF(AP3923&lt;&gt;"Good","",A3923&amp;","&amp;B3923&amp;","&amp;C3923&amp;","&amp;D3923&amp;","&amp;L3923&amp;","&amp;S3923&amp;","&amp;T3923&amp;","&amp;U3923&amp;","&amp;V3923&amp;","&amp;W3923&amp;","&amp;X3923&amp;","&amp;Y3923&amp;","&amp;Z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1" t="str">
        <f t="shared" si="238"/>
        <v>User Name Missing</v>
      </c>
      <c r="AQ3924" s="13" t="str">
        <f>IF(AP3924&lt;&gt;"Good","",A3924&amp;","&amp;B3924&amp;","&amp;C3924&amp;","&amp;D3924&amp;","&amp;L3924&amp;","&amp;S3924&amp;","&amp;T3924&amp;","&amp;U3924&amp;","&amp;V3924&amp;","&amp;W3924&amp;","&amp;X3924&amp;","&amp;Y3924&amp;","&amp;Z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1" t="str">
        <f t="shared" si="238"/>
        <v>User Name Missing</v>
      </c>
      <c r="AQ3925" s="13" t="str">
        <f>IF(AP3925&lt;&gt;"Good","",A3925&amp;","&amp;B3925&amp;","&amp;C3925&amp;","&amp;D3925&amp;","&amp;L3925&amp;","&amp;S3925&amp;","&amp;T3925&amp;","&amp;U3925&amp;","&amp;V3925&amp;","&amp;W3925&amp;","&amp;X3925&amp;","&amp;Y3925&amp;","&amp;Z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1" t="str">
        <f t="shared" si="238"/>
        <v>User Name Missing</v>
      </c>
      <c r="AQ3926" s="13" t="str">
        <f>IF(AP3926&lt;&gt;"Good","",A3926&amp;","&amp;B3926&amp;","&amp;C3926&amp;","&amp;D3926&amp;","&amp;L3926&amp;","&amp;S3926&amp;","&amp;T3926&amp;","&amp;U3926&amp;","&amp;V3926&amp;","&amp;W3926&amp;","&amp;X3926&amp;","&amp;Y3926&amp;","&amp;Z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1" t="str">
        <f t="shared" si="238"/>
        <v>User Name Missing</v>
      </c>
      <c r="AQ3927" s="13" t="str">
        <f>IF(AP3927&lt;&gt;"Good","",A3927&amp;","&amp;B3927&amp;","&amp;C3927&amp;","&amp;D3927&amp;","&amp;L3927&amp;","&amp;S3927&amp;","&amp;T3927&amp;","&amp;U3927&amp;","&amp;V3927&amp;","&amp;W3927&amp;","&amp;X3927&amp;","&amp;Y3927&amp;","&amp;Z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1" t="str">
        <f t="shared" si="238"/>
        <v>User Name Missing</v>
      </c>
      <c r="AQ3928" s="13" t="str">
        <f>IF(AP3928&lt;&gt;"Good","",A3928&amp;","&amp;B3928&amp;","&amp;C3928&amp;","&amp;D3928&amp;","&amp;L3928&amp;","&amp;S3928&amp;","&amp;T3928&amp;","&amp;U3928&amp;","&amp;V3928&amp;","&amp;W3928&amp;","&amp;X3928&amp;","&amp;Y3928&amp;","&amp;Z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1" t="str">
        <f t="shared" si="238"/>
        <v>User Name Missing</v>
      </c>
      <c r="AQ3929" s="13" t="str">
        <f>IF(AP3929&lt;&gt;"Good","",A3929&amp;","&amp;B3929&amp;","&amp;C3929&amp;","&amp;D3929&amp;","&amp;L3929&amp;","&amp;S3929&amp;","&amp;T3929&amp;","&amp;U3929&amp;","&amp;V3929&amp;","&amp;W3929&amp;","&amp;X3929&amp;","&amp;Y3929&amp;","&amp;Z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1" t="str">
        <f t="shared" si="238"/>
        <v>User Name Missing</v>
      </c>
      <c r="AQ3930" s="13" t="str">
        <f>IF(AP3930&lt;&gt;"Good","",A3930&amp;","&amp;B3930&amp;","&amp;C3930&amp;","&amp;D3930&amp;","&amp;L3930&amp;","&amp;S3930&amp;","&amp;T3930&amp;","&amp;U3930&amp;","&amp;V3930&amp;","&amp;W3930&amp;","&amp;X3930&amp;","&amp;Y3930&amp;","&amp;Z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1" t="str">
        <f t="shared" si="238"/>
        <v>User Name Missing</v>
      </c>
      <c r="AQ3931" s="13" t="str">
        <f>IF(AP3931&lt;&gt;"Good","",A3931&amp;","&amp;B3931&amp;","&amp;C3931&amp;","&amp;D3931&amp;","&amp;L3931&amp;","&amp;S3931&amp;","&amp;T3931&amp;","&amp;U3931&amp;","&amp;V3931&amp;","&amp;W3931&amp;","&amp;X3931&amp;","&amp;Y3931&amp;","&amp;Z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1" t="str">
        <f t="shared" si="238"/>
        <v>User Name Missing</v>
      </c>
      <c r="AQ3932" s="13" t="str">
        <f>IF(AP3932&lt;&gt;"Good","",A3932&amp;","&amp;B3932&amp;","&amp;C3932&amp;","&amp;D3932&amp;","&amp;L3932&amp;","&amp;S3932&amp;","&amp;T3932&amp;","&amp;U3932&amp;","&amp;V3932&amp;","&amp;W3932&amp;","&amp;X3932&amp;","&amp;Y3932&amp;","&amp;Z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1" t="str">
        <f t="shared" si="238"/>
        <v>User Name Missing</v>
      </c>
      <c r="AQ3933" s="13" t="str">
        <f>IF(AP3933&lt;&gt;"Good","",A3933&amp;","&amp;B3933&amp;","&amp;C3933&amp;","&amp;D3933&amp;","&amp;L3933&amp;","&amp;S3933&amp;","&amp;T3933&amp;","&amp;U3933&amp;","&amp;V3933&amp;","&amp;W3933&amp;","&amp;X3933&amp;","&amp;Y3933&amp;","&amp;Z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1" t="str">
        <f t="shared" si="238"/>
        <v>User Name Missing</v>
      </c>
      <c r="AQ3934" s="13" t="str">
        <f>IF(AP3934&lt;&gt;"Good","",A3934&amp;","&amp;B3934&amp;","&amp;C3934&amp;","&amp;D3934&amp;","&amp;L3934&amp;","&amp;S3934&amp;","&amp;T3934&amp;","&amp;U3934&amp;","&amp;V3934&amp;","&amp;W3934&amp;","&amp;X3934&amp;","&amp;Y3934&amp;","&amp;Z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1" t="str">
        <f t="shared" si="238"/>
        <v>User Name Missing</v>
      </c>
      <c r="AQ3935" s="13" t="str">
        <f>IF(AP3935&lt;&gt;"Good","",A3935&amp;","&amp;B3935&amp;","&amp;C3935&amp;","&amp;D3935&amp;","&amp;L3935&amp;","&amp;S3935&amp;","&amp;T3935&amp;","&amp;U3935&amp;","&amp;V3935&amp;","&amp;W3935&amp;","&amp;X3935&amp;","&amp;Y3935&amp;","&amp;Z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1" t="str">
        <f t="shared" si="238"/>
        <v>User Name Missing</v>
      </c>
      <c r="AQ3936" s="13" t="str">
        <f>IF(AP3936&lt;&gt;"Good","",A3936&amp;","&amp;B3936&amp;","&amp;C3936&amp;","&amp;D3936&amp;","&amp;L3936&amp;","&amp;S3936&amp;","&amp;T3936&amp;","&amp;U3936&amp;","&amp;V3936&amp;","&amp;W3936&amp;","&amp;X3936&amp;","&amp;Y3936&amp;","&amp;Z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1" t="str">
        <f t="shared" si="238"/>
        <v>User Name Missing</v>
      </c>
      <c r="AQ3937" s="13" t="str">
        <f>IF(AP3937&lt;&gt;"Good","",A3937&amp;","&amp;B3937&amp;","&amp;C3937&amp;","&amp;D3937&amp;","&amp;L3937&amp;","&amp;S3937&amp;","&amp;T3937&amp;","&amp;U3937&amp;","&amp;V3937&amp;","&amp;W3937&amp;","&amp;X3937&amp;","&amp;Y3937&amp;","&amp;Z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1" t="str">
        <f t="shared" si="238"/>
        <v>User Name Missing</v>
      </c>
      <c r="AQ3938" s="13" t="str">
        <f>IF(AP3938&lt;&gt;"Good","",A3938&amp;","&amp;B3938&amp;","&amp;C3938&amp;","&amp;D3938&amp;","&amp;L3938&amp;","&amp;S3938&amp;","&amp;T3938&amp;","&amp;U3938&amp;","&amp;V3938&amp;","&amp;W3938&amp;","&amp;X3938&amp;","&amp;Y3938&amp;","&amp;Z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1" t="str">
        <f t="shared" si="238"/>
        <v>User Name Missing</v>
      </c>
      <c r="AQ3939" s="13" t="str">
        <f>IF(AP3939&lt;&gt;"Good","",A3939&amp;","&amp;B3939&amp;","&amp;C3939&amp;","&amp;D3939&amp;","&amp;L3939&amp;","&amp;S3939&amp;","&amp;T3939&amp;","&amp;U3939&amp;","&amp;V3939&amp;","&amp;W3939&amp;","&amp;X3939&amp;","&amp;Y3939&amp;","&amp;Z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1" t="str">
        <f t="shared" si="238"/>
        <v>User Name Missing</v>
      </c>
      <c r="AQ3940" s="13" t="str">
        <f>IF(AP3940&lt;&gt;"Good","",A3940&amp;","&amp;B3940&amp;","&amp;C3940&amp;","&amp;D3940&amp;","&amp;L3940&amp;","&amp;S3940&amp;","&amp;T3940&amp;","&amp;U3940&amp;","&amp;V3940&amp;","&amp;W3940&amp;","&amp;X3940&amp;","&amp;Y3940&amp;","&amp;Z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1" t="str">
        <f t="shared" si="238"/>
        <v>User Name Missing</v>
      </c>
      <c r="AQ3941" s="13" t="str">
        <f>IF(AP3941&lt;&gt;"Good","",A3941&amp;","&amp;B3941&amp;","&amp;C3941&amp;","&amp;D3941&amp;","&amp;L3941&amp;","&amp;S3941&amp;","&amp;T3941&amp;","&amp;U3941&amp;","&amp;V3941&amp;","&amp;W3941&amp;","&amp;X3941&amp;","&amp;Y3941&amp;","&amp;Z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1" t="str">
        <f t="shared" si="238"/>
        <v>User Name Missing</v>
      </c>
      <c r="AQ3942" s="13" t="str">
        <f>IF(AP3942&lt;&gt;"Good","",A3942&amp;","&amp;B3942&amp;","&amp;C3942&amp;","&amp;D3942&amp;","&amp;L3942&amp;","&amp;S3942&amp;","&amp;T3942&amp;","&amp;U3942&amp;","&amp;V3942&amp;","&amp;W3942&amp;","&amp;X3942&amp;","&amp;Y3942&amp;","&amp;Z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1" t="str">
        <f t="shared" si="238"/>
        <v>User Name Missing</v>
      </c>
      <c r="AQ3943" s="13" t="str">
        <f>IF(AP3943&lt;&gt;"Good","",A3943&amp;","&amp;B3943&amp;","&amp;C3943&amp;","&amp;D3943&amp;","&amp;L3943&amp;","&amp;S3943&amp;","&amp;T3943&amp;","&amp;U3943&amp;","&amp;V3943&amp;","&amp;W3943&amp;","&amp;X3943&amp;","&amp;Y3943&amp;","&amp;Z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1" t="str">
        <f t="shared" si="238"/>
        <v>User Name Missing</v>
      </c>
      <c r="AQ3944" s="13" t="str">
        <f>IF(AP3944&lt;&gt;"Good","",A3944&amp;","&amp;B3944&amp;","&amp;C3944&amp;","&amp;D3944&amp;","&amp;L3944&amp;","&amp;S3944&amp;","&amp;T3944&amp;","&amp;U3944&amp;","&amp;V3944&amp;","&amp;W3944&amp;","&amp;X3944&amp;","&amp;Y3944&amp;","&amp;Z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1" t="str">
        <f t="shared" si="238"/>
        <v>User Name Missing</v>
      </c>
      <c r="AQ3945" s="13" t="str">
        <f>IF(AP3945&lt;&gt;"Good","",A3945&amp;","&amp;B3945&amp;","&amp;C3945&amp;","&amp;D3945&amp;","&amp;L3945&amp;","&amp;S3945&amp;","&amp;T3945&amp;","&amp;U3945&amp;","&amp;V3945&amp;","&amp;W3945&amp;","&amp;X3945&amp;","&amp;Y3945&amp;","&amp;Z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1" t="str">
        <f t="shared" si="238"/>
        <v>User Name Missing</v>
      </c>
      <c r="AQ3946" s="13" t="str">
        <f>IF(AP3946&lt;&gt;"Good","",A3946&amp;","&amp;B3946&amp;","&amp;C3946&amp;","&amp;D3946&amp;","&amp;L3946&amp;","&amp;S3946&amp;","&amp;T3946&amp;","&amp;U3946&amp;","&amp;V3946&amp;","&amp;W3946&amp;","&amp;X3946&amp;","&amp;Y3946&amp;","&amp;Z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1" t="str">
        <f t="shared" si="238"/>
        <v>User Name Missing</v>
      </c>
      <c r="AQ3947" s="13" t="str">
        <f>IF(AP3947&lt;&gt;"Good","",A3947&amp;","&amp;B3947&amp;","&amp;C3947&amp;","&amp;D3947&amp;","&amp;L3947&amp;","&amp;S3947&amp;","&amp;T3947&amp;","&amp;U3947&amp;","&amp;V3947&amp;","&amp;W3947&amp;","&amp;X3947&amp;","&amp;Y3947&amp;","&amp;Z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1" t="str">
        <f t="shared" si="238"/>
        <v>User Name Missing</v>
      </c>
      <c r="AQ3948" s="13" t="str">
        <f>IF(AP3948&lt;&gt;"Good","",A3948&amp;","&amp;B3948&amp;","&amp;C3948&amp;","&amp;D3948&amp;","&amp;L3948&amp;","&amp;S3948&amp;","&amp;T3948&amp;","&amp;U3948&amp;","&amp;V3948&amp;","&amp;W3948&amp;","&amp;X3948&amp;","&amp;Y3948&amp;","&amp;Z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1" t="str">
        <f t="shared" si="238"/>
        <v>User Name Missing</v>
      </c>
      <c r="AQ3949" s="13" t="str">
        <f>IF(AP3949&lt;&gt;"Good","",A3949&amp;","&amp;B3949&amp;","&amp;C3949&amp;","&amp;D3949&amp;","&amp;L3949&amp;","&amp;S3949&amp;","&amp;T3949&amp;","&amp;U3949&amp;","&amp;V3949&amp;","&amp;W3949&amp;","&amp;X3949&amp;","&amp;Y3949&amp;","&amp;Z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1" t="str">
        <f t="shared" si="238"/>
        <v>User Name Missing</v>
      </c>
      <c r="AQ3950" s="13" t="str">
        <f>IF(AP3950&lt;&gt;"Good","",A3950&amp;","&amp;B3950&amp;","&amp;C3950&amp;","&amp;D3950&amp;","&amp;L3950&amp;","&amp;S3950&amp;","&amp;T3950&amp;","&amp;U3950&amp;","&amp;V3950&amp;","&amp;W3950&amp;","&amp;X3950&amp;","&amp;Y3950&amp;","&amp;Z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1" t="str">
        <f t="shared" si="238"/>
        <v>User Name Missing</v>
      </c>
      <c r="AQ3951" s="13" t="str">
        <f>IF(AP3951&lt;&gt;"Good","",A3951&amp;","&amp;B3951&amp;","&amp;C3951&amp;","&amp;D3951&amp;","&amp;L3951&amp;","&amp;S3951&amp;","&amp;T3951&amp;","&amp;U3951&amp;","&amp;V3951&amp;","&amp;W3951&amp;","&amp;X3951&amp;","&amp;Y3951&amp;","&amp;Z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1" t="str">
        <f t="shared" si="238"/>
        <v>User Name Missing</v>
      </c>
      <c r="AQ3952" s="13" t="str">
        <f>IF(AP3952&lt;&gt;"Good","",A3952&amp;","&amp;B3952&amp;","&amp;C3952&amp;","&amp;D3952&amp;","&amp;L3952&amp;","&amp;S3952&amp;","&amp;T3952&amp;","&amp;U3952&amp;","&amp;V3952&amp;","&amp;W3952&amp;","&amp;X3952&amp;","&amp;Y3952&amp;","&amp;Z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1" t="str">
        <f t="shared" si="238"/>
        <v>User Name Missing</v>
      </c>
      <c r="AQ3953" s="13" t="str">
        <f>IF(AP3953&lt;&gt;"Good","",A3953&amp;","&amp;B3953&amp;","&amp;C3953&amp;","&amp;D3953&amp;","&amp;L3953&amp;","&amp;S3953&amp;","&amp;T3953&amp;","&amp;U3953&amp;","&amp;V3953&amp;","&amp;W3953&amp;","&amp;X3953&amp;","&amp;Y3953&amp;","&amp;Z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1" t="str">
        <f t="shared" si="238"/>
        <v>User Name Missing</v>
      </c>
      <c r="AQ3954" s="13" t="str">
        <f>IF(AP3954&lt;&gt;"Good","",A3954&amp;","&amp;B3954&amp;","&amp;C3954&amp;","&amp;D3954&amp;","&amp;L3954&amp;","&amp;S3954&amp;","&amp;T3954&amp;","&amp;U3954&amp;","&amp;V3954&amp;","&amp;W3954&amp;","&amp;X3954&amp;","&amp;Y3954&amp;","&amp;Z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1" t="str">
        <f t="shared" si="238"/>
        <v>User Name Missing</v>
      </c>
      <c r="AQ3955" s="13" t="str">
        <f>IF(AP3955&lt;&gt;"Good","",A3955&amp;","&amp;B3955&amp;","&amp;C3955&amp;","&amp;D3955&amp;","&amp;L3955&amp;","&amp;S3955&amp;","&amp;T3955&amp;","&amp;U3955&amp;","&amp;V3955&amp;","&amp;W3955&amp;","&amp;X3955&amp;","&amp;Y3955&amp;","&amp;Z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1" t="str">
        <f t="shared" si="238"/>
        <v>User Name Missing</v>
      </c>
      <c r="AQ3956" s="13" t="str">
        <f>IF(AP3956&lt;&gt;"Good","",A3956&amp;","&amp;B3956&amp;","&amp;C3956&amp;","&amp;D3956&amp;","&amp;L3956&amp;","&amp;S3956&amp;","&amp;T3956&amp;","&amp;U3956&amp;","&amp;V3956&amp;","&amp;W3956&amp;","&amp;X3956&amp;","&amp;Y3956&amp;","&amp;Z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1" t="str">
        <f t="shared" si="238"/>
        <v>User Name Missing</v>
      </c>
      <c r="AQ3957" s="13" t="str">
        <f>IF(AP3957&lt;&gt;"Good","",A3957&amp;","&amp;B3957&amp;","&amp;C3957&amp;","&amp;D3957&amp;","&amp;L3957&amp;","&amp;S3957&amp;","&amp;T3957&amp;","&amp;U3957&amp;","&amp;V3957&amp;","&amp;W3957&amp;","&amp;X3957&amp;","&amp;Y3957&amp;","&amp;Z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1" t="str">
        <f t="shared" si="238"/>
        <v>User Name Missing</v>
      </c>
      <c r="AQ3958" s="13" t="str">
        <f>IF(AP3958&lt;&gt;"Good","",A3958&amp;","&amp;B3958&amp;","&amp;C3958&amp;","&amp;D3958&amp;","&amp;L3958&amp;","&amp;S3958&amp;","&amp;T3958&amp;","&amp;U3958&amp;","&amp;V3958&amp;","&amp;W3958&amp;","&amp;X3958&amp;","&amp;Y3958&amp;","&amp;Z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1" t="str">
        <f t="shared" si="238"/>
        <v>User Name Missing</v>
      </c>
      <c r="AQ3959" s="13" t="str">
        <f>IF(AP3959&lt;&gt;"Good","",A3959&amp;","&amp;B3959&amp;","&amp;C3959&amp;","&amp;D3959&amp;","&amp;L3959&amp;","&amp;S3959&amp;","&amp;T3959&amp;","&amp;U3959&amp;","&amp;V3959&amp;","&amp;W3959&amp;","&amp;X3959&amp;","&amp;Y3959&amp;","&amp;Z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1" t="str">
        <f t="shared" si="238"/>
        <v>User Name Missing</v>
      </c>
      <c r="AQ3960" s="13" t="str">
        <f>IF(AP3960&lt;&gt;"Good","",A3960&amp;","&amp;B3960&amp;","&amp;C3960&amp;","&amp;D3960&amp;","&amp;L3960&amp;","&amp;S3960&amp;","&amp;T3960&amp;","&amp;U3960&amp;","&amp;V3960&amp;","&amp;W3960&amp;","&amp;X3960&amp;","&amp;Y3960&amp;","&amp;Z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1" t="str">
        <f t="shared" si="238"/>
        <v>User Name Missing</v>
      </c>
      <c r="AQ3961" s="13" t="str">
        <f>IF(AP3961&lt;&gt;"Good","",A3961&amp;","&amp;B3961&amp;","&amp;C3961&amp;","&amp;D3961&amp;","&amp;L3961&amp;","&amp;S3961&amp;","&amp;T3961&amp;","&amp;U3961&amp;","&amp;V3961&amp;","&amp;W3961&amp;","&amp;X3961&amp;","&amp;Y3961&amp;","&amp;Z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1" t="str">
        <f t="shared" si="238"/>
        <v>User Name Missing</v>
      </c>
      <c r="AQ3962" s="13" t="str">
        <f>IF(AP3962&lt;&gt;"Good","",A3962&amp;","&amp;B3962&amp;","&amp;C3962&amp;","&amp;D3962&amp;","&amp;L3962&amp;","&amp;S3962&amp;","&amp;T3962&amp;","&amp;U3962&amp;","&amp;V3962&amp;","&amp;W3962&amp;","&amp;X3962&amp;","&amp;Y3962&amp;","&amp;Z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1" t="str">
        <f t="shared" si="238"/>
        <v>User Name Missing</v>
      </c>
      <c r="AQ3963" s="13" t="str">
        <f>IF(AP3963&lt;&gt;"Good","",A3963&amp;","&amp;B3963&amp;","&amp;C3963&amp;","&amp;D3963&amp;","&amp;L3963&amp;","&amp;S3963&amp;","&amp;T3963&amp;","&amp;U3963&amp;","&amp;V3963&amp;","&amp;W3963&amp;","&amp;X3963&amp;","&amp;Y3963&amp;","&amp;Z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1" t="str">
        <f t="shared" si="238"/>
        <v>User Name Missing</v>
      </c>
      <c r="AQ3964" s="13" t="str">
        <f>IF(AP3964&lt;&gt;"Good","",A3964&amp;","&amp;B3964&amp;","&amp;C3964&amp;","&amp;D3964&amp;","&amp;L3964&amp;","&amp;S3964&amp;","&amp;T3964&amp;","&amp;U3964&amp;","&amp;V3964&amp;","&amp;W3964&amp;","&amp;X3964&amp;","&amp;Y3964&amp;","&amp;Z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1" t="str">
        <f t="shared" si="238"/>
        <v>User Name Missing</v>
      </c>
      <c r="AQ3965" s="13" t="str">
        <f>IF(AP3965&lt;&gt;"Good","",A3965&amp;","&amp;B3965&amp;","&amp;C3965&amp;","&amp;D3965&amp;","&amp;L3965&amp;","&amp;S3965&amp;","&amp;T3965&amp;","&amp;U3965&amp;","&amp;V3965&amp;","&amp;W3965&amp;","&amp;X3965&amp;","&amp;Y3965&amp;","&amp;Z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1" t="str">
        <f t="shared" si="238"/>
        <v>User Name Missing</v>
      </c>
      <c r="AQ3966" s="13" t="str">
        <f>IF(AP3966&lt;&gt;"Good","",A3966&amp;","&amp;B3966&amp;","&amp;C3966&amp;","&amp;D3966&amp;","&amp;L3966&amp;","&amp;S3966&amp;","&amp;T3966&amp;","&amp;U3966&amp;","&amp;V3966&amp;","&amp;W3966&amp;","&amp;X3966&amp;","&amp;Y3966&amp;","&amp;Z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1" t="str">
        <f t="shared" si="238"/>
        <v>User Name Missing</v>
      </c>
      <c r="AQ3967" s="13" t="str">
        <f>IF(AP3967&lt;&gt;"Good","",A3967&amp;","&amp;B3967&amp;","&amp;C3967&amp;","&amp;D3967&amp;","&amp;L3967&amp;","&amp;S3967&amp;","&amp;T3967&amp;","&amp;U3967&amp;","&amp;V3967&amp;","&amp;W3967&amp;","&amp;X3967&amp;","&amp;Y3967&amp;","&amp;Z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1" t="str">
        <f t="shared" si="238"/>
        <v>User Name Missing</v>
      </c>
      <c r="AQ3968" s="13" t="str">
        <f>IF(AP3968&lt;&gt;"Good","",A3968&amp;","&amp;B3968&amp;","&amp;C3968&amp;","&amp;D3968&amp;","&amp;L3968&amp;","&amp;S3968&amp;","&amp;T3968&amp;","&amp;U3968&amp;","&amp;V3968&amp;","&amp;W3968&amp;","&amp;X3968&amp;","&amp;Y3968&amp;","&amp;Z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1" t="str">
        <f t="shared" si="238"/>
        <v>User Name Missing</v>
      </c>
      <c r="AQ3969" s="13" t="str">
        <f>IF(AP3969&lt;&gt;"Good","",A3969&amp;","&amp;B3969&amp;","&amp;C3969&amp;","&amp;D3969&amp;","&amp;L3969&amp;","&amp;S3969&amp;","&amp;T3969&amp;","&amp;U3969&amp;","&amp;V3969&amp;","&amp;W3969&amp;","&amp;X3969&amp;","&amp;Y3969&amp;","&amp;Z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1" t="str">
        <f t="shared" si="238"/>
        <v>User Name Missing</v>
      </c>
      <c r="AQ3970" s="13" t="str">
        <f>IF(AP3970&lt;&gt;"Good","",A3970&amp;","&amp;B3970&amp;","&amp;C3970&amp;","&amp;D3970&amp;","&amp;L3970&amp;","&amp;S3970&amp;","&amp;T3970&amp;","&amp;U3970&amp;","&amp;V3970&amp;","&amp;W3970&amp;","&amp;X3970&amp;","&amp;Y3970&amp;","&amp;Z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1" t="str">
        <f t="shared" si="238"/>
        <v>User Name Missing</v>
      </c>
      <c r="AQ3971" s="13" t="str">
        <f>IF(AP3971&lt;&gt;"Good","",A3971&amp;","&amp;B3971&amp;","&amp;C3971&amp;","&amp;D3971&amp;","&amp;L3971&amp;","&amp;S3971&amp;","&amp;T3971&amp;","&amp;U3971&amp;","&amp;V3971&amp;","&amp;W3971&amp;","&amp;X3971&amp;","&amp;Y3971&amp;","&amp;Z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1" t="str">
        <f t="shared" si="238"/>
        <v>User Name Missing</v>
      </c>
      <c r="AQ3972" s="13" t="str">
        <f>IF(AP3972&lt;&gt;"Good","",A3972&amp;","&amp;B3972&amp;","&amp;C3972&amp;","&amp;D3972&amp;","&amp;L3972&amp;","&amp;S3972&amp;","&amp;T3972&amp;","&amp;U3972&amp;","&amp;V3972&amp;","&amp;W3972&amp;","&amp;X3972&amp;","&amp;Y3972&amp;","&amp;Z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1" t="str">
        <f t="shared" si="238"/>
        <v>User Name Missing</v>
      </c>
      <c r="AQ3973" s="13" t="str">
        <f>IF(AP3973&lt;&gt;"Good","",A3973&amp;","&amp;B3973&amp;","&amp;C3973&amp;","&amp;D3973&amp;","&amp;L3973&amp;","&amp;S3973&amp;","&amp;T3973&amp;","&amp;U3973&amp;","&amp;V3973&amp;","&amp;W3973&amp;","&amp;X3973&amp;","&amp;Y3973&amp;","&amp;Z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1" t="str">
        <f t="shared" si="238"/>
        <v>User Name Missing</v>
      </c>
      <c r="AQ3974" s="13" t="str">
        <f>IF(AP3974&lt;&gt;"Good","",A3974&amp;","&amp;B3974&amp;","&amp;C3974&amp;","&amp;D3974&amp;","&amp;L3974&amp;","&amp;S3974&amp;","&amp;T3974&amp;","&amp;U3974&amp;","&amp;V3974&amp;","&amp;W3974&amp;","&amp;X3974&amp;","&amp;Y3974&amp;","&amp;Z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1" t="str">
        <f t="shared" si="238"/>
        <v>User Name Missing</v>
      </c>
      <c r="AQ3975" s="13" t="str">
        <f>IF(AP3975&lt;&gt;"Good","",A3975&amp;","&amp;B3975&amp;","&amp;C3975&amp;","&amp;D3975&amp;","&amp;L3975&amp;","&amp;S3975&amp;","&amp;T3975&amp;","&amp;U3975&amp;","&amp;V3975&amp;","&amp;W3975&amp;","&amp;X3975&amp;","&amp;Y3975&amp;","&amp;Z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1" t="str">
        <f t="shared" si="238"/>
        <v>User Name Missing</v>
      </c>
      <c r="AQ3976" s="13" t="str">
        <f>IF(AP3976&lt;&gt;"Good","",A3976&amp;","&amp;B3976&amp;","&amp;C3976&amp;","&amp;D3976&amp;","&amp;L3976&amp;","&amp;S3976&amp;","&amp;T3976&amp;","&amp;U3976&amp;","&amp;V3976&amp;","&amp;W3976&amp;","&amp;X3976&amp;","&amp;Y3976&amp;","&amp;Z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1" t="str">
        <f t="shared" si="238"/>
        <v>User Name Missing</v>
      </c>
      <c r="AQ3977" s="13" t="str">
        <f>IF(AP3977&lt;&gt;"Good","",A3977&amp;","&amp;B3977&amp;","&amp;C3977&amp;","&amp;D3977&amp;","&amp;L3977&amp;","&amp;S3977&amp;","&amp;T3977&amp;","&amp;U3977&amp;","&amp;V3977&amp;","&amp;W3977&amp;","&amp;X3977&amp;","&amp;Y3977&amp;","&amp;Z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1" t="str">
        <f t="shared" si="238"/>
        <v>User Name Missing</v>
      </c>
      <c r="AQ3978" s="13" t="str">
        <f>IF(AP3978&lt;&gt;"Good","",A3978&amp;","&amp;B3978&amp;","&amp;C3978&amp;","&amp;D3978&amp;","&amp;L3978&amp;","&amp;S3978&amp;","&amp;T3978&amp;","&amp;U3978&amp;","&amp;V3978&amp;","&amp;W3978&amp;","&amp;X3978&amp;","&amp;Y3978&amp;","&amp;Z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1" t="str">
        <f t="shared" si="238"/>
        <v>User Name Missing</v>
      </c>
      <c r="AQ3979" s="13" t="str">
        <f>IF(AP3979&lt;&gt;"Good","",A3979&amp;","&amp;B3979&amp;","&amp;C3979&amp;","&amp;D3979&amp;","&amp;L3979&amp;","&amp;S3979&amp;","&amp;T3979&amp;","&amp;U3979&amp;","&amp;V3979&amp;","&amp;W3979&amp;","&amp;X3979&amp;","&amp;Y3979&amp;","&amp;Z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1" t="str">
        <f t="shared" ref="AP3980:AP4043" si="241">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X3980&amp;","&amp;Y3980&amp;","&amp;Z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1" t="str">
        <f t="shared" si="241"/>
        <v>User Name Missing</v>
      </c>
      <c r="AQ3981" s="13" t="str">
        <f>IF(AP3981&lt;&gt;"Good","",A3981&amp;","&amp;B3981&amp;","&amp;C3981&amp;","&amp;D3981&amp;","&amp;L3981&amp;","&amp;S3981&amp;","&amp;T3981&amp;","&amp;U3981&amp;","&amp;V3981&amp;","&amp;W3981&amp;","&amp;X3981&amp;","&amp;Y3981&amp;","&amp;Z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1" t="str">
        <f t="shared" si="241"/>
        <v>User Name Missing</v>
      </c>
      <c r="AQ3982" s="13" t="str">
        <f>IF(AP3982&lt;&gt;"Good","",A3982&amp;","&amp;B3982&amp;","&amp;C3982&amp;","&amp;D3982&amp;","&amp;L3982&amp;","&amp;S3982&amp;","&amp;T3982&amp;","&amp;U3982&amp;","&amp;V3982&amp;","&amp;W3982&amp;","&amp;X3982&amp;","&amp;Y3982&amp;","&amp;Z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1" t="str">
        <f t="shared" si="241"/>
        <v>User Name Missing</v>
      </c>
      <c r="AQ3983" s="13" t="str">
        <f>IF(AP3983&lt;&gt;"Good","",A3983&amp;","&amp;B3983&amp;","&amp;C3983&amp;","&amp;D3983&amp;","&amp;L3983&amp;","&amp;S3983&amp;","&amp;T3983&amp;","&amp;U3983&amp;","&amp;V3983&amp;","&amp;W3983&amp;","&amp;X3983&amp;","&amp;Y3983&amp;","&amp;Z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1" t="str">
        <f t="shared" si="241"/>
        <v>User Name Missing</v>
      </c>
      <c r="AQ3984" s="13" t="str">
        <f>IF(AP3984&lt;&gt;"Good","",A3984&amp;","&amp;B3984&amp;","&amp;C3984&amp;","&amp;D3984&amp;","&amp;L3984&amp;","&amp;S3984&amp;","&amp;T3984&amp;","&amp;U3984&amp;","&amp;V3984&amp;","&amp;W3984&amp;","&amp;X3984&amp;","&amp;Y3984&amp;","&amp;Z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1" t="str">
        <f t="shared" si="241"/>
        <v>User Name Missing</v>
      </c>
      <c r="AQ3985" s="13" t="str">
        <f>IF(AP3985&lt;&gt;"Good","",A3985&amp;","&amp;B3985&amp;","&amp;C3985&amp;","&amp;D3985&amp;","&amp;L3985&amp;","&amp;S3985&amp;","&amp;T3985&amp;","&amp;U3985&amp;","&amp;V3985&amp;","&amp;W3985&amp;","&amp;X3985&amp;","&amp;Y3985&amp;","&amp;Z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1" t="str">
        <f t="shared" si="241"/>
        <v>User Name Missing</v>
      </c>
      <c r="AQ3986" s="13" t="str">
        <f>IF(AP3986&lt;&gt;"Good","",A3986&amp;","&amp;B3986&amp;","&amp;C3986&amp;","&amp;D3986&amp;","&amp;L3986&amp;","&amp;S3986&amp;","&amp;T3986&amp;","&amp;U3986&amp;","&amp;V3986&amp;","&amp;W3986&amp;","&amp;X3986&amp;","&amp;Y3986&amp;","&amp;Z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1" t="str">
        <f t="shared" si="241"/>
        <v>User Name Missing</v>
      </c>
      <c r="AQ3987" s="13" t="str">
        <f>IF(AP3987&lt;&gt;"Good","",A3987&amp;","&amp;B3987&amp;","&amp;C3987&amp;","&amp;D3987&amp;","&amp;L3987&amp;","&amp;S3987&amp;","&amp;T3987&amp;","&amp;U3987&amp;","&amp;V3987&amp;","&amp;W3987&amp;","&amp;X3987&amp;","&amp;Y3987&amp;","&amp;Z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1" t="str">
        <f t="shared" si="241"/>
        <v>User Name Missing</v>
      </c>
      <c r="AQ3988" s="13" t="str">
        <f>IF(AP3988&lt;&gt;"Good","",A3988&amp;","&amp;B3988&amp;","&amp;C3988&amp;","&amp;D3988&amp;","&amp;L3988&amp;","&amp;S3988&amp;","&amp;T3988&amp;","&amp;U3988&amp;","&amp;V3988&amp;","&amp;W3988&amp;","&amp;X3988&amp;","&amp;Y3988&amp;","&amp;Z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1" t="str">
        <f t="shared" si="241"/>
        <v>User Name Missing</v>
      </c>
      <c r="AQ3989" s="13" t="str">
        <f>IF(AP3989&lt;&gt;"Good","",A3989&amp;","&amp;B3989&amp;","&amp;C3989&amp;","&amp;D3989&amp;","&amp;L3989&amp;","&amp;S3989&amp;","&amp;T3989&amp;","&amp;U3989&amp;","&amp;V3989&amp;","&amp;W3989&amp;","&amp;X3989&amp;","&amp;Y3989&amp;","&amp;Z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1" t="str">
        <f t="shared" si="241"/>
        <v>User Name Missing</v>
      </c>
      <c r="AQ3990" s="13" t="str">
        <f>IF(AP3990&lt;&gt;"Good","",A3990&amp;","&amp;B3990&amp;","&amp;C3990&amp;","&amp;D3990&amp;","&amp;L3990&amp;","&amp;S3990&amp;","&amp;T3990&amp;","&amp;U3990&amp;","&amp;V3990&amp;","&amp;W3990&amp;","&amp;X3990&amp;","&amp;Y3990&amp;","&amp;Z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1" t="str">
        <f t="shared" si="241"/>
        <v>User Name Missing</v>
      </c>
      <c r="AQ3991" s="13" t="str">
        <f>IF(AP3991&lt;&gt;"Good","",A3991&amp;","&amp;B3991&amp;","&amp;C3991&amp;","&amp;D3991&amp;","&amp;L3991&amp;","&amp;S3991&amp;","&amp;T3991&amp;","&amp;U3991&amp;","&amp;V3991&amp;","&amp;W3991&amp;","&amp;X3991&amp;","&amp;Y3991&amp;","&amp;Z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1" t="str">
        <f t="shared" si="241"/>
        <v>User Name Missing</v>
      </c>
      <c r="AQ3992" s="13" t="str">
        <f>IF(AP3992&lt;&gt;"Good","",A3992&amp;","&amp;B3992&amp;","&amp;C3992&amp;","&amp;D3992&amp;","&amp;L3992&amp;","&amp;S3992&amp;","&amp;T3992&amp;","&amp;U3992&amp;","&amp;V3992&amp;","&amp;W3992&amp;","&amp;X3992&amp;","&amp;Y3992&amp;","&amp;Z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1" t="str">
        <f t="shared" si="241"/>
        <v>User Name Missing</v>
      </c>
      <c r="AQ3993" s="13" t="str">
        <f>IF(AP3993&lt;&gt;"Good","",A3993&amp;","&amp;B3993&amp;","&amp;C3993&amp;","&amp;D3993&amp;","&amp;L3993&amp;","&amp;S3993&amp;","&amp;T3993&amp;","&amp;U3993&amp;","&amp;V3993&amp;","&amp;W3993&amp;","&amp;X3993&amp;","&amp;Y3993&amp;","&amp;Z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1" t="str">
        <f t="shared" si="241"/>
        <v>User Name Missing</v>
      </c>
      <c r="AQ3994" s="13" t="str">
        <f>IF(AP3994&lt;&gt;"Good","",A3994&amp;","&amp;B3994&amp;","&amp;C3994&amp;","&amp;D3994&amp;","&amp;L3994&amp;","&amp;S3994&amp;","&amp;T3994&amp;","&amp;U3994&amp;","&amp;V3994&amp;","&amp;W3994&amp;","&amp;X3994&amp;","&amp;Y3994&amp;","&amp;Z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1" t="str">
        <f t="shared" si="241"/>
        <v>User Name Missing</v>
      </c>
      <c r="AQ3995" s="13" t="str">
        <f>IF(AP3995&lt;&gt;"Good","",A3995&amp;","&amp;B3995&amp;","&amp;C3995&amp;","&amp;D3995&amp;","&amp;L3995&amp;","&amp;S3995&amp;","&amp;T3995&amp;","&amp;U3995&amp;","&amp;V3995&amp;","&amp;W3995&amp;","&amp;X3995&amp;","&amp;Y3995&amp;","&amp;Z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1" t="str">
        <f t="shared" si="241"/>
        <v>User Name Missing</v>
      </c>
      <c r="AQ3996" s="13" t="str">
        <f>IF(AP3996&lt;&gt;"Good","",A3996&amp;","&amp;B3996&amp;","&amp;C3996&amp;","&amp;D3996&amp;","&amp;L3996&amp;","&amp;S3996&amp;","&amp;T3996&amp;","&amp;U3996&amp;","&amp;V3996&amp;","&amp;W3996&amp;","&amp;X3996&amp;","&amp;Y3996&amp;","&amp;Z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1" t="str">
        <f t="shared" si="241"/>
        <v>User Name Missing</v>
      </c>
      <c r="AQ3997" s="13" t="str">
        <f>IF(AP3997&lt;&gt;"Good","",A3997&amp;","&amp;B3997&amp;","&amp;C3997&amp;","&amp;D3997&amp;","&amp;L3997&amp;","&amp;S3997&amp;","&amp;T3997&amp;","&amp;U3997&amp;","&amp;V3997&amp;","&amp;W3997&amp;","&amp;X3997&amp;","&amp;Y3997&amp;","&amp;Z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1" t="str">
        <f t="shared" si="241"/>
        <v>User Name Missing</v>
      </c>
      <c r="AQ3998" s="13" t="str">
        <f>IF(AP3998&lt;&gt;"Good","",A3998&amp;","&amp;B3998&amp;","&amp;C3998&amp;","&amp;D3998&amp;","&amp;L3998&amp;","&amp;S3998&amp;","&amp;T3998&amp;","&amp;U3998&amp;","&amp;V3998&amp;","&amp;W3998&amp;","&amp;X3998&amp;","&amp;Y3998&amp;","&amp;Z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1" t="str">
        <f t="shared" si="241"/>
        <v>User Name Missing</v>
      </c>
      <c r="AQ3999" s="13" t="str">
        <f>IF(AP3999&lt;&gt;"Good","",A3999&amp;","&amp;B3999&amp;","&amp;C3999&amp;","&amp;D3999&amp;","&amp;L3999&amp;","&amp;S3999&amp;","&amp;T3999&amp;","&amp;U3999&amp;","&amp;V3999&amp;","&amp;W3999&amp;","&amp;X3999&amp;","&amp;Y3999&amp;","&amp;Z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1" t="str">
        <f t="shared" si="241"/>
        <v>User Name Missing</v>
      </c>
      <c r="AQ4000" s="13" t="str">
        <f>IF(AP4000&lt;&gt;"Good","",A4000&amp;","&amp;B4000&amp;","&amp;C4000&amp;","&amp;D4000&amp;","&amp;L4000&amp;","&amp;S4000&amp;","&amp;T4000&amp;","&amp;U4000&amp;","&amp;V4000&amp;","&amp;W4000&amp;","&amp;X4000&amp;","&amp;Y4000&amp;","&amp;Z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1" t="str">
        <f t="shared" si="241"/>
        <v>User Name Missing</v>
      </c>
      <c r="AQ4001" s="13" t="str">
        <f>IF(AP4001&lt;&gt;"Good","",A4001&amp;","&amp;B4001&amp;","&amp;C4001&amp;","&amp;D4001&amp;","&amp;L4001&amp;","&amp;S4001&amp;","&amp;T4001&amp;","&amp;U4001&amp;","&amp;V4001&amp;","&amp;W4001&amp;","&amp;X4001&amp;","&amp;Y4001&amp;","&amp;Z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1" t="str">
        <f t="shared" si="241"/>
        <v>User Name Missing</v>
      </c>
      <c r="AQ4002" s="13" t="str">
        <f>IF(AP4002&lt;&gt;"Good","",A4002&amp;","&amp;B4002&amp;","&amp;C4002&amp;","&amp;D4002&amp;","&amp;L4002&amp;","&amp;S4002&amp;","&amp;T4002&amp;","&amp;U4002&amp;","&amp;V4002&amp;","&amp;W4002&amp;","&amp;X4002&amp;","&amp;Y4002&amp;","&amp;Z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1" t="str">
        <f t="shared" si="241"/>
        <v>User Name Missing</v>
      </c>
      <c r="AQ4003" s="13" t="str">
        <f>IF(AP4003&lt;&gt;"Good","",A4003&amp;","&amp;B4003&amp;","&amp;C4003&amp;","&amp;D4003&amp;","&amp;L4003&amp;","&amp;S4003&amp;","&amp;T4003&amp;","&amp;U4003&amp;","&amp;V4003&amp;","&amp;W4003&amp;","&amp;X4003&amp;","&amp;Y4003&amp;","&amp;Z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1" t="str">
        <f t="shared" si="241"/>
        <v>User Name Missing</v>
      </c>
      <c r="AQ4004" s="13" t="str">
        <f>IF(AP4004&lt;&gt;"Good","",A4004&amp;","&amp;B4004&amp;","&amp;C4004&amp;","&amp;D4004&amp;","&amp;L4004&amp;","&amp;S4004&amp;","&amp;T4004&amp;","&amp;U4004&amp;","&amp;V4004&amp;","&amp;W4004&amp;","&amp;X4004&amp;","&amp;Y4004&amp;","&amp;Z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1" t="str">
        <f t="shared" si="241"/>
        <v>User Name Missing</v>
      </c>
      <c r="AQ4005" s="13" t="str">
        <f>IF(AP4005&lt;&gt;"Good","",A4005&amp;","&amp;B4005&amp;","&amp;C4005&amp;","&amp;D4005&amp;","&amp;L4005&amp;","&amp;S4005&amp;","&amp;T4005&amp;","&amp;U4005&amp;","&amp;V4005&amp;","&amp;W4005&amp;","&amp;X4005&amp;","&amp;Y4005&amp;","&amp;Z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1" t="str">
        <f t="shared" si="241"/>
        <v>User Name Missing</v>
      </c>
      <c r="AQ4006" s="13" t="str">
        <f>IF(AP4006&lt;&gt;"Good","",A4006&amp;","&amp;B4006&amp;","&amp;C4006&amp;","&amp;D4006&amp;","&amp;L4006&amp;","&amp;S4006&amp;","&amp;T4006&amp;","&amp;U4006&amp;","&amp;V4006&amp;","&amp;W4006&amp;","&amp;X4006&amp;","&amp;Y4006&amp;","&amp;Z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1" t="str">
        <f t="shared" si="241"/>
        <v>User Name Missing</v>
      </c>
      <c r="AQ4007" s="13" t="str">
        <f>IF(AP4007&lt;&gt;"Good","",A4007&amp;","&amp;B4007&amp;","&amp;C4007&amp;","&amp;D4007&amp;","&amp;L4007&amp;","&amp;S4007&amp;","&amp;T4007&amp;","&amp;U4007&amp;","&amp;V4007&amp;","&amp;W4007&amp;","&amp;X4007&amp;","&amp;Y4007&amp;","&amp;Z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1" t="str">
        <f t="shared" si="241"/>
        <v>User Name Missing</v>
      </c>
      <c r="AQ4008" s="13" t="str">
        <f>IF(AP4008&lt;&gt;"Good","",A4008&amp;","&amp;B4008&amp;","&amp;C4008&amp;","&amp;D4008&amp;","&amp;L4008&amp;","&amp;S4008&amp;","&amp;T4008&amp;","&amp;U4008&amp;","&amp;V4008&amp;","&amp;W4008&amp;","&amp;X4008&amp;","&amp;Y4008&amp;","&amp;Z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1" t="str">
        <f t="shared" si="241"/>
        <v>User Name Missing</v>
      </c>
      <c r="AQ4009" s="13" t="str">
        <f>IF(AP4009&lt;&gt;"Good","",A4009&amp;","&amp;B4009&amp;","&amp;C4009&amp;","&amp;D4009&amp;","&amp;L4009&amp;","&amp;S4009&amp;","&amp;T4009&amp;","&amp;U4009&amp;","&amp;V4009&amp;","&amp;W4009&amp;","&amp;X4009&amp;","&amp;Y4009&amp;","&amp;Z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1" t="str">
        <f t="shared" si="241"/>
        <v>User Name Missing</v>
      </c>
      <c r="AQ4010" s="13" t="str">
        <f>IF(AP4010&lt;&gt;"Good","",A4010&amp;","&amp;B4010&amp;","&amp;C4010&amp;","&amp;D4010&amp;","&amp;L4010&amp;","&amp;S4010&amp;","&amp;T4010&amp;","&amp;U4010&amp;","&amp;V4010&amp;","&amp;W4010&amp;","&amp;X4010&amp;","&amp;Y4010&amp;","&amp;Z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1" t="str">
        <f t="shared" si="241"/>
        <v>User Name Missing</v>
      </c>
      <c r="AQ4011" s="13" t="str">
        <f>IF(AP4011&lt;&gt;"Good","",A4011&amp;","&amp;B4011&amp;","&amp;C4011&amp;","&amp;D4011&amp;","&amp;L4011&amp;","&amp;S4011&amp;","&amp;T4011&amp;","&amp;U4011&amp;","&amp;V4011&amp;","&amp;W4011&amp;","&amp;X4011&amp;","&amp;Y4011&amp;","&amp;Z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1" t="str">
        <f t="shared" si="241"/>
        <v>User Name Missing</v>
      </c>
      <c r="AQ4012" s="13" t="str">
        <f>IF(AP4012&lt;&gt;"Good","",A4012&amp;","&amp;B4012&amp;","&amp;C4012&amp;","&amp;D4012&amp;","&amp;L4012&amp;","&amp;S4012&amp;","&amp;T4012&amp;","&amp;U4012&amp;","&amp;V4012&amp;","&amp;W4012&amp;","&amp;X4012&amp;","&amp;Y4012&amp;","&amp;Z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1" t="str">
        <f t="shared" si="241"/>
        <v>User Name Missing</v>
      </c>
      <c r="AQ4013" s="13" t="str">
        <f>IF(AP4013&lt;&gt;"Good","",A4013&amp;","&amp;B4013&amp;","&amp;C4013&amp;","&amp;D4013&amp;","&amp;L4013&amp;","&amp;S4013&amp;","&amp;T4013&amp;","&amp;U4013&amp;","&amp;V4013&amp;","&amp;W4013&amp;","&amp;X4013&amp;","&amp;Y4013&amp;","&amp;Z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1" t="str">
        <f t="shared" si="241"/>
        <v>User Name Missing</v>
      </c>
      <c r="AQ4014" s="13" t="str">
        <f>IF(AP4014&lt;&gt;"Good","",A4014&amp;","&amp;B4014&amp;","&amp;C4014&amp;","&amp;D4014&amp;","&amp;L4014&amp;","&amp;S4014&amp;","&amp;T4014&amp;","&amp;U4014&amp;","&amp;V4014&amp;","&amp;W4014&amp;","&amp;X4014&amp;","&amp;Y4014&amp;","&amp;Z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1" t="str">
        <f t="shared" si="241"/>
        <v>User Name Missing</v>
      </c>
      <c r="AQ4015" s="13" t="str">
        <f>IF(AP4015&lt;&gt;"Good","",A4015&amp;","&amp;B4015&amp;","&amp;C4015&amp;","&amp;D4015&amp;","&amp;L4015&amp;","&amp;S4015&amp;","&amp;T4015&amp;","&amp;U4015&amp;","&amp;V4015&amp;","&amp;W4015&amp;","&amp;X4015&amp;","&amp;Y4015&amp;","&amp;Z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1" t="str">
        <f t="shared" si="241"/>
        <v>User Name Missing</v>
      </c>
      <c r="AQ4016" s="13" t="str">
        <f>IF(AP4016&lt;&gt;"Good","",A4016&amp;","&amp;B4016&amp;","&amp;C4016&amp;","&amp;D4016&amp;","&amp;L4016&amp;","&amp;S4016&amp;","&amp;T4016&amp;","&amp;U4016&amp;","&amp;V4016&amp;","&amp;W4016&amp;","&amp;X4016&amp;","&amp;Y4016&amp;","&amp;Z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1" t="str">
        <f t="shared" si="241"/>
        <v>User Name Missing</v>
      </c>
      <c r="AQ4017" s="13" t="str">
        <f>IF(AP4017&lt;&gt;"Good","",A4017&amp;","&amp;B4017&amp;","&amp;C4017&amp;","&amp;D4017&amp;","&amp;L4017&amp;","&amp;S4017&amp;","&amp;T4017&amp;","&amp;U4017&amp;","&amp;V4017&amp;","&amp;W4017&amp;","&amp;X4017&amp;","&amp;Y4017&amp;","&amp;Z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1" t="str">
        <f t="shared" si="241"/>
        <v>User Name Missing</v>
      </c>
      <c r="AQ4018" s="13" t="str">
        <f>IF(AP4018&lt;&gt;"Good","",A4018&amp;","&amp;B4018&amp;","&amp;C4018&amp;","&amp;D4018&amp;","&amp;L4018&amp;","&amp;S4018&amp;","&amp;T4018&amp;","&amp;U4018&amp;","&amp;V4018&amp;","&amp;W4018&amp;","&amp;X4018&amp;","&amp;Y4018&amp;","&amp;Z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1" t="str">
        <f t="shared" si="241"/>
        <v>User Name Missing</v>
      </c>
      <c r="AQ4019" s="13" t="str">
        <f>IF(AP4019&lt;&gt;"Good","",A4019&amp;","&amp;B4019&amp;","&amp;C4019&amp;","&amp;D4019&amp;","&amp;L4019&amp;","&amp;S4019&amp;","&amp;T4019&amp;","&amp;U4019&amp;","&amp;V4019&amp;","&amp;W4019&amp;","&amp;X4019&amp;","&amp;Y4019&amp;","&amp;Z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1" t="str">
        <f t="shared" si="241"/>
        <v>User Name Missing</v>
      </c>
      <c r="AQ4020" s="13" t="str">
        <f>IF(AP4020&lt;&gt;"Good","",A4020&amp;","&amp;B4020&amp;","&amp;C4020&amp;","&amp;D4020&amp;","&amp;L4020&amp;","&amp;S4020&amp;","&amp;T4020&amp;","&amp;U4020&amp;","&amp;V4020&amp;","&amp;W4020&amp;","&amp;X4020&amp;","&amp;Y4020&amp;","&amp;Z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1" t="str">
        <f t="shared" si="241"/>
        <v>User Name Missing</v>
      </c>
      <c r="AQ4021" s="13" t="str">
        <f>IF(AP4021&lt;&gt;"Good","",A4021&amp;","&amp;B4021&amp;","&amp;C4021&amp;","&amp;D4021&amp;","&amp;L4021&amp;","&amp;S4021&amp;","&amp;T4021&amp;","&amp;U4021&amp;","&amp;V4021&amp;","&amp;W4021&amp;","&amp;X4021&amp;","&amp;Y4021&amp;","&amp;Z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1" t="str">
        <f t="shared" si="241"/>
        <v>User Name Missing</v>
      </c>
      <c r="AQ4022" s="13" t="str">
        <f>IF(AP4022&lt;&gt;"Good","",A4022&amp;","&amp;B4022&amp;","&amp;C4022&amp;","&amp;D4022&amp;","&amp;L4022&amp;","&amp;S4022&amp;","&amp;T4022&amp;","&amp;U4022&amp;","&amp;V4022&amp;","&amp;W4022&amp;","&amp;X4022&amp;","&amp;Y4022&amp;","&amp;Z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1" t="str">
        <f t="shared" si="241"/>
        <v>User Name Missing</v>
      </c>
      <c r="AQ4023" s="13" t="str">
        <f>IF(AP4023&lt;&gt;"Good","",A4023&amp;","&amp;B4023&amp;","&amp;C4023&amp;","&amp;D4023&amp;","&amp;L4023&amp;","&amp;S4023&amp;","&amp;T4023&amp;","&amp;U4023&amp;","&amp;V4023&amp;","&amp;W4023&amp;","&amp;X4023&amp;","&amp;Y4023&amp;","&amp;Z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1" t="str">
        <f t="shared" si="241"/>
        <v>User Name Missing</v>
      </c>
      <c r="AQ4024" s="13" t="str">
        <f>IF(AP4024&lt;&gt;"Good","",A4024&amp;","&amp;B4024&amp;","&amp;C4024&amp;","&amp;D4024&amp;","&amp;L4024&amp;","&amp;S4024&amp;","&amp;T4024&amp;","&amp;U4024&amp;","&amp;V4024&amp;","&amp;W4024&amp;","&amp;X4024&amp;","&amp;Y4024&amp;","&amp;Z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1" t="str">
        <f t="shared" si="241"/>
        <v>User Name Missing</v>
      </c>
      <c r="AQ4025" s="13" t="str">
        <f>IF(AP4025&lt;&gt;"Good","",A4025&amp;","&amp;B4025&amp;","&amp;C4025&amp;","&amp;D4025&amp;","&amp;L4025&amp;","&amp;S4025&amp;","&amp;T4025&amp;","&amp;U4025&amp;","&amp;V4025&amp;","&amp;W4025&amp;","&amp;X4025&amp;","&amp;Y4025&amp;","&amp;Z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1" t="str">
        <f t="shared" si="241"/>
        <v>User Name Missing</v>
      </c>
      <c r="AQ4026" s="13" t="str">
        <f>IF(AP4026&lt;&gt;"Good","",A4026&amp;","&amp;B4026&amp;","&amp;C4026&amp;","&amp;D4026&amp;","&amp;L4026&amp;","&amp;S4026&amp;","&amp;T4026&amp;","&amp;U4026&amp;","&amp;V4026&amp;","&amp;W4026&amp;","&amp;X4026&amp;","&amp;Y4026&amp;","&amp;Z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1" t="str">
        <f t="shared" si="241"/>
        <v>User Name Missing</v>
      </c>
      <c r="AQ4027" s="13" t="str">
        <f>IF(AP4027&lt;&gt;"Good","",A4027&amp;","&amp;B4027&amp;","&amp;C4027&amp;","&amp;D4027&amp;","&amp;L4027&amp;","&amp;S4027&amp;","&amp;T4027&amp;","&amp;U4027&amp;","&amp;V4027&amp;","&amp;W4027&amp;","&amp;X4027&amp;","&amp;Y4027&amp;","&amp;Z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1" t="str">
        <f t="shared" si="241"/>
        <v>User Name Missing</v>
      </c>
      <c r="AQ4028" s="13" t="str">
        <f>IF(AP4028&lt;&gt;"Good","",A4028&amp;","&amp;B4028&amp;","&amp;C4028&amp;","&amp;D4028&amp;","&amp;L4028&amp;","&amp;S4028&amp;","&amp;T4028&amp;","&amp;U4028&amp;","&amp;V4028&amp;","&amp;W4028&amp;","&amp;X4028&amp;","&amp;Y4028&amp;","&amp;Z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1" t="str">
        <f t="shared" si="241"/>
        <v>User Name Missing</v>
      </c>
      <c r="AQ4029" s="13" t="str">
        <f>IF(AP4029&lt;&gt;"Good","",A4029&amp;","&amp;B4029&amp;","&amp;C4029&amp;","&amp;D4029&amp;","&amp;L4029&amp;","&amp;S4029&amp;","&amp;T4029&amp;","&amp;U4029&amp;","&amp;V4029&amp;","&amp;W4029&amp;","&amp;X4029&amp;","&amp;Y4029&amp;","&amp;Z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1" t="str">
        <f t="shared" si="241"/>
        <v>User Name Missing</v>
      </c>
      <c r="AQ4030" s="13" t="str">
        <f>IF(AP4030&lt;&gt;"Good","",A4030&amp;","&amp;B4030&amp;","&amp;C4030&amp;","&amp;D4030&amp;","&amp;L4030&amp;","&amp;S4030&amp;","&amp;T4030&amp;","&amp;U4030&amp;","&amp;V4030&amp;","&amp;W4030&amp;","&amp;X4030&amp;","&amp;Y4030&amp;","&amp;Z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1" t="str">
        <f t="shared" si="241"/>
        <v>User Name Missing</v>
      </c>
      <c r="AQ4031" s="13" t="str">
        <f>IF(AP4031&lt;&gt;"Good","",A4031&amp;","&amp;B4031&amp;","&amp;C4031&amp;","&amp;D4031&amp;","&amp;L4031&amp;","&amp;S4031&amp;","&amp;T4031&amp;","&amp;U4031&amp;","&amp;V4031&amp;","&amp;W4031&amp;","&amp;X4031&amp;","&amp;Y4031&amp;","&amp;Z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1" t="str">
        <f t="shared" si="241"/>
        <v>User Name Missing</v>
      </c>
      <c r="AQ4032" s="13" t="str">
        <f>IF(AP4032&lt;&gt;"Good","",A4032&amp;","&amp;B4032&amp;","&amp;C4032&amp;","&amp;D4032&amp;","&amp;L4032&amp;","&amp;S4032&amp;","&amp;T4032&amp;","&amp;U4032&amp;","&amp;V4032&amp;","&amp;W4032&amp;","&amp;X4032&amp;","&amp;Y4032&amp;","&amp;Z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1" t="str">
        <f t="shared" si="241"/>
        <v>User Name Missing</v>
      </c>
      <c r="AQ4033" s="13" t="str">
        <f>IF(AP4033&lt;&gt;"Good","",A4033&amp;","&amp;B4033&amp;","&amp;C4033&amp;","&amp;D4033&amp;","&amp;L4033&amp;","&amp;S4033&amp;","&amp;T4033&amp;","&amp;U4033&amp;","&amp;V4033&amp;","&amp;W4033&amp;","&amp;X4033&amp;","&amp;Y4033&amp;","&amp;Z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1" t="str">
        <f t="shared" si="241"/>
        <v>User Name Missing</v>
      </c>
      <c r="AQ4034" s="13" t="str">
        <f>IF(AP4034&lt;&gt;"Good","",A4034&amp;","&amp;B4034&amp;","&amp;C4034&amp;","&amp;D4034&amp;","&amp;L4034&amp;","&amp;S4034&amp;","&amp;T4034&amp;","&amp;U4034&amp;","&amp;V4034&amp;","&amp;W4034&amp;","&amp;X4034&amp;","&amp;Y4034&amp;","&amp;Z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1" t="str">
        <f t="shared" si="241"/>
        <v>User Name Missing</v>
      </c>
      <c r="AQ4035" s="13" t="str">
        <f>IF(AP4035&lt;&gt;"Good","",A4035&amp;","&amp;B4035&amp;","&amp;C4035&amp;","&amp;D4035&amp;","&amp;L4035&amp;","&amp;S4035&amp;","&amp;T4035&amp;","&amp;U4035&amp;","&amp;V4035&amp;","&amp;W4035&amp;","&amp;X4035&amp;","&amp;Y4035&amp;","&amp;Z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1" t="str">
        <f t="shared" si="241"/>
        <v>User Name Missing</v>
      </c>
      <c r="AQ4036" s="13" t="str">
        <f>IF(AP4036&lt;&gt;"Good","",A4036&amp;","&amp;B4036&amp;","&amp;C4036&amp;","&amp;D4036&amp;","&amp;L4036&amp;","&amp;S4036&amp;","&amp;T4036&amp;","&amp;U4036&amp;","&amp;V4036&amp;","&amp;W4036&amp;","&amp;X4036&amp;","&amp;Y4036&amp;","&amp;Z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1" t="str">
        <f t="shared" si="241"/>
        <v>User Name Missing</v>
      </c>
      <c r="AQ4037" s="13" t="str">
        <f>IF(AP4037&lt;&gt;"Good","",A4037&amp;","&amp;B4037&amp;","&amp;C4037&amp;","&amp;D4037&amp;","&amp;L4037&amp;","&amp;S4037&amp;","&amp;T4037&amp;","&amp;U4037&amp;","&amp;V4037&amp;","&amp;W4037&amp;","&amp;X4037&amp;","&amp;Y4037&amp;","&amp;Z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1" t="str">
        <f t="shared" si="241"/>
        <v>User Name Missing</v>
      </c>
      <c r="AQ4038" s="13" t="str">
        <f>IF(AP4038&lt;&gt;"Good","",A4038&amp;","&amp;B4038&amp;","&amp;C4038&amp;","&amp;D4038&amp;","&amp;L4038&amp;","&amp;S4038&amp;","&amp;T4038&amp;","&amp;U4038&amp;","&amp;V4038&amp;","&amp;W4038&amp;","&amp;X4038&amp;","&amp;Y4038&amp;","&amp;Z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1" t="str">
        <f t="shared" si="241"/>
        <v>User Name Missing</v>
      </c>
      <c r="AQ4039" s="13" t="str">
        <f>IF(AP4039&lt;&gt;"Good","",A4039&amp;","&amp;B4039&amp;","&amp;C4039&amp;","&amp;D4039&amp;","&amp;L4039&amp;","&amp;S4039&amp;","&amp;T4039&amp;","&amp;U4039&amp;","&amp;V4039&amp;","&amp;W4039&amp;","&amp;X4039&amp;","&amp;Y4039&amp;","&amp;Z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1" t="str">
        <f t="shared" si="241"/>
        <v>User Name Missing</v>
      </c>
      <c r="AQ4040" s="13" t="str">
        <f>IF(AP4040&lt;&gt;"Good","",A4040&amp;","&amp;B4040&amp;","&amp;C4040&amp;","&amp;D4040&amp;","&amp;L4040&amp;","&amp;S4040&amp;","&amp;T4040&amp;","&amp;U4040&amp;","&amp;V4040&amp;","&amp;W4040&amp;","&amp;X4040&amp;","&amp;Y4040&amp;","&amp;Z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1" t="str">
        <f t="shared" si="241"/>
        <v>User Name Missing</v>
      </c>
      <c r="AQ4041" s="13" t="str">
        <f>IF(AP4041&lt;&gt;"Good","",A4041&amp;","&amp;B4041&amp;","&amp;C4041&amp;","&amp;D4041&amp;","&amp;L4041&amp;","&amp;S4041&amp;","&amp;T4041&amp;","&amp;U4041&amp;","&amp;V4041&amp;","&amp;W4041&amp;","&amp;X4041&amp;","&amp;Y4041&amp;","&amp;Z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1" t="str">
        <f t="shared" si="241"/>
        <v>User Name Missing</v>
      </c>
      <c r="AQ4042" s="13" t="str">
        <f>IF(AP4042&lt;&gt;"Good","",A4042&amp;","&amp;B4042&amp;","&amp;C4042&amp;","&amp;D4042&amp;","&amp;L4042&amp;","&amp;S4042&amp;","&amp;T4042&amp;","&amp;U4042&amp;","&amp;V4042&amp;","&amp;W4042&amp;","&amp;X4042&amp;","&amp;Y4042&amp;","&amp;Z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1" t="str">
        <f t="shared" si="241"/>
        <v>User Name Missing</v>
      </c>
      <c r="AQ4043" s="13" t="str">
        <f>IF(AP4043&lt;&gt;"Good","",A4043&amp;","&amp;B4043&amp;","&amp;C4043&amp;","&amp;D4043&amp;","&amp;L4043&amp;","&amp;S4043&amp;","&amp;T4043&amp;","&amp;U4043&amp;","&amp;V4043&amp;","&amp;W4043&amp;","&amp;X4043&amp;","&amp;Y4043&amp;","&amp;Z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1" t="str">
        <f t="shared" ref="AP4044:AP4048" si="244">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X4044&amp;","&amp;Y4044&amp;","&amp;Z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1" t="str">
        <f t="shared" si="244"/>
        <v>User Name Missing</v>
      </c>
      <c r="AQ4045" s="13" t="str">
        <f>IF(AP4045&lt;&gt;"Good","",A4045&amp;","&amp;B4045&amp;","&amp;C4045&amp;","&amp;D4045&amp;","&amp;L4045&amp;","&amp;S4045&amp;","&amp;T4045&amp;","&amp;U4045&amp;","&amp;V4045&amp;","&amp;W4045&amp;","&amp;X4045&amp;","&amp;Y4045&amp;","&amp;Z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1" t="str">
        <f t="shared" si="244"/>
        <v>User Name Missing</v>
      </c>
      <c r="AQ4046" s="13" t="str">
        <f>IF(AP4046&lt;&gt;"Good","",A4046&amp;","&amp;B4046&amp;","&amp;C4046&amp;","&amp;D4046&amp;","&amp;L4046&amp;","&amp;S4046&amp;","&amp;T4046&amp;","&amp;U4046&amp;","&amp;V4046&amp;","&amp;W4046&amp;","&amp;X4046&amp;","&amp;Y4046&amp;","&amp;Z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1" t="str">
        <f t="shared" si="244"/>
        <v>User Name Missing</v>
      </c>
      <c r="AQ4047" s="13" t="str">
        <f>IF(AP4047&lt;&gt;"Good","",A4047&amp;","&amp;B4047&amp;","&amp;C4047&amp;","&amp;D4047&amp;","&amp;L4047&amp;","&amp;S4047&amp;","&amp;T4047&amp;","&amp;U4047&amp;","&amp;V4047&amp;","&amp;W4047&amp;","&amp;X4047&amp;","&amp;Y4047&amp;","&amp;Z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1" t="str">
        <f t="shared" si="244"/>
        <v>User Name Missing</v>
      </c>
      <c r="AQ4048" s="13" t="str">
        <f>IF(AP4048&lt;&gt;"Good","",A4048&amp;","&amp;B4048&amp;","&amp;C4048&amp;","&amp;D4048&amp;","&amp;L4048&amp;","&amp;S4048&amp;","&amp;T4048&amp;","&amp;U4048&amp;","&amp;V4048&amp;","&amp;W4048&amp;","&amp;X4048&amp;","&amp;Y4048&amp;","&amp;Z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3" t="s">
        <v>18</v>
      </c>
      <c r="P1" s="43"/>
      <c r="R1" s="43" t="s">
        <v>880</v>
      </c>
      <c r="S1" s="43"/>
    </row>
    <row r="2" spans="1:19" ht="17.399999999999999" customHeight="1" thickBot="1">
      <c r="C2" s="44" t="s">
        <v>13</v>
      </c>
      <c r="D2" s="44"/>
      <c r="F2" s="44" t="s">
        <v>14</v>
      </c>
      <c r="G2" s="44"/>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2021-12-10T20:51:46Z</dcterms:modified>
</cp:coreProperties>
</file>