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xternal\Desktop\Y4B3\Seminar in ML\Coding\Results\"/>
    </mc:Choice>
  </mc:AlternateContent>
  <xr:revisionPtr revIDLastSave="0" documentId="13_ncr:1_{94CB92A5-C6B1-461F-B644-80A52A4EFB7B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Lambda adlasso" sheetId="1" r:id="rId1"/>
    <sheet name="Lambda ridge" sheetId="2" r:id="rId2"/>
  </sheets>
  <calcPr calcId="0"/>
</workbook>
</file>

<file path=xl/sharedStrings.xml><?xml version="1.0" encoding="utf-8"?>
<sst xmlns="http://schemas.openxmlformats.org/spreadsheetml/2006/main" count="10" uniqueCount="6">
  <si>
    <t>Lambda</t>
  </si>
  <si>
    <t>lambda</t>
  </si>
  <si>
    <t>Brazil rgdp</t>
  </si>
  <si>
    <t>Brazil CPI</t>
  </si>
  <si>
    <t>Costa Rica rgdp</t>
  </si>
  <si>
    <t>Costa Rica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</si>
</sst>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'Lambda adlasso'!$B$1</c:f>
              <c:strCache>
                <c:ptCount val="1"/>
                <c:pt idx="0">
                  <c:v>Brazil rgdp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'Lambda adlasso'!$A$2:$A$101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adlasso'!$B$2:$B$101</c:f>
              <c:numCache>
                <c:formatCode>General</c:formatCode>
                <c:ptCount val="100"/>
                <c:pt idx="0">
                  <c:v>5.1081330908043599E-4</c:v>
                </c:pt>
                <c:pt idx="1">
                  <c:v>5.2250689541242905E-4</c:v>
                </c:pt>
                <c:pt idx="2">
                  <c:v>5.2850377755708701E-4</c:v>
                </c:pt>
                <c:pt idx="3">
                  <c:v>5.3552121168913504E-4</c:v>
                </c:pt>
                <c:pt idx="4">
                  <c:v>5.4376271265207997E-4</c:v>
                </c:pt>
                <c:pt idx="5">
                  <c:v>5.5114541087116799E-4</c:v>
                </c:pt>
                <c:pt idx="6">
                  <c:v>5.52450983213258E-4</c:v>
                </c:pt>
                <c:pt idx="7">
                  <c:v>5.5430577221854003E-4</c:v>
                </c:pt>
                <c:pt idx="8">
                  <c:v>5.5688592098621396E-4</c:v>
                </c:pt>
                <c:pt idx="9">
                  <c:v>5.5186835538703605E-4</c:v>
                </c:pt>
                <c:pt idx="10">
                  <c:v>5.4290132701776198E-4</c:v>
                </c:pt>
                <c:pt idx="11">
                  <c:v>5.4048613428107396E-4</c:v>
                </c:pt>
                <c:pt idx="12">
                  <c:v>5.3959767546149105E-4</c:v>
                </c:pt>
                <c:pt idx="13">
                  <c:v>5.40014214413025E-4</c:v>
                </c:pt>
                <c:pt idx="14">
                  <c:v>5.4230316301371304E-4</c:v>
                </c:pt>
                <c:pt idx="15">
                  <c:v>5.4718164086277202E-4</c:v>
                </c:pt>
                <c:pt idx="16">
                  <c:v>5.5498943036973397E-4</c:v>
                </c:pt>
                <c:pt idx="17">
                  <c:v>5.6642650436013403E-4</c:v>
                </c:pt>
                <c:pt idx="18">
                  <c:v>5.7110335199405597E-4</c:v>
                </c:pt>
                <c:pt idx="19">
                  <c:v>5.7632937954668097E-4</c:v>
                </c:pt>
                <c:pt idx="20">
                  <c:v>5.8264042179018095E-4</c:v>
                </c:pt>
                <c:pt idx="21">
                  <c:v>5.92082137343112E-4</c:v>
                </c:pt>
                <c:pt idx="22">
                  <c:v>6.0313674851376203E-4</c:v>
                </c:pt>
                <c:pt idx="23">
                  <c:v>6.1543786609798601E-4</c:v>
                </c:pt>
                <c:pt idx="24">
                  <c:v>6.2983494886444005E-4</c:v>
                </c:pt>
                <c:pt idx="25">
                  <c:v>6.47884324554785E-4</c:v>
                </c:pt>
                <c:pt idx="26">
                  <c:v>6.7238237294482304E-4</c:v>
                </c:pt>
                <c:pt idx="27">
                  <c:v>6.9977414711537805E-4</c:v>
                </c:pt>
                <c:pt idx="28">
                  <c:v>7.0718386966254305E-4</c:v>
                </c:pt>
                <c:pt idx="29">
                  <c:v>7.1218043120790302E-4</c:v>
                </c:pt>
                <c:pt idx="30">
                  <c:v>7.1807358275352898E-4</c:v>
                </c:pt>
                <c:pt idx="31">
                  <c:v>7.2504731846149105E-4</c:v>
                </c:pt>
                <c:pt idx="32">
                  <c:v>7.3332754973152005E-4</c:v>
                </c:pt>
                <c:pt idx="33">
                  <c:v>7.4319230915210804E-4</c:v>
                </c:pt>
                <c:pt idx="34">
                  <c:v>7.4617079866782501E-4</c:v>
                </c:pt>
                <c:pt idx="35">
                  <c:v>7.4617079866782501E-4</c:v>
                </c:pt>
                <c:pt idx="36">
                  <c:v>7.4617079866782501E-4</c:v>
                </c:pt>
                <c:pt idx="37">
                  <c:v>7.4617079866782501E-4</c:v>
                </c:pt>
                <c:pt idx="38">
                  <c:v>7.4617079866782501E-4</c:v>
                </c:pt>
                <c:pt idx="39">
                  <c:v>7.4617079866782501E-4</c:v>
                </c:pt>
                <c:pt idx="40">
                  <c:v>7.4617079866782501E-4</c:v>
                </c:pt>
                <c:pt idx="41">
                  <c:v>7.4617079866782501E-4</c:v>
                </c:pt>
                <c:pt idx="42">
                  <c:v>7.4617079866782501E-4</c:v>
                </c:pt>
                <c:pt idx="43">
                  <c:v>7.4617079866782501E-4</c:v>
                </c:pt>
                <c:pt idx="44">
                  <c:v>7.4617079866782501E-4</c:v>
                </c:pt>
                <c:pt idx="45">
                  <c:v>7.4617079866782501E-4</c:v>
                </c:pt>
                <c:pt idx="46">
                  <c:v>7.4617079866782501E-4</c:v>
                </c:pt>
                <c:pt idx="47">
                  <c:v>7.4617079866782501E-4</c:v>
                </c:pt>
                <c:pt idx="48">
                  <c:v>7.4617079866782501E-4</c:v>
                </c:pt>
                <c:pt idx="49">
                  <c:v>7.4617079866782501E-4</c:v>
                </c:pt>
                <c:pt idx="50">
                  <c:v>7.4617079866782501E-4</c:v>
                </c:pt>
                <c:pt idx="51">
                  <c:v>7.4617079866782501E-4</c:v>
                </c:pt>
                <c:pt idx="52">
                  <c:v>7.4617079866782501E-4</c:v>
                </c:pt>
                <c:pt idx="53">
                  <c:v>7.4617079866782501E-4</c:v>
                </c:pt>
                <c:pt idx="54">
                  <c:v>7.4617079866782501E-4</c:v>
                </c:pt>
                <c:pt idx="55">
                  <c:v>7.4617079866782501E-4</c:v>
                </c:pt>
                <c:pt idx="56">
                  <c:v>7.4617079866782501E-4</c:v>
                </c:pt>
                <c:pt idx="57">
                  <c:v>7.4617079866782501E-4</c:v>
                </c:pt>
                <c:pt idx="58">
                  <c:v>7.4617079866782501E-4</c:v>
                </c:pt>
                <c:pt idx="59">
                  <c:v>7.4617079866782501E-4</c:v>
                </c:pt>
                <c:pt idx="60">
                  <c:v>7.4617079866782501E-4</c:v>
                </c:pt>
                <c:pt idx="61">
                  <c:v>7.4617079866782501E-4</c:v>
                </c:pt>
                <c:pt idx="62">
                  <c:v>7.4617079866782501E-4</c:v>
                </c:pt>
                <c:pt idx="63">
                  <c:v>7.4617079866782501E-4</c:v>
                </c:pt>
                <c:pt idx="64">
                  <c:v>7.4617079866782501E-4</c:v>
                </c:pt>
                <c:pt idx="65">
                  <c:v>7.4617079866782501E-4</c:v>
                </c:pt>
                <c:pt idx="66">
                  <c:v>7.4617079866782501E-4</c:v>
                </c:pt>
                <c:pt idx="67">
                  <c:v>7.4617079866782501E-4</c:v>
                </c:pt>
                <c:pt idx="68">
                  <c:v>7.4617079866782501E-4</c:v>
                </c:pt>
                <c:pt idx="69">
                  <c:v>7.4617079866782501E-4</c:v>
                </c:pt>
                <c:pt idx="70">
                  <c:v>7.4617079866782501E-4</c:v>
                </c:pt>
                <c:pt idx="71">
                  <c:v>7.4617079866782501E-4</c:v>
                </c:pt>
                <c:pt idx="72">
                  <c:v>7.4617079866782501E-4</c:v>
                </c:pt>
                <c:pt idx="73">
                  <c:v>7.4617079866782501E-4</c:v>
                </c:pt>
                <c:pt idx="74">
                  <c:v>7.4617079866782501E-4</c:v>
                </c:pt>
                <c:pt idx="75">
                  <c:v>7.4617079866782501E-4</c:v>
                </c:pt>
                <c:pt idx="76">
                  <c:v>7.4617079866782501E-4</c:v>
                </c:pt>
                <c:pt idx="77">
                  <c:v>7.4617079866782501E-4</c:v>
                </c:pt>
                <c:pt idx="78">
                  <c:v>7.4617079866782501E-4</c:v>
                </c:pt>
                <c:pt idx="79">
                  <c:v>7.4617079866782501E-4</c:v>
                </c:pt>
                <c:pt idx="80">
                  <c:v>7.4617079866782501E-4</c:v>
                </c:pt>
                <c:pt idx="81">
                  <c:v>7.4617079866782501E-4</c:v>
                </c:pt>
                <c:pt idx="82">
                  <c:v>7.4617079866782501E-4</c:v>
                </c:pt>
                <c:pt idx="83">
                  <c:v>7.4617079866782501E-4</c:v>
                </c:pt>
                <c:pt idx="84">
                  <c:v>7.4617079866782501E-4</c:v>
                </c:pt>
                <c:pt idx="85">
                  <c:v>7.4617079866782501E-4</c:v>
                </c:pt>
                <c:pt idx="86">
                  <c:v>7.4617079866782501E-4</c:v>
                </c:pt>
                <c:pt idx="87">
                  <c:v>7.4617079866782501E-4</c:v>
                </c:pt>
                <c:pt idx="88">
                  <c:v>7.4617079866782501E-4</c:v>
                </c:pt>
                <c:pt idx="89">
                  <c:v>7.4617079866782501E-4</c:v>
                </c:pt>
                <c:pt idx="90">
                  <c:v>7.4617079866782501E-4</c:v>
                </c:pt>
                <c:pt idx="91">
                  <c:v>7.4617079866782501E-4</c:v>
                </c:pt>
                <c:pt idx="92">
                  <c:v>7.4617079866782501E-4</c:v>
                </c:pt>
                <c:pt idx="93">
                  <c:v>7.4617079866782501E-4</c:v>
                </c:pt>
                <c:pt idx="94">
                  <c:v>7.4617079866782501E-4</c:v>
                </c:pt>
                <c:pt idx="95">
                  <c:v>7.4617079866782501E-4</c:v>
                </c:pt>
                <c:pt idx="96">
                  <c:v>7.4617079866782501E-4</c:v>
                </c:pt>
                <c:pt idx="97">
                  <c:v>7.4617079866782501E-4</c:v>
                </c:pt>
                <c:pt idx="98">
                  <c:v>7.4617079866782501E-4</c:v>
                </c:pt>
                <c:pt idx="99">
                  <c:v>7.4617079866782501E-4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0-4F04-9020-D69F7AFC019C}"/>
            </c:ext>
          </c:extLst>
        </c:ser>
        <c:ser>
          <c:idx val="1"/>
          <c:order val="1"/>
          <c:tx>
            <c:strRef>
              <c:f>'Lambda adlasso'!$C$1</c:f>
              <c:strCache>
                <c:ptCount val="1"/>
                <c:pt idx="0">
                  <c:v>Brazil CPI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'Lambda adlasso'!$A$2:$A$101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adlasso'!$C$2:$C$101</c:f>
              <c:numCache>
                <c:formatCode>General</c:formatCode>
                <c:ptCount val="100"/>
                <c:pt idx="0">
                  <c:v>1.26122626425064E-4</c:v>
                </c:pt>
                <c:pt idx="1">
                  <c:v>1.186958602954E-4</c:v>
                </c:pt>
                <c:pt idx="2">
                  <c:v>1.11441861894015E-4</c:v>
                </c:pt>
                <c:pt idx="3">
                  <c:v>1.06736041616381E-4</c:v>
                </c:pt>
                <c:pt idx="4">
                  <c:v>1.0276354929488E-4</c:v>
                </c:pt>
                <c:pt idx="5">
                  <c:v>9.8462687258834295E-5</c:v>
                </c:pt>
                <c:pt idx="6">
                  <c:v>9.3867807594363604E-5</c:v>
                </c:pt>
                <c:pt idx="7">
                  <c:v>8.8984795404374093E-5</c:v>
                </c:pt>
                <c:pt idx="8">
                  <c:v>8.3848940051469E-5</c:v>
                </c:pt>
                <c:pt idx="9">
                  <c:v>7.8526784169657296E-5</c:v>
                </c:pt>
                <c:pt idx="10">
                  <c:v>7.2673916685382401E-5</c:v>
                </c:pt>
                <c:pt idx="11">
                  <c:v>6.5785080217261999E-5</c:v>
                </c:pt>
                <c:pt idx="12">
                  <c:v>5.9435974648346903E-5</c:v>
                </c:pt>
                <c:pt idx="13">
                  <c:v>5.4168768604384403E-5</c:v>
                </c:pt>
                <c:pt idx="14">
                  <c:v>5.4158017815027399E-5</c:v>
                </c:pt>
                <c:pt idx="15">
                  <c:v>5.4413910387261802E-5</c:v>
                </c:pt>
                <c:pt idx="16">
                  <c:v>5.4413910387261802E-5</c:v>
                </c:pt>
                <c:pt idx="17">
                  <c:v>5.4413910387261802E-5</c:v>
                </c:pt>
                <c:pt idx="18">
                  <c:v>5.4413910387261802E-5</c:v>
                </c:pt>
                <c:pt idx="19">
                  <c:v>5.4413910387261802E-5</c:v>
                </c:pt>
                <c:pt idx="20">
                  <c:v>5.4413910387261802E-5</c:v>
                </c:pt>
                <c:pt idx="21">
                  <c:v>5.4413910387261802E-5</c:v>
                </c:pt>
                <c:pt idx="22">
                  <c:v>5.4413910387261802E-5</c:v>
                </c:pt>
                <c:pt idx="23">
                  <c:v>5.4413910387261802E-5</c:v>
                </c:pt>
                <c:pt idx="24">
                  <c:v>5.4413910387261802E-5</c:v>
                </c:pt>
                <c:pt idx="25">
                  <c:v>5.4413910387261802E-5</c:v>
                </c:pt>
                <c:pt idx="26">
                  <c:v>5.4413910387261802E-5</c:v>
                </c:pt>
                <c:pt idx="27">
                  <c:v>5.4413910387261802E-5</c:v>
                </c:pt>
                <c:pt idx="28">
                  <c:v>5.4413910387261802E-5</c:v>
                </c:pt>
                <c:pt idx="29">
                  <c:v>5.4413910387261802E-5</c:v>
                </c:pt>
                <c:pt idx="30">
                  <c:v>5.4413910387261802E-5</c:v>
                </c:pt>
                <c:pt idx="31">
                  <c:v>5.4413910387261802E-5</c:v>
                </c:pt>
                <c:pt idx="32">
                  <c:v>5.4413910387261802E-5</c:v>
                </c:pt>
                <c:pt idx="33">
                  <c:v>5.4413910387261802E-5</c:v>
                </c:pt>
                <c:pt idx="34">
                  <c:v>5.4413910387261802E-5</c:v>
                </c:pt>
                <c:pt idx="35">
                  <c:v>5.4413910387261802E-5</c:v>
                </c:pt>
                <c:pt idx="36">
                  <c:v>5.4413910387261802E-5</c:v>
                </c:pt>
                <c:pt idx="37">
                  <c:v>5.4413910387261802E-5</c:v>
                </c:pt>
                <c:pt idx="38">
                  <c:v>5.4413910387261802E-5</c:v>
                </c:pt>
                <c:pt idx="39">
                  <c:v>5.4413910387261802E-5</c:v>
                </c:pt>
                <c:pt idx="40">
                  <c:v>5.4413910387261802E-5</c:v>
                </c:pt>
                <c:pt idx="41">
                  <c:v>5.4413910387261802E-5</c:v>
                </c:pt>
                <c:pt idx="42">
                  <c:v>5.4413910387261802E-5</c:v>
                </c:pt>
                <c:pt idx="43">
                  <c:v>5.4413910387261802E-5</c:v>
                </c:pt>
                <c:pt idx="44">
                  <c:v>5.4413910387261802E-5</c:v>
                </c:pt>
                <c:pt idx="45">
                  <c:v>5.4413910387261802E-5</c:v>
                </c:pt>
                <c:pt idx="46">
                  <c:v>5.4413910387261802E-5</c:v>
                </c:pt>
                <c:pt idx="47">
                  <c:v>5.4413910387261802E-5</c:v>
                </c:pt>
                <c:pt idx="48">
                  <c:v>5.4413910387261802E-5</c:v>
                </c:pt>
                <c:pt idx="49">
                  <c:v>5.4413910387261802E-5</c:v>
                </c:pt>
                <c:pt idx="50">
                  <c:v>5.4413910387261802E-5</c:v>
                </c:pt>
                <c:pt idx="51">
                  <c:v>5.4413910387261802E-5</c:v>
                </c:pt>
                <c:pt idx="52">
                  <c:v>5.4413910387261802E-5</c:v>
                </c:pt>
                <c:pt idx="53">
                  <c:v>5.4413910387261802E-5</c:v>
                </c:pt>
                <c:pt idx="54">
                  <c:v>5.4413910387261802E-5</c:v>
                </c:pt>
                <c:pt idx="55">
                  <c:v>5.4413910387261802E-5</c:v>
                </c:pt>
                <c:pt idx="56">
                  <c:v>5.4413910387261802E-5</c:v>
                </c:pt>
                <c:pt idx="57">
                  <c:v>5.4413910387261802E-5</c:v>
                </c:pt>
                <c:pt idx="58">
                  <c:v>5.4413910387261802E-5</c:v>
                </c:pt>
                <c:pt idx="59">
                  <c:v>5.4413910387261802E-5</c:v>
                </c:pt>
                <c:pt idx="60">
                  <c:v>5.4413910387261802E-5</c:v>
                </c:pt>
                <c:pt idx="61">
                  <c:v>5.4413910387261802E-5</c:v>
                </c:pt>
                <c:pt idx="62">
                  <c:v>5.4413910387261802E-5</c:v>
                </c:pt>
                <c:pt idx="63">
                  <c:v>5.4413910387261802E-5</c:v>
                </c:pt>
                <c:pt idx="64">
                  <c:v>5.4413910387261802E-5</c:v>
                </c:pt>
                <c:pt idx="65">
                  <c:v>5.4413910387261802E-5</c:v>
                </c:pt>
                <c:pt idx="66">
                  <c:v>5.4413910387261802E-5</c:v>
                </c:pt>
                <c:pt idx="67">
                  <c:v>5.4413910387261802E-5</c:v>
                </c:pt>
                <c:pt idx="68">
                  <c:v>5.4413910387261802E-5</c:v>
                </c:pt>
                <c:pt idx="69">
                  <c:v>5.4413910387261802E-5</c:v>
                </c:pt>
                <c:pt idx="70">
                  <c:v>5.4413910387261802E-5</c:v>
                </c:pt>
                <c:pt idx="71">
                  <c:v>5.4413910387261802E-5</c:v>
                </c:pt>
                <c:pt idx="72">
                  <c:v>5.4413910387261802E-5</c:v>
                </c:pt>
                <c:pt idx="73">
                  <c:v>5.4413910387261802E-5</c:v>
                </c:pt>
                <c:pt idx="74">
                  <c:v>5.4413910387261802E-5</c:v>
                </c:pt>
                <c:pt idx="75">
                  <c:v>5.4413910387261802E-5</c:v>
                </c:pt>
                <c:pt idx="76">
                  <c:v>5.4413910387261802E-5</c:v>
                </c:pt>
                <c:pt idx="77">
                  <c:v>5.4413910387261802E-5</c:v>
                </c:pt>
                <c:pt idx="78">
                  <c:v>5.4413910387261802E-5</c:v>
                </c:pt>
                <c:pt idx="79">
                  <c:v>5.4413910387261802E-5</c:v>
                </c:pt>
                <c:pt idx="80">
                  <c:v>5.4413910387261802E-5</c:v>
                </c:pt>
                <c:pt idx="81">
                  <c:v>5.4413910387261802E-5</c:v>
                </c:pt>
                <c:pt idx="82">
                  <c:v>5.4413910387261802E-5</c:v>
                </c:pt>
                <c:pt idx="83">
                  <c:v>5.4413910387261802E-5</c:v>
                </c:pt>
                <c:pt idx="84">
                  <c:v>5.4413910387261802E-5</c:v>
                </c:pt>
                <c:pt idx="85">
                  <c:v>5.4413910387261802E-5</c:v>
                </c:pt>
                <c:pt idx="86">
                  <c:v>5.4413910387261802E-5</c:v>
                </c:pt>
                <c:pt idx="87">
                  <c:v>5.4413910387261802E-5</c:v>
                </c:pt>
                <c:pt idx="88">
                  <c:v>5.4413910387261802E-5</c:v>
                </c:pt>
                <c:pt idx="89">
                  <c:v>5.4413910387261802E-5</c:v>
                </c:pt>
                <c:pt idx="90">
                  <c:v>5.4413910387261802E-5</c:v>
                </c:pt>
                <c:pt idx="91">
                  <c:v>5.4413910387261802E-5</c:v>
                </c:pt>
                <c:pt idx="92">
                  <c:v>5.4413910387261802E-5</c:v>
                </c:pt>
                <c:pt idx="93">
                  <c:v>5.4413910387261802E-5</c:v>
                </c:pt>
                <c:pt idx="94">
                  <c:v>5.4413910387261802E-5</c:v>
                </c:pt>
                <c:pt idx="95">
                  <c:v>5.4413910387261802E-5</c:v>
                </c:pt>
                <c:pt idx="96">
                  <c:v>5.4413910387261802E-5</c:v>
                </c:pt>
                <c:pt idx="97">
                  <c:v>5.4413910387261802E-5</c:v>
                </c:pt>
                <c:pt idx="98">
                  <c:v>5.4413910387261802E-5</c:v>
                </c:pt>
                <c:pt idx="99">
                  <c:v>5.4413910387261802E-5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0-4F04-9020-D69F7AFC019C}"/>
            </c:ext>
          </c:extLst>
        </c:ser>
        <c:ser>
          <c:idx val="2"/>
          <c:order val="2"/>
          <c:tx>
            <c:strRef>
              <c:f>'Lambda adlasso'!$D$1</c:f>
              <c:strCache>
                <c:ptCount val="1"/>
                <c:pt idx="0">
                  <c:v>Costa Rica rgdp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'Lambda adlasso'!$A$2:$A$101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adlasso'!$D$2:$D$101</c:f>
              <c:numCache>
                <c:formatCode>General</c:formatCode>
                <c:ptCount val="100"/>
                <c:pt idx="0">
                  <c:v>3.80735580353415E-4</c:v>
                </c:pt>
                <c:pt idx="1">
                  <c:v>3.8452590585968201E-4</c:v>
                </c:pt>
                <c:pt idx="2">
                  <c:v>3.8904401214985698E-4</c:v>
                </c:pt>
                <c:pt idx="3">
                  <c:v>3.9437404785538899E-4</c:v>
                </c:pt>
                <c:pt idx="4">
                  <c:v>3.99716155096517E-4</c:v>
                </c:pt>
                <c:pt idx="5">
                  <c:v>4.0474665695798702E-4</c:v>
                </c:pt>
                <c:pt idx="6">
                  <c:v>4.1057326579890899E-4</c:v>
                </c:pt>
                <c:pt idx="7">
                  <c:v>4.1773536918656801E-4</c:v>
                </c:pt>
                <c:pt idx="8">
                  <c:v>4.2632421317147299E-4</c:v>
                </c:pt>
                <c:pt idx="9">
                  <c:v>4.3667581648680501E-4</c:v>
                </c:pt>
                <c:pt idx="10">
                  <c:v>4.4502368084060499E-4</c:v>
                </c:pt>
                <c:pt idx="11">
                  <c:v>4.4859546488259697E-4</c:v>
                </c:pt>
                <c:pt idx="12">
                  <c:v>4.5123981920199501E-4</c:v>
                </c:pt>
                <c:pt idx="13">
                  <c:v>4.5315832171602302E-4</c:v>
                </c:pt>
                <c:pt idx="14">
                  <c:v>4.5362694191604098E-4</c:v>
                </c:pt>
                <c:pt idx="15">
                  <c:v>4.54267608481594E-4</c:v>
                </c:pt>
                <c:pt idx="16">
                  <c:v>4.5530459191577401E-4</c:v>
                </c:pt>
                <c:pt idx="17">
                  <c:v>4.5686849359183502E-4</c:v>
                </c:pt>
                <c:pt idx="18">
                  <c:v>4.5913155524006599E-4</c:v>
                </c:pt>
                <c:pt idx="19">
                  <c:v>4.6230865731861602E-4</c:v>
                </c:pt>
                <c:pt idx="20">
                  <c:v>4.66945652065759E-4</c:v>
                </c:pt>
                <c:pt idx="21">
                  <c:v>4.73214098877292E-4</c:v>
                </c:pt>
                <c:pt idx="22">
                  <c:v>4.7593678059763101E-4</c:v>
                </c:pt>
                <c:pt idx="23">
                  <c:v>4.7451739758654001E-4</c:v>
                </c:pt>
                <c:pt idx="24">
                  <c:v>4.73055050560899E-4</c:v>
                </c:pt>
                <c:pt idx="25">
                  <c:v>4.7157902708822502E-4</c:v>
                </c:pt>
                <c:pt idx="26">
                  <c:v>4.7013128319565002E-4</c:v>
                </c:pt>
                <c:pt idx="27">
                  <c:v>4.6877037722814903E-4</c:v>
                </c:pt>
                <c:pt idx="28">
                  <c:v>4.6757650984819598E-4</c:v>
                </c:pt>
                <c:pt idx="29">
                  <c:v>4.6665796920435001E-4</c:v>
                </c:pt>
                <c:pt idx="30">
                  <c:v>4.6615935975508098E-4</c:v>
                </c:pt>
                <c:pt idx="31">
                  <c:v>4.6627209364237602E-4</c:v>
                </c:pt>
                <c:pt idx="32">
                  <c:v>4.6724775037067402E-4</c:v>
                </c:pt>
                <c:pt idx="33">
                  <c:v>4.6734826744963901E-4</c:v>
                </c:pt>
                <c:pt idx="34">
                  <c:v>4.6734826744963901E-4</c:v>
                </c:pt>
                <c:pt idx="35">
                  <c:v>4.6734826744963901E-4</c:v>
                </c:pt>
                <c:pt idx="36">
                  <c:v>4.6734826744963901E-4</c:v>
                </c:pt>
                <c:pt idx="37">
                  <c:v>4.6734826744963901E-4</c:v>
                </c:pt>
                <c:pt idx="38">
                  <c:v>4.6734826744963901E-4</c:v>
                </c:pt>
                <c:pt idx="39">
                  <c:v>4.6734826744963901E-4</c:v>
                </c:pt>
                <c:pt idx="40">
                  <c:v>4.6734826744963901E-4</c:v>
                </c:pt>
                <c:pt idx="41">
                  <c:v>4.6734826744963901E-4</c:v>
                </c:pt>
                <c:pt idx="42">
                  <c:v>4.6734826744963901E-4</c:v>
                </c:pt>
                <c:pt idx="43">
                  <c:v>4.6734826744963901E-4</c:v>
                </c:pt>
                <c:pt idx="44">
                  <c:v>4.6734826744963901E-4</c:v>
                </c:pt>
                <c:pt idx="45">
                  <c:v>4.6734826744963901E-4</c:v>
                </c:pt>
                <c:pt idx="46">
                  <c:v>4.6734826744963901E-4</c:v>
                </c:pt>
                <c:pt idx="47">
                  <c:v>4.6734826744963901E-4</c:v>
                </c:pt>
                <c:pt idx="48">
                  <c:v>4.6734826744963901E-4</c:v>
                </c:pt>
                <c:pt idx="49">
                  <c:v>4.6734826744963901E-4</c:v>
                </c:pt>
                <c:pt idx="50">
                  <c:v>4.6734826744963901E-4</c:v>
                </c:pt>
                <c:pt idx="51">
                  <c:v>4.6734826744963901E-4</c:v>
                </c:pt>
                <c:pt idx="52">
                  <c:v>4.6734826744963901E-4</c:v>
                </c:pt>
                <c:pt idx="53">
                  <c:v>4.6734826744963901E-4</c:v>
                </c:pt>
                <c:pt idx="54">
                  <c:v>4.6734826744963901E-4</c:v>
                </c:pt>
                <c:pt idx="55">
                  <c:v>4.6734826744963901E-4</c:v>
                </c:pt>
                <c:pt idx="56">
                  <c:v>4.6734826744963901E-4</c:v>
                </c:pt>
                <c:pt idx="57">
                  <c:v>4.6734826744963901E-4</c:v>
                </c:pt>
                <c:pt idx="58">
                  <c:v>4.6734826744963901E-4</c:v>
                </c:pt>
                <c:pt idx="59">
                  <c:v>4.6734826744963901E-4</c:v>
                </c:pt>
                <c:pt idx="60">
                  <c:v>4.6734826744963901E-4</c:v>
                </c:pt>
                <c:pt idx="61">
                  <c:v>4.6734826744963901E-4</c:v>
                </c:pt>
                <c:pt idx="62">
                  <c:v>4.6734826744963901E-4</c:v>
                </c:pt>
                <c:pt idx="63">
                  <c:v>4.6734826744963901E-4</c:v>
                </c:pt>
                <c:pt idx="64">
                  <c:v>4.6734826744963901E-4</c:v>
                </c:pt>
                <c:pt idx="65">
                  <c:v>4.6734826744963901E-4</c:v>
                </c:pt>
                <c:pt idx="66">
                  <c:v>4.6734826744963901E-4</c:v>
                </c:pt>
                <c:pt idx="67">
                  <c:v>4.6734826744963901E-4</c:v>
                </c:pt>
                <c:pt idx="68">
                  <c:v>4.6734826744963901E-4</c:v>
                </c:pt>
                <c:pt idx="69">
                  <c:v>4.6734826744963901E-4</c:v>
                </c:pt>
                <c:pt idx="70">
                  <c:v>4.6734826744963901E-4</c:v>
                </c:pt>
                <c:pt idx="71">
                  <c:v>4.6734826744963901E-4</c:v>
                </c:pt>
                <c:pt idx="72">
                  <c:v>4.6734826744963901E-4</c:v>
                </c:pt>
                <c:pt idx="73">
                  <c:v>4.6734826744963901E-4</c:v>
                </c:pt>
                <c:pt idx="74">
                  <c:v>4.6734826744963901E-4</c:v>
                </c:pt>
                <c:pt idx="75">
                  <c:v>4.6734826744963901E-4</c:v>
                </c:pt>
                <c:pt idx="76">
                  <c:v>4.6734826744963901E-4</c:v>
                </c:pt>
                <c:pt idx="77">
                  <c:v>4.6734826744963901E-4</c:v>
                </c:pt>
                <c:pt idx="78">
                  <c:v>4.6734826744963901E-4</c:v>
                </c:pt>
                <c:pt idx="79">
                  <c:v>4.6734826744963901E-4</c:v>
                </c:pt>
                <c:pt idx="80">
                  <c:v>4.6734826744963901E-4</c:v>
                </c:pt>
                <c:pt idx="81">
                  <c:v>4.6734826744963901E-4</c:v>
                </c:pt>
                <c:pt idx="82">
                  <c:v>4.6734826744963901E-4</c:v>
                </c:pt>
                <c:pt idx="83">
                  <c:v>4.6734826744963901E-4</c:v>
                </c:pt>
                <c:pt idx="84">
                  <c:v>4.6734826744963901E-4</c:v>
                </c:pt>
                <c:pt idx="85">
                  <c:v>4.6734826744963901E-4</c:v>
                </c:pt>
                <c:pt idx="86">
                  <c:v>4.6734826744963901E-4</c:v>
                </c:pt>
                <c:pt idx="87">
                  <c:v>4.6734826744963901E-4</c:v>
                </c:pt>
                <c:pt idx="88">
                  <c:v>4.6734826744963901E-4</c:v>
                </c:pt>
                <c:pt idx="89">
                  <c:v>4.6734826744963901E-4</c:v>
                </c:pt>
                <c:pt idx="90">
                  <c:v>4.6734826744963901E-4</c:v>
                </c:pt>
                <c:pt idx="91">
                  <c:v>4.6734826744963901E-4</c:v>
                </c:pt>
                <c:pt idx="92">
                  <c:v>4.6734826744963901E-4</c:v>
                </c:pt>
                <c:pt idx="93">
                  <c:v>4.6734826744963901E-4</c:v>
                </c:pt>
                <c:pt idx="94">
                  <c:v>4.6734826744963901E-4</c:v>
                </c:pt>
                <c:pt idx="95">
                  <c:v>4.6734826744963901E-4</c:v>
                </c:pt>
                <c:pt idx="96">
                  <c:v>4.6734826744963901E-4</c:v>
                </c:pt>
                <c:pt idx="97">
                  <c:v>4.6734826744963901E-4</c:v>
                </c:pt>
                <c:pt idx="98">
                  <c:v>4.6734826744963901E-4</c:v>
                </c:pt>
                <c:pt idx="99">
                  <c:v>4.6734826744963901E-4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0-4F04-9020-D69F7AFC019C}"/>
            </c:ext>
          </c:extLst>
        </c:ser>
        <c:ser>
          <c:idx val="3"/>
          <c:order val="3"/>
          <c:tx>
            <c:strRef>
              <c:f>'Lambda adlasso'!$E$1</c:f>
              <c:strCache>
                <c:ptCount val="1"/>
                <c:pt idx="0">
                  <c:v>Costa Rica CPI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'Lambda adlasso'!$A$2:$A$101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adlasso'!$E$2:$E$101</c:f>
              <c:numCache>
                <c:formatCode>General</c:formatCode>
                <c:ptCount val="100"/>
                <c:pt idx="0">
                  <c:v>1.4045815349102299E-4</c:v>
                </c:pt>
                <c:pt idx="1">
                  <c:v>1.3422994045628601E-4</c:v>
                </c:pt>
                <c:pt idx="2">
                  <c:v>1.2643038328067699E-4</c:v>
                </c:pt>
                <c:pt idx="3">
                  <c:v>1.19082931548848E-4</c:v>
                </c:pt>
                <c:pt idx="4">
                  <c:v>1.11626469622366E-4</c:v>
                </c:pt>
                <c:pt idx="5">
                  <c:v>1.09485656774005E-4</c:v>
                </c:pt>
                <c:pt idx="6">
                  <c:v>9.9669394614128996E-5</c:v>
                </c:pt>
                <c:pt idx="7">
                  <c:v>9.7605488293184002E-5</c:v>
                </c:pt>
                <c:pt idx="8">
                  <c:v>9.7136502107847094E-5</c:v>
                </c:pt>
                <c:pt idx="9">
                  <c:v>9.7992845721904894E-5</c:v>
                </c:pt>
                <c:pt idx="10">
                  <c:v>1.00990155942028E-4</c:v>
                </c:pt>
                <c:pt idx="11">
                  <c:v>1.00019713473555E-4</c:v>
                </c:pt>
                <c:pt idx="12">
                  <c:v>8.8937958572344201E-5</c:v>
                </c:pt>
                <c:pt idx="13">
                  <c:v>7.7300229276944905E-5</c:v>
                </c:pt>
                <c:pt idx="14">
                  <c:v>6.7899594266905902E-5</c:v>
                </c:pt>
                <c:pt idx="15">
                  <c:v>6.5096404228733793E-5</c:v>
                </c:pt>
                <c:pt idx="16">
                  <c:v>6.2509457333140996E-5</c:v>
                </c:pt>
                <c:pt idx="17">
                  <c:v>6.0151042738301803E-5</c:v>
                </c:pt>
                <c:pt idx="18">
                  <c:v>5.8309705002779598E-5</c:v>
                </c:pt>
                <c:pt idx="19">
                  <c:v>5.4283508175444699E-5</c:v>
                </c:pt>
                <c:pt idx="20">
                  <c:v>4.79485227567632E-5</c:v>
                </c:pt>
                <c:pt idx="21">
                  <c:v>4.5115537753855901E-5</c:v>
                </c:pt>
                <c:pt idx="22">
                  <c:v>4.4556753944312897E-5</c:v>
                </c:pt>
                <c:pt idx="23">
                  <c:v>4.4174417565943202E-5</c:v>
                </c:pt>
                <c:pt idx="24">
                  <c:v>4.42801793125562E-5</c:v>
                </c:pt>
                <c:pt idx="25">
                  <c:v>4.4923375286085801E-5</c:v>
                </c:pt>
                <c:pt idx="26">
                  <c:v>4.5776930569581397E-5</c:v>
                </c:pt>
                <c:pt idx="27">
                  <c:v>4.6509296300381601E-5</c:v>
                </c:pt>
                <c:pt idx="28">
                  <c:v>4.6551186468099203E-5</c:v>
                </c:pt>
                <c:pt idx="29">
                  <c:v>4.6551186468099203E-5</c:v>
                </c:pt>
                <c:pt idx="30">
                  <c:v>4.6551186468099203E-5</c:v>
                </c:pt>
                <c:pt idx="31">
                  <c:v>4.6551186468099203E-5</c:v>
                </c:pt>
                <c:pt idx="32">
                  <c:v>4.6551186468099203E-5</c:v>
                </c:pt>
                <c:pt idx="33">
                  <c:v>4.6551186468099203E-5</c:v>
                </c:pt>
                <c:pt idx="34">
                  <c:v>4.6551186468099203E-5</c:v>
                </c:pt>
                <c:pt idx="35">
                  <c:v>4.6551186468099203E-5</c:v>
                </c:pt>
                <c:pt idx="36">
                  <c:v>4.6551186468099203E-5</c:v>
                </c:pt>
                <c:pt idx="37">
                  <c:v>4.6551186468099203E-5</c:v>
                </c:pt>
                <c:pt idx="38">
                  <c:v>4.6551186468099203E-5</c:v>
                </c:pt>
                <c:pt idx="39">
                  <c:v>4.6551186468099203E-5</c:v>
                </c:pt>
                <c:pt idx="40">
                  <c:v>4.6551186468099203E-5</c:v>
                </c:pt>
                <c:pt idx="41">
                  <c:v>4.6551186468099203E-5</c:v>
                </c:pt>
                <c:pt idx="42">
                  <c:v>4.6551186468099203E-5</c:v>
                </c:pt>
                <c:pt idx="43">
                  <c:v>4.6551186468099203E-5</c:v>
                </c:pt>
                <c:pt idx="44">
                  <c:v>4.6551186468099203E-5</c:v>
                </c:pt>
                <c:pt idx="45">
                  <c:v>4.6551186468099203E-5</c:v>
                </c:pt>
                <c:pt idx="46">
                  <c:v>4.6551186468099203E-5</c:v>
                </c:pt>
                <c:pt idx="47">
                  <c:v>4.6551186468099203E-5</c:v>
                </c:pt>
                <c:pt idx="48">
                  <c:v>4.6551186468099203E-5</c:v>
                </c:pt>
                <c:pt idx="49">
                  <c:v>4.6551186468099203E-5</c:v>
                </c:pt>
                <c:pt idx="50">
                  <c:v>4.6551186468099203E-5</c:v>
                </c:pt>
                <c:pt idx="51">
                  <c:v>4.6551186468099203E-5</c:v>
                </c:pt>
                <c:pt idx="52">
                  <c:v>4.6551186468099203E-5</c:v>
                </c:pt>
                <c:pt idx="53">
                  <c:v>4.6551186468099203E-5</c:v>
                </c:pt>
                <c:pt idx="54">
                  <c:v>4.6551186468099203E-5</c:v>
                </c:pt>
                <c:pt idx="55">
                  <c:v>4.6551186468099203E-5</c:v>
                </c:pt>
                <c:pt idx="56">
                  <c:v>4.6551186468099203E-5</c:v>
                </c:pt>
                <c:pt idx="57">
                  <c:v>4.6551186468099203E-5</c:v>
                </c:pt>
                <c:pt idx="58">
                  <c:v>4.6551186468099203E-5</c:v>
                </c:pt>
                <c:pt idx="59">
                  <c:v>4.6551186468099203E-5</c:v>
                </c:pt>
                <c:pt idx="60">
                  <c:v>4.6551186468099203E-5</c:v>
                </c:pt>
                <c:pt idx="61">
                  <c:v>4.6551186468099203E-5</c:v>
                </c:pt>
                <c:pt idx="62">
                  <c:v>4.6551186468099203E-5</c:v>
                </c:pt>
                <c:pt idx="63">
                  <c:v>4.6551186468099203E-5</c:v>
                </c:pt>
                <c:pt idx="64">
                  <c:v>4.6551186468099203E-5</c:v>
                </c:pt>
                <c:pt idx="65">
                  <c:v>4.6551186468099203E-5</c:v>
                </c:pt>
                <c:pt idx="66">
                  <c:v>4.6551186468099203E-5</c:v>
                </c:pt>
                <c:pt idx="67">
                  <c:v>4.6551186468099203E-5</c:v>
                </c:pt>
                <c:pt idx="68">
                  <c:v>4.6551186468099203E-5</c:v>
                </c:pt>
                <c:pt idx="69">
                  <c:v>4.6551186468099203E-5</c:v>
                </c:pt>
                <c:pt idx="70">
                  <c:v>4.6551186468099203E-5</c:v>
                </c:pt>
                <c:pt idx="71">
                  <c:v>4.6551186468099203E-5</c:v>
                </c:pt>
                <c:pt idx="72">
                  <c:v>4.6551186468099203E-5</c:v>
                </c:pt>
                <c:pt idx="73">
                  <c:v>4.6551186468099203E-5</c:v>
                </c:pt>
                <c:pt idx="74">
                  <c:v>4.6551186468099203E-5</c:v>
                </c:pt>
                <c:pt idx="75">
                  <c:v>4.6551186468099203E-5</c:v>
                </c:pt>
                <c:pt idx="76">
                  <c:v>4.6551186468099203E-5</c:v>
                </c:pt>
                <c:pt idx="77">
                  <c:v>4.6551186468099203E-5</c:v>
                </c:pt>
                <c:pt idx="78">
                  <c:v>4.6551186468099203E-5</c:v>
                </c:pt>
                <c:pt idx="79">
                  <c:v>4.6551186468099203E-5</c:v>
                </c:pt>
                <c:pt idx="80">
                  <c:v>4.6551186468099203E-5</c:v>
                </c:pt>
                <c:pt idx="81">
                  <c:v>4.6551186468099203E-5</c:v>
                </c:pt>
                <c:pt idx="82">
                  <c:v>4.6551186468099203E-5</c:v>
                </c:pt>
                <c:pt idx="83">
                  <c:v>4.6551186468099203E-5</c:v>
                </c:pt>
                <c:pt idx="84">
                  <c:v>4.6551186468099203E-5</c:v>
                </c:pt>
                <c:pt idx="85">
                  <c:v>4.6551186468099203E-5</c:v>
                </c:pt>
                <c:pt idx="86">
                  <c:v>4.6551186468099203E-5</c:v>
                </c:pt>
                <c:pt idx="87">
                  <c:v>4.6551186468099203E-5</c:v>
                </c:pt>
                <c:pt idx="88">
                  <c:v>4.6551186468099203E-5</c:v>
                </c:pt>
                <c:pt idx="89">
                  <c:v>4.6551186468099203E-5</c:v>
                </c:pt>
                <c:pt idx="90">
                  <c:v>4.6551186468099203E-5</c:v>
                </c:pt>
                <c:pt idx="91">
                  <c:v>4.6551186468099203E-5</c:v>
                </c:pt>
                <c:pt idx="92">
                  <c:v>4.6551186468099203E-5</c:v>
                </c:pt>
                <c:pt idx="93">
                  <c:v>4.6551186468099203E-5</c:v>
                </c:pt>
                <c:pt idx="94">
                  <c:v>4.6551186468099203E-5</c:v>
                </c:pt>
                <c:pt idx="95">
                  <c:v>4.6551186468099203E-5</c:v>
                </c:pt>
                <c:pt idx="96">
                  <c:v>4.6551186468099203E-5</c:v>
                </c:pt>
                <c:pt idx="97">
                  <c:v>4.6551186468099203E-5</c:v>
                </c:pt>
                <c:pt idx="98">
                  <c:v>4.6551186468099203E-5</c:v>
                </c:pt>
                <c:pt idx="99">
                  <c:v>4.6551186468099203E-5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0-4F04-9020-D69F7AFC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92863"/>
        <c:axId val="767997183"/>
      </c:scatterChart>
      <c:valAx>
        <c:axId val="767992863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λ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7997183"/>
        <c:crosses val="autoZero"/>
        <c:crossBetween val="midCat"/>
      </c:valAx>
      <c:valAx>
        <c:axId val="76799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MSFE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799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'Lambda ridge'!$B$1</c:f>
              <c:strCache>
                <c:ptCount val="1"/>
                <c:pt idx="0">
                  <c:v>Brazil rgdp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'Lambda ridge'!$A$2:$A$101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ridge'!$B$2:$B$101</c:f>
              <c:numCache>
                <c:formatCode>General</c:formatCode>
                <c:ptCount val="100"/>
                <c:pt idx="0">
                  <c:v>6.4576449997056002E-4</c:v>
                </c:pt>
                <c:pt idx="1">
                  <c:v>6.4513530303221002E-4</c:v>
                </c:pt>
                <c:pt idx="2">
                  <c:v>6.4448760574118801E-4</c:v>
                </c:pt>
                <c:pt idx="3">
                  <c:v>6.4409694537096004E-4</c:v>
                </c:pt>
                <c:pt idx="4">
                  <c:v>6.4389570784555703E-4</c:v>
                </c:pt>
                <c:pt idx="5">
                  <c:v>6.43804414254144E-4</c:v>
                </c:pt>
                <c:pt idx="6">
                  <c:v>6.4473109571953099E-4</c:v>
                </c:pt>
                <c:pt idx="7">
                  <c:v>6.45154390729651E-4</c:v>
                </c:pt>
                <c:pt idx="8">
                  <c:v>6.4579645017141102E-4</c:v>
                </c:pt>
                <c:pt idx="9">
                  <c:v>6.4670547760911699E-4</c:v>
                </c:pt>
                <c:pt idx="10">
                  <c:v>6.4783523876195902E-4</c:v>
                </c:pt>
                <c:pt idx="11">
                  <c:v>6.4879247123008298E-4</c:v>
                </c:pt>
                <c:pt idx="12">
                  <c:v>6.5043417040476297E-4</c:v>
                </c:pt>
                <c:pt idx="13">
                  <c:v>6.5210158388937498E-4</c:v>
                </c:pt>
                <c:pt idx="14">
                  <c:v>6.5388696761568604E-4</c:v>
                </c:pt>
                <c:pt idx="15">
                  <c:v>6.5577127718325398E-4</c:v>
                </c:pt>
                <c:pt idx="16">
                  <c:v>6.5773660784931897E-4</c:v>
                </c:pt>
                <c:pt idx="17">
                  <c:v>6.59763959534929E-4</c:v>
                </c:pt>
                <c:pt idx="18">
                  <c:v>6.6157402619974903E-4</c:v>
                </c:pt>
                <c:pt idx="19">
                  <c:v>6.6372148233512598E-4</c:v>
                </c:pt>
                <c:pt idx="20">
                  <c:v>6.6584182371751805E-4</c:v>
                </c:pt>
                <c:pt idx="21">
                  <c:v>6.6796416555956698E-4</c:v>
                </c:pt>
                <c:pt idx="22">
                  <c:v>6.7013204191371603E-4</c:v>
                </c:pt>
                <c:pt idx="23">
                  <c:v>6.7235510367268396E-4</c:v>
                </c:pt>
                <c:pt idx="24">
                  <c:v>6.7448326873838097E-4</c:v>
                </c:pt>
                <c:pt idx="25">
                  <c:v>6.7664509746064505E-4</c:v>
                </c:pt>
                <c:pt idx="26">
                  <c:v>6.78827105599109E-4</c:v>
                </c:pt>
                <c:pt idx="27">
                  <c:v>6.8107077085159402E-4</c:v>
                </c:pt>
                <c:pt idx="28">
                  <c:v>6.8337811996091501E-4</c:v>
                </c:pt>
                <c:pt idx="29">
                  <c:v>6.8581843256464896E-4</c:v>
                </c:pt>
                <c:pt idx="30">
                  <c:v>6.8818486578853299E-4</c:v>
                </c:pt>
                <c:pt idx="31">
                  <c:v>6.9077802467558402E-4</c:v>
                </c:pt>
                <c:pt idx="32">
                  <c:v>6.9342550523008597E-4</c:v>
                </c:pt>
                <c:pt idx="33">
                  <c:v>6.9611780233439305E-4</c:v>
                </c:pt>
                <c:pt idx="34">
                  <c:v>6.98844162425206E-4</c:v>
                </c:pt>
                <c:pt idx="35">
                  <c:v>7.0158594710254495E-4</c:v>
                </c:pt>
                <c:pt idx="36">
                  <c:v>7.0430337591268096E-4</c:v>
                </c:pt>
                <c:pt idx="37">
                  <c:v>7.0699572317918296E-4</c:v>
                </c:pt>
                <c:pt idx="38">
                  <c:v>7.0963552535369405E-4</c:v>
                </c:pt>
                <c:pt idx="39">
                  <c:v>7.1223194734563902E-4</c:v>
                </c:pt>
                <c:pt idx="40">
                  <c:v>7.1470437110466201E-4</c:v>
                </c:pt>
                <c:pt idx="41">
                  <c:v>7.1713388600137297E-4</c:v>
                </c:pt>
                <c:pt idx="42">
                  <c:v>7.1940148691932695E-4</c:v>
                </c:pt>
                <c:pt idx="43">
                  <c:v>7.2156478730102998E-4</c:v>
                </c:pt>
                <c:pt idx="44">
                  <c:v>7.2361471267991999E-4</c:v>
                </c:pt>
                <c:pt idx="45">
                  <c:v>7.2554543010410995E-4</c:v>
                </c:pt>
                <c:pt idx="46">
                  <c:v>7.2735408531822096E-4</c:v>
                </c:pt>
                <c:pt idx="47">
                  <c:v>7.2904915005392204E-4</c:v>
                </c:pt>
                <c:pt idx="48">
                  <c:v>7.30610834989983E-4</c:v>
                </c:pt>
                <c:pt idx="49">
                  <c:v>7.3205625620238605E-4</c:v>
                </c:pt>
                <c:pt idx="50">
                  <c:v>7.3338914871078499E-4</c:v>
                </c:pt>
                <c:pt idx="51">
                  <c:v>7.3461418311576102E-4</c:v>
                </c:pt>
                <c:pt idx="52">
                  <c:v>7.35741094419533E-4</c:v>
                </c:pt>
                <c:pt idx="53">
                  <c:v>7.3676571918340902E-4</c:v>
                </c:pt>
                <c:pt idx="54">
                  <c:v>7.3769987821125705E-4</c:v>
                </c:pt>
                <c:pt idx="55">
                  <c:v>7.3854967667848605E-4</c:v>
                </c:pt>
                <c:pt idx="56">
                  <c:v>7.3932115909078702E-4</c:v>
                </c:pt>
                <c:pt idx="57">
                  <c:v>7.4002023536498497E-4</c:v>
                </c:pt>
                <c:pt idx="58">
                  <c:v>7.4065262005275801E-4</c:v>
                </c:pt>
                <c:pt idx="59">
                  <c:v>7.4122378530467703E-4</c:v>
                </c:pt>
                <c:pt idx="60">
                  <c:v>7.41738926862602E-4</c:v>
                </c:pt>
                <c:pt idx="61">
                  <c:v>7.4220294165757003E-4</c:v>
                </c:pt>
                <c:pt idx="62">
                  <c:v>7.4262041529182799E-4</c:v>
                </c:pt>
                <c:pt idx="63">
                  <c:v>7.4299561764402098E-4</c:v>
                </c:pt>
                <c:pt idx="64">
                  <c:v>7.4333250494380203E-4</c:v>
                </c:pt>
                <c:pt idx="65">
                  <c:v>7.4363472684128395E-4</c:v>
                </c:pt>
                <c:pt idx="66">
                  <c:v>7.4390563720169397E-4</c:v>
                </c:pt>
                <c:pt idx="67">
                  <c:v>7.44148307559573E-4</c:v>
                </c:pt>
                <c:pt idx="68">
                  <c:v>7.4436554235624301E-4</c:v>
                </c:pt>
                <c:pt idx="69">
                  <c:v>7.4455989525286695E-4</c:v>
                </c:pt>
                <c:pt idx="70">
                  <c:v>7.4473368595753505E-4</c:v>
                </c:pt>
                <c:pt idx="71">
                  <c:v>7.4488901712908904E-4</c:v>
                </c:pt>
                <c:pt idx="72">
                  <c:v>7.4502779102449698E-4</c:v>
                </c:pt>
                <c:pt idx="73">
                  <c:v>7.4515172564271204E-4</c:v>
                </c:pt>
                <c:pt idx="74">
                  <c:v>7.4526237018839004E-4</c:v>
                </c:pt>
                <c:pt idx="75">
                  <c:v>7.4536111973571E-4</c:v>
                </c:pt>
                <c:pt idx="76">
                  <c:v>7.4544922901789398E-4</c:v>
                </c:pt>
                <c:pt idx="77">
                  <c:v>7.4552782530370001E-4</c:v>
                </c:pt>
                <c:pt idx="78">
                  <c:v>7.4559792034967795E-4</c:v>
                </c:pt>
                <c:pt idx="79">
                  <c:v>7.4566042143786398E-4</c:v>
                </c:pt>
                <c:pt idx="80">
                  <c:v>7.4571614152396497E-4</c:v>
                </c:pt>
                <c:pt idx="81">
                  <c:v>7.4576580853203398E-4</c:v>
                </c:pt>
                <c:pt idx="82">
                  <c:v>7.4580984277664204E-4</c:v>
                </c:pt>
                <c:pt idx="83">
                  <c:v>7.4584933621083503E-4</c:v>
                </c:pt>
                <c:pt idx="84">
                  <c:v>7.4588452162151903E-4</c:v>
                </c:pt>
                <c:pt idx="85">
                  <c:v>7.4591586622273904E-4</c:v>
                </c:pt>
                <c:pt idx="86">
                  <c:v>7.4594378712155305E-4</c:v>
                </c:pt>
                <c:pt idx="87">
                  <c:v>7.4596865657450002E-4</c:v>
                </c:pt>
                <c:pt idx="88">
                  <c:v>7.4599080671726805E-4</c:v>
                </c:pt>
                <c:pt idx="89">
                  <c:v>7.4601053381507805E-4</c:v>
                </c:pt>
                <c:pt idx="90">
                  <c:v>7.4602810207823197E-4</c:v>
                </c:pt>
                <c:pt idx="91">
                  <c:v>7.4604374708401395E-4</c:v>
                </c:pt>
                <c:pt idx="92">
                  <c:v>7.46057678842986E-4</c:v>
                </c:pt>
                <c:pt idx="93">
                  <c:v>7.4607008454457798E-4</c:v>
                </c:pt>
                <c:pt idx="94">
                  <c:v>7.4608113101391098E-4</c:v>
                </c:pt>
                <c:pt idx="95">
                  <c:v>7.4609096690893295E-4</c:v>
                </c:pt>
                <c:pt idx="96">
                  <c:v>7.4609972468432596E-4</c:v>
                </c:pt>
                <c:pt idx="97">
                  <c:v>7.4610752234611404E-4</c:v>
                </c:pt>
                <c:pt idx="98">
                  <c:v>7.4611446501867697E-4</c:v>
                </c:pt>
                <c:pt idx="99">
                  <c:v>7.46120646343704E-4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B-4DC6-BC23-9BC440D48C06}"/>
            </c:ext>
          </c:extLst>
        </c:ser>
        <c:ser>
          <c:idx val="1"/>
          <c:order val="1"/>
          <c:tx>
            <c:strRef>
              <c:f>'Lambda ridge'!$C$1</c:f>
              <c:strCache>
                <c:ptCount val="1"/>
                <c:pt idx="0">
                  <c:v>Brazil CPI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'Lambda ridge'!$A$2:$A$101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ridge'!$C$2:$C$101</c:f>
              <c:numCache>
                <c:formatCode>General</c:formatCode>
                <c:ptCount val="100"/>
                <c:pt idx="0">
                  <c:v>1.6919840497378499E-4</c:v>
                </c:pt>
                <c:pt idx="1">
                  <c:v>1.5966558884631299E-4</c:v>
                </c:pt>
                <c:pt idx="2">
                  <c:v>1.5112095136463399E-4</c:v>
                </c:pt>
                <c:pt idx="3">
                  <c:v>1.43484281882176E-4</c:v>
                </c:pt>
                <c:pt idx="4">
                  <c:v>1.3668638945607499E-4</c:v>
                </c:pt>
                <c:pt idx="5">
                  <c:v>1.3066252319938299E-4</c:v>
                </c:pt>
                <c:pt idx="6">
                  <c:v>1.25337849578211E-4</c:v>
                </c:pt>
                <c:pt idx="7">
                  <c:v>1.20631968892938E-4</c:v>
                </c:pt>
                <c:pt idx="8">
                  <c:v>1.1646279144859299E-4</c:v>
                </c:pt>
                <c:pt idx="9">
                  <c:v>1.12749559157048E-4</c:v>
                </c:pt>
                <c:pt idx="10">
                  <c:v>1.09415189268636E-4</c:v>
                </c:pt>
                <c:pt idx="11">
                  <c:v>1.06388552384697E-4</c:v>
                </c:pt>
                <c:pt idx="12">
                  <c:v>1.0358990214968499E-4</c:v>
                </c:pt>
                <c:pt idx="13">
                  <c:v>1.01035206326321E-4</c:v>
                </c:pt>
                <c:pt idx="14">
                  <c:v>9.8577154009865504E-5</c:v>
                </c:pt>
                <c:pt idx="15">
                  <c:v>9.6250590366081103E-5</c:v>
                </c:pt>
                <c:pt idx="16">
                  <c:v>9.3971011162727506E-5</c:v>
                </c:pt>
                <c:pt idx="17">
                  <c:v>9.1778454608612895E-5</c:v>
                </c:pt>
                <c:pt idx="18">
                  <c:v>8.9586927485129096E-5</c:v>
                </c:pt>
                <c:pt idx="19">
                  <c:v>8.7545613684323806E-5</c:v>
                </c:pt>
                <c:pt idx="20">
                  <c:v>8.5487881574770097E-5</c:v>
                </c:pt>
                <c:pt idx="21">
                  <c:v>8.3403932932464694E-5</c:v>
                </c:pt>
                <c:pt idx="22">
                  <c:v>8.1391142948119305E-5</c:v>
                </c:pt>
                <c:pt idx="23">
                  <c:v>7.9449209854109897E-5</c:v>
                </c:pt>
                <c:pt idx="24">
                  <c:v>7.7578317856976601E-5</c:v>
                </c:pt>
                <c:pt idx="25">
                  <c:v>7.57280031538186E-5</c:v>
                </c:pt>
                <c:pt idx="26">
                  <c:v>7.4010183734140496E-5</c:v>
                </c:pt>
                <c:pt idx="27">
                  <c:v>7.2336690672988901E-5</c:v>
                </c:pt>
                <c:pt idx="28">
                  <c:v>7.0756254545340601E-5</c:v>
                </c:pt>
                <c:pt idx="29">
                  <c:v>6.9269379284867596E-5</c:v>
                </c:pt>
                <c:pt idx="30">
                  <c:v>6.7875528492107996E-5</c:v>
                </c:pt>
                <c:pt idx="31">
                  <c:v>6.6572947438188002E-5</c:v>
                </c:pt>
                <c:pt idx="32">
                  <c:v>6.5369781360512401E-5</c:v>
                </c:pt>
                <c:pt idx="33">
                  <c:v>6.4256498172291697E-5</c:v>
                </c:pt>
                <c:pt idx="34">
                  <c:v>6.3236513567201694E-5</c:v>
                </c:pt>
                <c:pt idx="35">
                  <c:v>6.2301083912218196E-5</c:v>
                </c:pt>
                <c:pt idx="36">
                  <c:v>6.1451054918588305E-5</c:v>
                </c:pt>
                <c:pt idx="37">
                  <c:v>6.06788971612987E-5</c:v>
                </c:pt>
                <c:pt idx="38">
                  <c:v>5.9980327993127197E-5</c:v>
                </c:pt>
                <c:pt idx="39">
                  <c:v>5.9351647712734001E-5</c:v>
                </c:pt>
                <c:pt idx="40">
                  <c:v>5.8787075085573499E-5</c:v>
                </c:pt>
                <c:pt idx="41">
                  <c:v>5.8279432128592399E-5</c:v>
                </c:pt>
                <c:pt idx="42">
                  <c:v>5.7829217175026699E-5</c:v>
                </c:pt>
                <c:pt idx="43">
                  <c:v>5.7427726343498101E-5</c:v>
                </c:pt>
                <c:pt idx="44">
                  <c:v>5.7070770431341798E-5</c:v>
                </c:pt>
                <c:pt idx="45">
                  <c:v>5.6754230494297198E-5</c:v>
                </c:pt>
                <c:pt idx="46">
                  <c:v>5.6474146836014202E-5</c:v>
                </c:pt>
                <c:pt idx="47">
                  <c:v>5.6226781706384498E-5</c:v>
                </c:pt>
                <c:pt idx="48">
                  <c:v>5.60086563480531E-5</c:v>
                </c:pt>
                <c:pt idx="49">
                  <c:v>5.5816567862095998E-5</c:v>
                </c:pt>
                <c:pt idx="50">
                  <c:v>5.56475920366046E-5</c:v>
                </c:pt>
                <c:pt idx="51">
                  <c:v>5.5499077158689802E-5</c:v>
                </c:pt>
                <c:pt idx="52">
                  <c:v>5.5368697239838703E-5</c:v>
                </c:pt>
                <c:pt idx="53">
                  <c:v>5.52541621300412E-5</c:v>
                </c:pt>
                <c:pt idx="54">
                  <c:v>5.5153637597481003E-5</c:v>
                </c:pt>
                <c:pt idx="55">
                  <c:v>5.5065421234691498E-5</c:v>
                </c:pt>
                <c:pt idx="56">
                  <c:v>5.4988002929265801E-5</c:v>
                </c:pt>
                <c:pt idx="57">
                  <c:v>5.4920048152661298E-5</c:v>
                </c:pt>
                <c:pt idx="58">
                  <c:v>5.48603812786432E-5</c:v>
                </c:pt>
                <c:pt idx="59">
                  <c:v>5.4807969404111297E-5</c:v>
                </c:pt>
                <c:pt idx="60">
                  <c:v>5.4761906993261102E-5</c:v>
                </c:pt>
                <c:pt idx="61">
                  <c:v>5.4721401548241103E-5</c:v>
                </c:pt>
                <c:pt idx="62">
                  <c:v>5.4685760420026001E-5</c:v>
                </c:pt>
                <c:pt idx="63">
                  <c:v>5.4654378806344103E-5</c:v>
                </c:pt>
                <c:pt idx="64">
                  <c:v>5.4626728934332398E-5</c:v>
                </c:pt>
                <c:pt idx="65">
                  <c:v>5.46023503904107E-5</c:v>
                </c:pt>
                <c:pt idx="66">
                  <c:v>5.45808415357692E-5</c:v>
                </c:pt>
                <c:pt idx="67">
                  <c:v>5.4561851930542199E-5</c:v>
                </c:pt>
                <c:pt idx="68">
                  <c:v>5.4545075681300799E-5</c:v>
                </c:pt>
                <c:pt idx="69">
                  <c:v>5.4530245623319997E-5</c:v>
                </c:pt>
                <c:pt idx="70">
                  <c:v>5.4517128249808099E-5</c:v>
                </c:pt>
                <c:pt idx="71">
                  <c:v>5.4505519303767503E-5</c:v>
                </c:pt>
                <c:pt idx="72">
                  <c:v>5.4495239953470301E-5</c:v>
                </c:pt>
                <c:pt idx="73">
                  <c:v>5.4486133478907601E-5</c:v>
                </c:pt>
                <c:pt idx="74">
                  <c:v>5.4478062403464201E-5</c:v>
                </c:pt>
                <c:pt idx="75">
                  <c:v>5.4470906012039201E-5</c:v>
                </c:pt>
                <c:pt idx="76">
                  <c:v>5.4464558203595901E-5</c:v>
                </c:pt>
                <c:pt idx="77">
                  <c:v>5.4458886562629597E-5</c:v>
                </c:pt>
                <c:pt idx="78">
                  <c:v>5.4453894424895898E-5</c:v>
                </c:pt>
                <c:pt idx="79">
                  <c:v>5.4449461546424201E-5</c:v>
                </c:pt>
                <c:pt idx="80">
                  <c:v>5.4445524233878399E-5</c:v>
                </c:pt>
                <c:pt idx="81">
                  <c:v>5.4442026254385301E-5</c:v>
                </c:pt>
                <c:pt idx="82">
                  <c:v>5.4438917921838599E-5</c:v>
                </c:pt>
                <c:pt idx="83">
                  <c:v>5.4436155302441797E-5</c:v>
                </c:pt>
                <c:pt idx="84">
                  <c:v>5.44336995226775E-5</c:v>
                </c:pt>
                <c:pt idx="85">
                  <c:v>5.4431516165451101E-5</c:v>
                </c:pt>
                <c:pt idx="86">
                  <c:v>5.4429574742300102E-5</c:v>
                </c:pt>
                <c:pt idx="87">
                  <c:v>5.4427848231365198E-5</c:v>
                </c:pt>
                <c:pt idx="88">
                  <c:v>5.44263126723337E-5</c:v>
                </c:pt>
                <c:pt idx="89">
                  <c:v>5.44249468108411E-5</c:v>
                </c:pt>
                <c:pt idx="90">
                  <c:v>5.4423731785891802E-5</c:v>
                </c:pt>
                <c:pt idx="91">
                  <c:v>5.4422650854769197E-5</c:v>
                </c:pt>
                <c:pt idx="92">
                  <c:v>5.4421689150674101E-5</c:v>
                </c:pt>
                <c:pt idx="93">
                  <c:v>5.4420833468983802E-5</c:v>
                </c:pt>
                <c:pt idx="94">
                  <c:v>5.4420072078577099E-5</c:v>
                </c:pt>
                <c:pt idx="95">
                  <c:v>5.4419394555147501E-5</c:v>
                </c:pt>
                <c:pt idx="96">
                  <c:v>5.4418791633828802E-5</c:v>
                </c:pt>
                <c:pt idx="97">
                  <c:v>5.4418255078804798E-5</c:v>
                </c:pt>
                <c:pt idx="98">
                  <c:v>5.4417777567873903E-5</c:v>
                </c:pt>
                <c:pt idx="99">
                  <c:v>5.4417352590194201E-5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B-4DC6-BC23-9BC440D48C06}"/>
            </c:ext>
          </c:extLst>
        </c:ser>
        <c:ser>
          <c:idx val="2"/>
          <c:order val="2"/>
          <c:tx>
            <c:strRef>
              <c:f>'Lambda ridge'!$D$1</c:f>
              <c:strCache>
                <c:ptCount val="1"/>
                <c:pt idx="0">
                  <c:v>Costa Rica rgdp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'Lambda ridge'!$A$2:$A$101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ridge'!$D$2:$D$101</c:f>
              <c:numCache>
                <c:formatCode>General</c:formatCode>
                <c:ptCount val="100"/>
                <c:pt idx="0">
                  <c:v>4.2369049319445999E-4</c:v>
                </c:pt>
                <c:pt idx="1">
                  <c:v>4.23198456792099E-4</c:v>
                </c:pt>
                <c:pt idx="2">
                  <c:v>4.2295290032657603E-4</c:v>
                </c:pt>
                <c:pt idx="3">
                  <c:v>4.2294211523566502E-4</c:v>
                </c:pt>
                <c:pt idx="4">
                  <c:v>4.2318709012506599E-4</c:v>
                </c:pt>
                <c:pt idx="5">
                  <c:v>4.2366959456423199E-4</c:v>
                </c:pt>
                <c:pt idx="6">
                  <c:v>4.2436341078103698E-4</c:v>
                </c:pt>
                <c:pt idx="7">
                  <c:v>4.2527370301448998E-4</c:v>
                </c:pt>
                <c:pt idx="8">
                  <c:v>4.2636462451148797E-4</c:v>
                </c:pt>
                <c:pt idx="9">
                  <c:v>4.2762382741022797E-4</c:v>
                </c:pt>
                <c:pt idx="10">
                  <c:v>4.2899641173666902E-4</c:v>
                </c:pt>
                <c:pt idx="11">
                  <c:v>4.3048221617648398E-4</c:v>
                </c:pt>
                <c:pt idx="12">
                  <c:v>4.320551860433E-4</c:v>
                </c:pt>
                <c:pt idx="13">
                  <c:v>4.3367532413811301E-4</c:v>
                </c:pt>
                <c:pt idx="14">
                  <c:v>4.3533230768390599E-4</c:v>
                </c:pt>
                <c:pt idx="15">
                  <c:v>4.3699485625875299E-4</c:v>
                </c:pt>
                <c:pt idx="16">
                  <c:v>4.38647149262677E-4</c:v>
                </c:pt>
                <c:pt idx="17">
                  <c:v>4.4028946072326999E-4</c:v>
                </c:pt>
                <c:pt idx="18">
                  <c:v>4.4189310577861E-4</c:v>
                </c:pt>
                <c:pt idx="19">
                  <c:v>4.43434098551046E-4</c:v>
                </c:pt>
                <c:pt idx="20">
                  <c:v>4.4494408990778398E-4</c:v>
                </c:pt>
                <c:pt idx="21">
                  <c:v>4.4639107404446297E-4</c:v>
                </c:pt>
                <c:pt idx="22">
                  <c:v>4.4776854044935202E-4</c:v>
                </c:pt>
                <c:pt idx="23">
                  <c:v>4.4910564098694098E-4</c:v>
                </c:pt>
                <c:pt idx="24">
                  <c:v>4.5037011569540103E-4</c:v>
                </c:pt>
                <c:pt idx="25">
                  <c:v>4.51562346744623E-4</c:v>
                </c:pt>
                <c:pt idx="26">
                  <c:v>4.5268432267618001E-4</c:v>
                </c:pt>
                <c:pt idx="27">
                  <c:v>4.5375692896372797E-4</c:v>
                </c:pt>
                <c:pt idx="28">
                  <c:v>4.5474524344117E-4</c:v>
                </c:pt>
                <c:pt idx="29">
                  <c:v>4.5567999502347303E-4</c:v>
                </c:pt>
                <c:pt idx="30">
                  <c:v>4.5654991119651299E-4</c:v>
                </c:pt>
                <c:pt idx="31">
                  <c:v>4.5735901886976199E-4</c:v>
                </c:pt>
                <c:pt idx="32">
                  <c:v>4.5811193212506998E-4</c:v>
                </c:pt>
                <c:pt idx="33">
                  <c:v>4.5879833882191303E-4</c:v>
                </c:pt>
                <c:pt idx="34">
                  <c:v>4.59442576409856E-4</c:v>
                </c:pt>
                <c:pt idx="35">
                  <c:v>4.6002995210520602E-4</c:v>
                </c:pt>
                <c:pt idx="36">
                  <c:v>4.6057577128025197E-4</c:v>
                </c:pt>
                <c:pt idx="37">
                  <c:v>4.6108247920881599E-4</c:v>
                </c:pt>
                <c:pt idx="38">
                  <c:v>4.6154816777149802E-4</c:v>
                </c:pt>
                <c:pt idx="39">
                  <c:v>4.6198459446706198E-4</c:v>
                </c:pt>
                <c:pt idx="40">
                  <c:v>4.6238288497303702E-4</c:v>
                </c:pt>
                <c:pt idx="41">
                  <c:v>4.6275382146598502E-4</c:v>
                </c:pt>
                <c:pt idx="42">
                  <c:v>4.6309933016573798E-4</c:v>
                </c:pt>
                <c:pt idx="43">
                  <c:v>4.6342434799694499E-4</c:v>
                </c:pt>
                <c:pt idx="44">
                  <c:v>4.6372317174803499E-4</c:v>
                </c:pt>
                <c:pt idx="45">
                  <c:v>4.64002645258497E-4</c:v>
                </c:pt>
                <c:pt idx="46">
                  <c:v>4.6426407998519797E-4</c:v>
                </c:pt>
                <c:pt idx="47">
                  <c:v>4.6450863756427501E-4</c:v>
                </c:pt>
                <c:pt idx="48">
                  <c:v>4.6473734550374102E-4</c:v>
                </c:pt>
                <c:pt idx="49">
                  <c:v>4.6495110995928198E-4</c:v>
                </c:pt>
                <c:pt idx="50">
                  <c:v>4.6515073064256598E-4</c:v>
                </c:pt>
                <c:pt idx="51">
                  <c:v>4.6533691867396199E-4</c:v>
                </c:pt>
                <c:pt idx="52">
                  <c:v>4.6551031606703E-4</c:v>
                </c:pt>
                <c:pt idx="53">
                  <c:v>4.6567151490557301E-4</c:v>
                </c:pt>
                <c:pt idx="54">
                  <c:v>4.6582121266781099E-4</c:v>
                </c:pt>
                <c:pt idx="55">
                  <c:v>4.6595960531483699E-4</c:v>
                </c:pt>
                <c:pt idx="56">
                  <c:v>4.66087461268998E-4</c:v>
                </c:pt>
                <c:pt idx="57">
                  <c:v>4.6620529868140998E-4</c:v>
                </c:pt>
                <c:pt idx="58">
                  <c:v>4.6631364161266902E-4</c:v>
                </c:pt>
                <c:pt idx="59">
                  <c:v>4.6641301923530302E-4</c:v>
                </c:pt>
                <c:pt idx="60">
                  <c:v>4.6650396337735597E-4</c:v>
                </c:pt>
                <c:pt idx="61">
                  <c:v>4.6658700501028399E-4</c:v>
                </c:pt>
                <c:pt idx="62">
                  <c:v>4.6666267019425303E-4</c:v>
                </c:pt>
                <c:pt idx="63">
                  <c:v>4.6673147589691499E-4</c:v>
                </c:pt>
                <c:pt idx="64">
                  <c:v>4.6679392600301099E-4</c:v>
                </c:pt>
                <c:pt idx="65">
                  <c:v>4.6685050773807098E-4</c:v>
                </c:pt>
                <c:pt idx="66">
                  <c:v>4.6690168864559599E-4</c:v>
                </c:pt>
                <c:pt idx="67">
                  <c:v>4.6694791418689898E-4</c:v>
                </c:pt>
                <c:pt idx="68">
                  <c:v>4.66989605977646E-4</c:v>
                </c:pt>
                <c:pt idx="69">
                  <c:v>4.6702716063475302E-4</c:v>
                </c:pt>
                <c:pt idx="70">
                  <c:v>4.6706094918019E-4</c:v>
                </c:pt>
                <c:pt idx="71">
                  <c:v>4.6709131693227501E-4</c:v>
                </c:pt>
                <c:pt idx="72">
                  <c:v>4.6711858380781203E-4</c:v>
                </c:pt>
                <c:pt idx="73">
                  <c:v>4.6714304495770401E-4</c:v>
                </c:pt>
                <c:pt idx="74">
                  <c:v>4.6716497166243801E-4</c:v>
                </c:pt>
                <c:pt idx="75">
                  <c:v>4.6718461242041401E-4</c:v>
                </c:pt>
                <c:pt idx="76">
                  <c:v>4.6720219417019203E-4</c:v>
                </c:pt>
                <c:pt idx="77">
                  <c:v>4.6721792359641102E-4</c:v>
                </c:pt>
                <c:pt idx="78">
                  <c:v>4.6723198847767902E-4</c:v>
                </c:pt>
                <c:pt idx="79">
                  <c:v>4.6724405383824898E-4</c:v>
                </c:pt>
                <c:pt idx="80">
                  <c:v>4.6725538712488502E-4</c:v>
                </c:pt>
                <c:pt idx="81">
                  <c:v>4.67265498368116E-4</c:v>
                </c:pt>
                <c:pt idx="82">
                  <c:v>4.6727451718235E-4</c:v>
                </c:pt>
                <c:pt idx="83">
                  <c:v>4.6728255987981597E-4</c:v>
                </c:pt>
                <c:pt idx="84">
                  <c:v>4.67289730743174E-4</c:v>
                </c:pt>
                <c:pt idx="85">
                  <c:v>4.6729612319601401E-4</c:v>
                </c:pt>
                <c:pt idx="86">
                  <c:v>4.6730182087503401E-4</c:v>
                </c:pt>
                <c:pt idx="87">
                  <c:v>4.6730689860871903E-4</c:v>
                </c:pt>
                <c:pt idx="88">
                  <c:v>4.6731142330796402E-4</c:v>
                </c:pt>
                <c:pt idx="89">
                  <c:v>4.6731545477441799E-4</c:v>
                </c:pt>
                <c:pt idx="90">
                  <c:v>4.6731904643247798E-4</c:v>
                </c:pt>
                <c:pt idx="91">
                  <c:v>4.6732224599081002E-4</c:v>
                </c:pt>
                <c:pt idx="92">
                  <c:v>4.67325096039129E-4</c:v>
                </c:pt>
                <c:pt idx="93">
                  <c:v>4.6732763458575701E-4</c:v>
                </c:pt>
                <c:pt idx="94">
                  <c:v>4.67329895541162E-4</c:v>
                </c:pt>
                <c:pt idx="95">
                  <c:v>4.6733190915240801E-4</c:v>
                </c:pt>
                <c:pt idx="96">
                  <c:v>4.6733370239308001E-4</c:v>
                </c:pt>
                <c:pt idx="97">
                  <c:v>4.6733529931291699E-4</c:v>
                </c:pt>
                <c:pt idx="98">
                  <c:v>4.6733672135107902E-4</c:v>
                </c:pt>
                <c:pt idx="99">
                  <c:v>4.6733798761660001E-4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B-4DC6-BC23-9BC440D48C06}"/>
            </c:ext>
          </c:extLst>
        </c:ser>
        <c:ser>
          <c:idx val="3"/>
          <c:order val="3"/>
          <c:tx>
            <c:strRef>
              <c:f>'Lambda ridge'!$E$1</c:f>
              <c:strCache>
                <c:ptCount val="1"/>
                <c:pt idx="0">
                  <c:v>Costa Rica CPI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'Lambda ridge'!$A$2:$A$101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'Lambda ridge'!$E$2:$E$101</c:f>
              <c:numCache>
                <c:formatCode>General</c:formatCode>
                <c:ptCount val="100"/>
                <c:pt idx="0">
                  <c:v>1.25774938319239E-4</c:v>
                </c:pt>
                <c:pt idx="1">
                  <c:v>1.14619309932974E-4</c:v>
                </c:pt>
                <c:pt idx="2">
                  <c:v>1.04744884120381E-4</c:v>
                </c:pt>
                <c:pt idx="3">
                  <c:v>9.6081348997723099E-5</c:v>
                </c:pt>
                <c:pt idx="4">
                  <c:v>8.8498959576071602E-5</c:v>
                </c:pt>
                <c:pt idx="5">
                  <c:v>8.1913835589419705E-5</c:v>
                </c:pt>
                <c:pt idx="6">
                  <c:v>7.6241198590635097E-5</c:v>
                </c:pt>
                <c:pt idx="7">
                  <c:v>7.1339616465967401E-5</c:v>
                </c:pt>
                <c:pt idx="8">
                  <c:v>6.7160699450036397E-5</c:v>
                </c:pt>
                <c:pt idx="9">
                  <c:v>6.3577917023012001E-5</c:v>
                </c:pt>
                <c:pt idx="10">
                  <c:v>6.0541430665800997E-5</c:v>
                </c:pt>
                <c:pt idx="11">
                  <c:v>5.7967777802738201E-5</c:v>
                </c:pt>
                <c:pt idx="12">
                  <c:v>5.5751264561948902E-5</c:v>
                </c:pt>
                <c:pt idx="13">
                  <c:v>5.3854576679370499E-5</c:v>
                </c:pt>
                <c:pt idx="14">
                  <c:v>5.2286364269170397E-5</c:v>
                </c:pt>
                <c:pt idx="15">
                  <c:v>5.0897699791982097E-5</c:v>
                </c:pt>
                <c:pt idx="16">
                  <c:v>4.9875040151405E-5</c:v>
                </c:pt>
                <c:pt idx="17">
                  <c:v>4.9017544281536902E-5</c:v>
                </c:pt>
                <c:pt idx="18">
                  <c:v>4.8332589373829801E-5</c:v>
                </c:pt>
                <c:pt idx="19">
                  <c:v>4.7777774900373801E-5</c:v>
                </c:pt>
                <c:pt idx="20">
                  <c:v>4.7344016364066202E-5</c:v>
                </c:pt>
                <c:pt idx="21">
                  <c:v>4.7011895106686499E-5</c:v>
                </c:pt>
                <c:pt idx="22">
                  <c:v>4.6781696484108402E-5</c:v>
                </c:pt>
                <c:pt idx="23">
                  <c:v>4.6597044122937801E-5</c:v>
                </c:pt>
                <c:pt idx="24">
                  <c:v>4.6429625964094298E-5</c:v>
                </c:pt>
                <c:pt idx="25">
                  <c:v>4.6312969077996397E-5</c:v>
                </c:pt>
                <c:pt idx="26">
                  <c:v>4.6235775629771402E-5</c:v>
                </c:pt>
                <c:pt idx="27">
                  <c:v>4.61603514711335E-5</c:v>
                </c:pt>
                <c:pt idx="28">
                  <c:v>4.61371226192701E-5</c:v>
                </c:pt>
                <c:pt idx="29">
                  <c:v>4.6112846343132697E-5</c:v>
                </c:pt>
                <c:pt idx="30">
                  <c:v>4.6098382514368797E-5</c:v>
                </c:pt>
                <c:pt idx="31">
                  <c:v>4.6093292591795899E-5</c:v>
                </c:pt>
                <c:pt idx="32">
                  <c:v>4.6119449837224101E-5</c:v>
                </c:pt>
                <c:pt idx="33">
                  <c:v>4.6132610517203298E-5</c:v>
                </c:pt>
                <c:pt idx="34">
                  <c:v>4.6165805889010902E-5</c:v>
                </c:pt>
                <c:pt idx="35">
                  <c:v>4.6186534511569603E-5</c:v>
                </c:pt>
                <c:pt idx="36">
                  <c:v>4.6223592083644199E-5</c:v>
                </c:pt>
                <c:pt idx="37">
                  <c:v>4.6243917944916399E-5</c:v>
                </c:pt>
                <c:pt idx="38">
                  <c:v>4.6281643844770697E-5</c:v>
                </c:pt>
                <c:pt idx="39">
                  <c:v>4.6314777054981799E-5</c:v>
                </c:pt>
                <c:pt idx="40">
                  <c:v>4.6332762225042303E-5</c:v>
                </c:pt>
                <c:pt idx="41">
                  <c:v>4.6363913180640903E-5</c:v>
                </c:pt>
                <c:pt idx="42">
                  <c:v>4.6391034778405298E-5</c:v>
                </c:pt>
                <c:pt idx="43">
                  <c:v>4.6414631901804801E-5</c:v>
                </c:pt>
                <c:pt idx="44">
                  <c:v>4.6435173895576499E-5</c:v>
                </c:pt>
                <c:pt idx="45">
                  <c:v>4.64530556950647E-5</c:v>
                </c:pt>
                <c:pt idx="46">
                  <c:v>4.6468598285765103E-5</c:v>
                </c:pt>
                <c:pt idx="47">
                  <c:v>4.64791344000289E-5</c:v>
                </c:pt>
                <c:pt idx="48">
                  <c:v>4.6491768121979799E-5</c:v>
                </c:pt>
                <c:pt idx="49">
                  <c:v>4.6502429103959698E-5</c:v>
                </c:pt>
                <c:pt idx="50">
                  <c:v>4.6511381911996002E-5</c:v>
                </c:pt>
                <c:pt idx="51">
                  <c:v>4.6518865932472602E-5</c:v>
                </c:pt>
                <c:pt idx="52">
                  <c:v>4.6525093723847299E-5</c:v>
                </c:pt>
                <c:pt idx="53">
                  <c:v>4.6530251993051903E-5</c:v>
                </c:pt>
                <c:pt idx="54">
                  <c:v>4.6534503674640202E-5</c:v>
                </c:pt>
                <c:pt idx="55">
                  <c:v>4.6537990311447902E-5</c:v>
                </c:pt>
                <c:pt idx="56">
                  <c:v>4.6540834373273698E-5</c:v>
                </c:pt>
                <c:pt idx="57">
                  <c:v>4.6543141386460297E-5</c:v>
                </c:pt>
                <c:pt idx="58">
                  <c:v>4.6545001857095101E-5</c:v>
                </c:pt>
                <c:pt idx="59">
                  <c:v>4.6546493010032502E-5</c:v>
                </c:pt>
                <c:pt idx="60">
                  <c:v>4.6547680371693697E-5</c:v>
                </c:pt>
                <c:pt idx="61">
                  <c:v>4.6548619217801799E-5</c:v>
                </c:pt>
                <c:pt idx="62">
                  <c:v>4.6549355898426402E-5</c:v>
                </c:pt>
                <c:pt idx="63">
                  <c:v>4.6549929046179402E-5</c:v>
                </c:pt>
                <c:pt idx="64">
                  <c:v>4.6550370670037097E-5</c:v>
                </c:pt>
                <c:pt idx="65">
                  <c:v>4.65507071364944E-5</c:v>
                </c:pt>
                <c:pt idx="66">
                  <c:v>4.6550960040632E-5</c:v>
                </c:pt>
                <c:pt idx="67">
                  <c:v>4.6551146971297297E-5</c:v>
                </c:pt>
                <c:pt idx="68">
                  <c:v>4.6551282176321597E-5</c:v>
                </c:pt>
                <c:pt idx="69">
                  <c:v>4.6551377135136802E-5</c:v>
                </c:pt>
                <c:pt idx="70">
                  <c:v>4.6551441047140502E-5</c:v>
                </c:pt>
                <c:pt idx="71">
                  <c:v>4.6552095133220099E-5</c:v>
                </c:pt>
                <c:pt idx="72">
                  <c:v>4.6551992886295502E-5</c:v>
                </c:pt>
                <c:pt idx="73">
                  <c:v>4.6551902338832901E-5</c:v>
                </c:pt>
                <c:pt idx="74">
                  <c:v>4.65518221202682E-5</c:v>
                </c:pt>
                <c:pt idx="75">
                  <c:v>4.6551751024821802E-5</c:v>
                </c:pt>
                <c:pt idx="76">
                  <c:v>4.6551687991463199E-5</c:v>
                </c:pt>
                <c:pt idx="77">
                  <c:v>4.6551632086183201E-5</c:v>
                </c:pt>
                <c:pt idx="78">
                  <c:v>4.6551582486384303E-5</c:v>
                </c:pt>
                <c:pt idx="79">
                  <c:v>4.6551538467179403E-5</c:v>
                </c:pt>
                <c:pt idx="80">
                  <c:v>4.6551499389392403E-5</c:v>
                </c:pt>
                <c:pt idx="81">
                  <c:v>4.6551464689064302E-5</c:v>
                </c:pt>
                <c:pt idx="82">
                  <c:v>4.6551433868281101E-5</c:v>
                </c:pt>
                <c:pt idx="83">
                  <c:v>4.6551406487160597E-5</c:v>
                </c:pt>
                <c:pt idx="84">
                  <c:v>4.6551382156849299E-5</c:v>
                </c:pt>
                <c:pt idx="85">
                  <c:v>4.6551360533399598E-5</c:v>
                </c:pt>
                <c:pt idx="86">
                  <c:v>4.6551341312413698E-5</c:v>
                </c:pt>
                <c:pt idx="87">
                  <c:v>4.6551324224353998E-5</c:v>
                </c:pt>
                <c:pt idx="88">
                  <c:v>4.65513090304338E-5</c:v>
                </c:pt>
                <c:pt idx="89">
                  <c:v>4.6551295519012197E-5</c:v>
                </c:pt>
                <c:pt idx="90">
                  <c:v>4.6551283502429298E-5</c:v>
                </c:pt>
                <c:pt idx="91">
                  <c:v>4.6551272814224901E-5</c:v>
                </c:pt>
                <c:pt idx="92">
                  <c:v>4.6551263306690798E-5</c:v>
                </c:pt>
                <c:pt idx="93">
                  <c:v>4.65512548487165E-5</c:v>
                </c:pt>
                <c:pt idx="94">
                  <c:v>4.6551247323889601E-5</c:v>
                </c:pt>
                <c:pt idx="95">
                  <c:v>4.6551240628820799E-5</c:v>
                </c:pt>
                <c:pt idx="96">
                  <c:v>4.6551234671664603E-5</c:v>
                </c:pt>
                <c:pt idx="97">
                  <c:v>4.6551229370813001E-5</c:v>
                </c:pt>
                <c:pt idx="98">
                  <c:v>4.6551224653739502E-5</c:v>
                </c:pt>
                <c:pt idx="99">
                  <c:v>4.6551220455977599E-5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B-4DC6-BC23-9BC440D4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91152"/>
        <c:axId val="996385392"/>
      </c:scatterChart>
      <c:valAx>
        <c:axId val="996391152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λ</a:t>
                </a:r>
                <a:endParaRPr lang="nl-NL" sz="10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6385392"/>
        <c:crosses val="autoZero"/>
        <c:crossBetween val="midCat"/>
      </c:valAx>
      <c:valAx>
        <c:axId val="99638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MSFE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63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152400</xdr:rowOff>
    </xdr:from>
    <xdr:to>
      <xdr:col>13</xdr:col>
      <xdr:colOff>66675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472B5-91B7-D1C9-9566-65460D7CE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11</xdr:row>
      <xdr:rowOff>0</xdr:rowOff>
    </xdr:from>
    <xdr:to>
      <xdr:col>13</xdr:col>
      <xdr:colOff>117475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DCC03-9936-931A-1BAE-4B62DBC9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30" sqref="G30"/>
    </sheetView>
  </sheetViews>
  <sheetFormatPr defaultColWidth="10.90625" defaultRowHeight="14.5" x14ac:dyDescent="0.35"/>
  <cols>
    <col min="1" max="1" width="11.81640625" bestFit="1" customWidth="1"/>
    <col min="2" max="2" width="14.26953125" bestFit="1" customWidth="1"/>
    <col min="3" max="3" width="12.7265625" bestFit="1" customWidth="1"/>
    <col min="4" max="4" width="17.6328125" bestFit="1" customWidth="1"/>
    <col min="5" max="5" width="16.0898437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1E-3</v>
      </c>
      <c r="B2">
        <v>5.1081330908043599E-4</v>
      </c>
      <c r="C2">
        <v>1.26122626425064E-4</v>
      </c>
      <c r="D2">
        <v>3.80735580353415E-4</v>
      </c>
      <c r="E2">
        <v>1.4045815349102299E-4</v>
      </c>
    </row>
    <row r="3" spans="1:5" x14ac:dyDescent="0.35">
      <c r="A3">
        <v>1.12332403297803E-3</v>
      </c>
      <c r="B3">
        <v>5.2250689541242905E-4</v>
      </c>
      <c r="C3">
        <v>1.186958602954E-4</v>
      </c>
      <c r="D3">
        <v>3.8452590585968201E-4</v>
      </c>
      <c r="E3">
        <v>1.3422994045628601E-4</v>
      </c>
    </row>
    <row r="4" spans="1:5" x14ac:dyDescent="0.35">
      <c r="A4">
        <v>1.26185688306602E-3</v>
      </c>
      <c r="B4">
        <v>5.2850377755708701E-4</v>
      </c>
      <c r="C4">
        <v>1.11441861894015E-4</v>
      </c>
      <c r="D4">
        <v>3.8904401214985698E-4</v>
      </c>
      <c r="E4">
        <v>1.2643038328067699E-4</v>
      </c>
    </row>
    <row r="5" spans="1:5" x14ac:dyDescent="0.35">
      <c r="A5">
        <v>1.41747416292681E-3</v>
      </c>
      <c r="B5">
        <v>5.3552121168913504E-4</v>
      </c>
      <c r="C5">
        <v>1.06736041616381E-4</v>
      </c>
      <c r="D5">
        <v>3.9437404785538899E-4</v>
      </c>
      <c r="E5">
        <v>1.19082931548848E-4</v>
      </c>
    </row>
    <row r="6" spans="1:5" x14ac:dyDescent="0.35">
      <c r="A6">
        <v>1.5922827933410901E-3</v>
      </c>
      <c r="B6">
        <v>5.4376271265207997E-4</v>
      </c>
      <c r="C6">
        <v>1.0276354929488E-4</v>
      </c>
      <c r="D6">
        <v>3.99716155096517E-4</v>
      </c>
      <c r="E6">
        <v>1.11626469622366E-4</v>
      </c>
    </row>
    <row r="7" spans="1:5" x14ac:dyDescent="0.35">
      <c r="A7">
        <v>1.78864952905744E-3</v>
      </c>
      <c r="B7">
        <v>5.5114541087116799E-4</v>
      </c>
      <c r="C7">
        <v>9.8462687258834295E-5</v>
      </c>
      <c r="D7">
        <v>4.0474665695798702E-4</v>
      </c>
      <c r="E7">
        <v>1.09485656774005E-4</v>
      </c>
    </row>
    <row r="8" spans="1:5" x14ac:dyDescent="0.35">
      <c r="A8">
        <v>2.0092330025650502E-3</v>
      </c>
      <c r="B8">
        <v>5.52450983213258E-4</v>
      </c>
      <c r="C8">
        <v>9.3867807594363604E-5</v>
      </c>
      <c r="D8">
        <v>4.1057326579890899E-4</v>
      </c>
      <c r="E8">
        <v>9.9669394614128996E-5</v>
      </c>
    </row>
    <row r="9" spans="1:5" x14ac:dyDescent="0.35">
      <c r="A9">
        <v>2.25701971963392E-3</v>
      </c>
      <c r="B9">
        <v>5.5430577221854003E-4</v>
      </c>
      <c r="C9">
        <v>8.8984795404374093E-5</v>
      </c>
      <c r="D9">
        <v>4.1773536918656801E-4</v>
      </c>
      <c r="E9">
        <v>9.7605488293184002E-5</v>
      </c>
    </row>
    <row r="10" spans="1:5" x14ac:dyDescent="0.35">
      <c r="A10">
        <v>2.5353644939701101E-3</v>
      </c>
      <c r="B10">
        <v>5.5688592098621396E-4</v>
      </c>
      <c r="C10">
        <v>8.3848940051469E-5</v>
      </c>
      <c r="D10">
        <v>4.2632421317147299E-4</v>
      </c>
      <c r="E10">
        <v>9.7136502107847094E-5</v>
      </c>
    </row>
    <row r="11" spans="1:5" x14ac:dyDescent="0.35">
      <c r="A11">
        <v>2.8480358684357999E-3</v>
      </c>
      <c r="B11">
        <v>5.5186835538703605E-4</v>
      </c>
      <c r="C11">
        <v>7.8526784169657296E-5</v>
      </c>
      <c r="D11">
        <v>4.3667581648680501E-4</v>
      </c>
      <c r="E11">
        <v>9.7992845721904894E-5</v>
      </c>
    </row>
    <row r="12" spans="1:5" x14ac:dyDescent="0.35">
      <c r="A12">
        <v>3.1992671377973798E-3</v>
      </c>
      <c r="B12">
        <v>5.4290132701776198E-4</v>
      </c>
      <c r="C12">
        <v>7.2673916685382401E-5</v>
      </c>
      <c r="D12">
        <v>4.4502368084060499E-4</v>
      </c>
      <c r="E12">
        <v>1.00990155942028E-4</v>
      </c>
    </row>
    <row r="13" spans="1:5" x14ac:dyDescent="0.35">
      <c r="A13">
        <v>3.5938136638046301E-3</v>
      </c>
      <c r="B13">
        <v>5.4048613428107396E-4</v>
      </c>
      <c r="C13">
        <v>6.5785080217261999E-5</v>
      </c>
      <c r="D13">
        <v>4.4859546488259697E-4</v>
      </c>
      <c r="E13">
        <v>1.00019713473555E-4</v>
      </c>
    </row>
    <row r="14" spans="1:5" x14ac:dyDescent="0.35">
      <c r="A14">
        <v>4.0370172585965603E-3</v>
      </c>
      <c r="B14">
        <v>5.3959767546149105E-4</v>
      </c>
      <c r="C14">
        <v>5.9435974648346903E-5</v>
      </c>
      <c r="D14">
        <v>4.5123981920199501E-4</v>
      </c>
      <c r="E14">
        <v>8.8937958572344201E-5</v>
      </c>
    </row>
    <row r="15" spans="1:5" x14ac:dyDescent="0.35">
      <c r="A15">
        <v>4.53487850812858E-3</v>
      </c>
      <c r="B15">
        <v>5.40014214413025E-4</v>
      </c>
      <c r="C15">
        <v>5.4168768604384403E-5</v>
      </c>
      <c r="D15">
        <v>4.5315832171602302E-4</v>
      </c>
      <c r="E15">
        <v>7.7300229276944905E-5</v>
      </c>
    </row>
    <row r="16" spans="1:5" x14ac:dyDescent="0.35">
      <c r="A16">
        <v>5.0941380148163797E-3</v>
      </c>
      <c r="B16">
        <v>5.4230316301371304E-4</v>
      </c>
      <c r="C16">
        <v>5.4158017815027399E-5</v>
      </c>
      <c r="D16">
        <v>4.5362694191604098E-4</v>
      </c>
      <c r="E16">
        <v>6.7899594266905902E-5</v>
      </c>
    </row>
    <row r="17" spans="1:5" x14ac:dyDescent="0.35">
      <c r="A17">
        <v>5.7223676593502202E-3</v>
      </c>
      <c r="B17">
        <v>5.4718164086277202E-4</v>
      </c>
      <c r="C17">
        <v>5.4413910387261802E-5</v>
      </c>
      <c r="D17">
        <v>4.54267608481594E-4</v>
      </c>
      <c r="E17">
        <v>6.5096404228733793E-5</v>
      </c>
    </row>
    <row r="18" spans="1:5" x14ac:dyDescent="0.35">
      <c r="A18">
        <v>6.4280731172843197E-3</v>
      </c>
      <c r="B18">
        <v>5.5498943036973397E-4</v>
      </c>
      <c r="C18">
        <v>5.4413910387261802E-5</v>
      </c>
      <c r="D18">
        <v>4.5530459191577401E-4</v>
      </c>
      <c r="E18">
        <v>6.2509457333140996E-5</v>
      </c>
    </row>
    <row r="19" spans="1:5" x14ac:dyDescent="0.35">
      <c r="A19">
        <v>7.2208090183854701E-3</v>
      </c>
      <c r="B19">
        <v>5.6642650436013403E-4</v>
      </c>
      <c r="C19">
        <v>5.4413910387261802E-5</v>
      </c>
      <c r="D19">
        <v>4.5686849359183502E-4</v>
      </c>
      <c r="E19">
        <v>6.0151042738301803E-5</v>
      </c>
    </row>
    <row r="20" spans="1:5" x14ac:dyDescent="0.35">
      <c r="A20">
        <v>8.1113083078968706E-3</v>
      </c>
      <c r="B20">
        <v>5.7110335199405597E-4</v>
      </c>
      <c r="C20">
        <v>5.4413910387261802E-5</v>
      </c>
      <c r="D20">
        <v>4.5913155524006599E-4</v>
      </c>
      <c r="E20">
        <v>5.8309705002779598E-5</v>
      </c>
    </row>
    <row r="21" spans="1:5" x14ac:dyDescent="0.35">
      <c r="A21">
        <v>9.1116275611548992E-3</v>
      </c>
      <c r="B21">
        <v>5.7632937954668097E-4</v>
      </c>
      <c r="C21">
        <v>5.4413910387261802E-5</v>
      </c>
      <c r="D21">
        <v>4.6230865731861602E-4</v>
      </c>
      <c r="E21">
        <v>5.4283508175444699E-5</v>
      </c>
    </row>
    <row r="22" spans="1:5" x14ac:dyDescent="0.35">
      <c r="A22">
        <v>1.0235310218990301E-2</v>
      </c>
      <c r="B22">
        <v>5.8264042179018095E-4</v>
      </c>
      <c r="C22">
        <v>5.4413910387261802E-5</v>
      </c>
      <c r="D22">
        <v>4.66945652065759E-4</v>
      </c>
      <c r="E22">
        <v>4.79485227567632E-5</v>
      </c>
    </row>
    <row r="23" spans="1:5" x14ac:dyDescent="0.35">
      <c r="A23">
        <v>1.14975699539774E-2</v>
      </c>
      <c r="B23">
        <v>5.92082137343112E-4</v>
      </c>
      <c r="C23">
        <v>5.4413910387261802E-5</v>
      </c>
      <c r="D23">
        <v>4.73214098877292E-4</v>
      </c>
      <c r="E23">
        <v>4.5115537753855901E-5</v>
      </c>
    </row>
    <row r="24" spans="1:5" x14ac:dyDescent="0.35">
      <c r="A24">
        <v>1.29154966501488E-2</v>
      </c>
      <c r="B24">
        <v>6.0313674851376203E-4</v>
      </c>
      <c r="C24">
        <v>5.4413910387261802E-5</v>
      </c>
      <c r="D24">
        <v>4.7593678059763101E-4</v>
      </c>
      <c r="E24">
        <v>4.4556753944312897E-5</v>
      </c>
    </row>
    <row r="25" spans="1:5" x14ac:dyDescent="0.35">
      <c r="A25">
        <v>1.4508287784959399E-2</v>
      </c>
      <c r="B25">
        <v>6.1543786609798601E-4</v>
      </c>
      <c r="C25">
        <v>5.4413910387261802E-5</v>
      </c>
      <c r="D25">
        <v>4.7451739758654001E-4</v>
      </c>
      <c r="E25">
        <v>4.4174417565943202E-5</v>
      </c>
    </row>
    <row r="26" spans="1:5" x14ac:dyDescent="0.35">
      <c r="A26">
        <v>1.62975083462065E-2</v>
      </c>
      <c r="B26">
        <v>6.2983494886444005E-4</v>
      </c>
      <c r="C26">
        <v>5.4413910387261802E-5</v>
      </c>
      <c r="D26">
        <v>4.73055050560899E-4</v>
      </c>
      <c r="E26">
        <v>4.42801793125562E-5</v>
      </c>
    </row>
    <row r="27" spans="1:5" x14ac:dyDescent="0.35">
      <c r="A27">
        <v>1.8307382802953701E-2</v>
      </c>
      <c r="B27">
        <v>6.47884324554785E-4</v>
      </c>
      <c r="C27">
        <v>5.4413910387261802E-5</v>
      </c>
      <c r="D27">
        <v>4.7157902708822502E-4</v>
      </c>
      <c r="E27">
        <v>4.4923375286085801E-5</v>
      </c>
    </row>
    <row r="28" spans="1:5" x14ac:dyDescent="0.35">
      <c r="A28">
        <v>2.05651230834865E-2</v>
      </c>
      <c r="B28">
        <v>6.7238237294482304E-4</v>
      </c>
      <c r="C28">
        <v>5.4413910387261802E-5</v>
      </c>
      <c r="D28">
        <v>4.7013128319565002E-4</v>
      </c>
      <c r="E28">
        <v>4.5776930569581397E-5</v>
      </c>
    </row>
    <row r="29" spans="1:5" x14ac:dyDescent="0.35">
      <c r="A29">
        <v>2.3101297000831598E-2</v>
      </c>
      <c r="B29">
        <v>6.9977414711537805E-4</v>
      </c>
      <c r="C29">
        <v>5.4413910387261802E-5</v>
      </c>
      <c r="D29">
        <v>4.6877037722814903E-4</v>
      </c>
      <c r="E29">
        <v>4.6509296300381601E-5</v>
      </c>
    </row>
    <row r="30" spans="1:5" x14ac:dyDescent="0.35">
      <c r="A30">
        <v>2.59502421139974E-2</v>
      </c>
      <c r="B30">
        <v>7.0718386966254305E-4</v>
      </c>
      <c r="C30">
        <v>5.4413910387261802E-5</v>
      </c>
      <c r="D30">
        <v>4.6757650984819598E-4</v>
      </c>
      <c r="E30">
        <v>4.6551186468099203E-5</v>
      </c>
    </row>
    <row r="31" spans="1:5" x14ac:dyDescent="0.35">
      <c r="A31">
        <v>2.9150530628251799E-2</v>
      </c>
      <c r="B31">
        <v>7.1218043120790302E-4</v>
      </c>
      <c r="C31">
        <v>5.4413910387261802E-5</v>
      </c>
      <c r="D31">
        <v>4.6665796920435001E-4</v>
      </c>
      <c r="E31">
        <v>4.6551186468099203E-5</v>
      </c>
    </row>
    <row r="32" spans="1:5" x14ac:dyDescent="0.35">
      <c r="A32">
        <v>3.2745491628777303E-2</v>
      </c>
      <c r="B32">
        <v>7.1807358275352898E-4</v>
      </c>
      <c r="C32">
        <v>5.4413910387261802E-5</v>
      </c>
      <c r="D32">
        <v>4.6615935975508098E-4</v>
      </c>
      <c r="E32">
        <v>4.6551186468099203E-5</v>
      </c>
    </row>
    <row r="33" spans="1:5" x14ac:dyDescent="0.35">
      <c r="A33">
        <v>3.6783797718286403E-2</v>
      </c>
      <c r="B33">
        <v>7.2504731846149105E-4</v>
      </c>
      <c r="C33">
        <v>5.4413910387261802E-5</v>
      </c>
      <c r="D33">
        <v>4.6627209364237602E-4</v>
      </c>
      <c r="E33">
        <v>4.6551186468099203E-5</v>
      </c>
    </row>
    <row r="34" spans="1:5" x14ac:dyDescent="0.35">
      <c r="A34">
        <v>4.1320124001153397E-2</v>
      </c>
      <c r="B34">
        <v>7.3332754973152005E-4</v>
      </c>
      <c r="C34">
        <v>5.4413910387261802E-5</v>
      </c>
      <c r="D34">
        <v>4.6724775037067402E-4</v>
      </c>
      <c r="E34">
        <v>4.6551186468099203E-5</v>
      </c>
    </row>
    <row r="35" spans="1:5" x14ac:dyDescent="0.35">
      <c r="A35">
        <v>4.6415888336127802E-2</v>
      </c>
      <c r="B35">
        <v>7.4319230915210804E-4</v>
      </c>
      <c r="C35">
        <v>5.4413910387261802E-5</v>
      </c>
      <c r="D35">
        <v>4.6734826744963901E-4</v>
      </c>
      <c r="E35">
        <v>4.6551186468099203E-5</v>
      </c>
    </row>
    <row r="36" spans="1:5" x14ac:dyDescent="0.35">
      <c r="A36">
        <v>5.2140082879996899E-2</v>
      </c>
      <c r="B36">
        <v>7.4617079866782501E-4</v>
      </c>
      <c r="C36">
        <v>5.4413910387261802E-5</v>
      </c>
      <c r="D36">
        <v>4.6734826744963901E-4</v>
      </c>
      <c r="E36">
        <v>4.6551186468099203E-5</v>
      </c>
    </row>
    <row r="37" spans="1:5" x14ac:dyDescent="0.35">
      <c r="A37">
        <v>5.8570208180566699E-2</v>
      </c>
      <c r="B37">
        <v>7.4617079866782501E-4</v>
      </c>
      <c r="C37">
        <v>5.4413910387261802E-5</v>
      </c>
      <c r="D37">
        <v>4.6734826744963901E-4</v>
      </c>
      <c r="E37">
        <v>4.6551186468099203E-5</v>
      </c>
    </row>
    <row r="38" spans="1:5" x14ac:dyDescent="0.35">
      <c r="A38">
        <v>6.5793322465756796E-2</v>
      </c>
      <c r="B38">
        <v>7.4617079866782501E-4</v>
      </c>
      <c r="C38">
        <v>5.4413910387261802E-5</v>
      </c>
      <c r="D38">
        <v>4.6734826744963901E-4</v>
      </c>
      <c r="E38">
        <v>4.6551186468099203E-5</v>
      </c>
    </row>
    <row r="39" spans="1:5" x14ac:dyDescent="0.35">
      <c r="A39">
        <v>7.3907220335257803E-2</v>
      </c>
      <c r="B39">
        <v>7.4617079866782501E-4</v>
      </c>
      <c r="C39">
        <v>5.4413910387261802E-5</v>
      </c>
      <c r="D39">
        <v>4.6734826744963901E-4</v>
      </c>
      <c r="E39">
        <v>4.6551186468099203E-5</v>
      </c>
    </row>
    <row r="40" spans="1:5" x14ac:dyDescent="0.35">
      <c r="A40">
        <v>8.3021756813197498E-2</v>
      </c>
      <c r="B40">
        <v>7.4617079866782501E-4</v>
      </c>
      <c r="C40">
        <v>5.4413910387261802E-5</v>
      </c>
      <c r="D40">
        <v>4.6734826744963901E-4</v>
      </c>
      <c r="E40">
        <v>4.6551186468099203E-5</v>
      </c>
    </row>
    <row r="41" spans="1:5" x14ac:dyDescent="0.35">
      <c r="A41">
        <v>9.3260334688321997E-2</v>
      </c>
      <c r="B41">
        <v>7.4617079866782501E-4</v>
      </c>
      <c r="C41">
        <v>5.4413910387261802E-5</v>
      </c>
      <c r="D41">
        <v>4.6734826744963901E-4</v>
      </c>
      <c r="E41">
        <v>4.6551186468099203E-5</v>
      </c>
    </row>
    <row r="42" spans="1:5" x14ac:dyDescent="0.35">
      <c r="A42">
        <v>0.104761575278966</v>
      </c>
      <c r="B42">
        <v>7.4617079866782501E-4</v>
      </c>
      <c r="C42">
        <v>5.4413910387261802E-5</v>
      </c>
      <c r="D42">
        <v>4.6734826744963901E-4</v>
      </c>
      <c r="E42">
        <v>4.6551186468099203E-5</v>
      </c>
    </row>
    <row r="43" spans="1:5" x14ac:dyDescent="0.35">
      <c r="A43">
        <v>0.1176811952435</v>
      </c>
      <c r="B43">
        <v>7.4617079866782501E-4</v>
      </c>
      <c r="C43">
        <v>5.4413910387261802E-5</v>
      </c>
      <c r="D43">
        <v>4.6734826744963901E-4</v>
      </c>
      <c r="E43">
        <v>4.6551186468099203E-5</v>
      </c>
    </row>
    <row r="44" spans="1:5" x14ac:dyDescent="0.35">
      <c r="A44">
        <v>0.13219411484660301</v>
      </c>
      <c r="B44">
        <v>7.4617079866782501E-4</v>
      </c>
      <c r="C44">
        <v>5.4413910387261802E-5</v>
      </c>
      <c r="D44">
        <v>4.6734826744963901E-4</v>
      </c>
      <c r="E44">
        <v>4.6551186468099203E-5</v>
      </c>
    </row>
    <row r="45" spans="1:5" x14ac:dyDescent="0.35">
      <c r="A45">
        <v>0.14849682622544699</v>
      </c>
      <c r="B45">
        <v>7.4617079866782501E-4</v>
      </c>
      <c r="C45">
        <v>5.4413910387261802E-5</v>
      </c>
      <c r="D45">
        <v>4.6734826744963901E-4</v>
      </c>
      <c r="E45">
        <v>4.6551186468099203E-5</v>
      </c>
    </row>
    <row r="46" spans="1:5" x14ac:dyDescent="0.35">
      <c r="A46">
        <v>0.16681005372000601</v>
      </c>
      <c r="B46">
        <v>7.4617079866782501E-4</v>
      </c>
      <c r="C46">
        <v>5.4413910387261802E-5</v>
      </c>
      <c r="D46">
        <v>4.6734826744963901E-4</v>
      </c>
      <c r="E46">
        <v>4.6551186468099203E-5</v>
      </c>
    </row>
    <row r="47" spans="1:5" x14ac:dyDescent="0.35">
      <c r="A47">
        <v>0.18738174228603899</v>
      </c>
      <c r="B47">
        <v>7.4617079866782501E-4</v>
      </c>
      <c r="C47">
        <v>5.4413910387261802E-5</v>
      </c>
      <c r="D47">
        <v>4.6734826744963901E-4</v>
      </c>
      <c r="E47">
        <v>4.6551186468099203E-5</v>
      </c>
    </row>
    <row r="48" spans="1:5" x14ac:dyDescent="0.35">
      <c r="A48">
        <v>0.21049041445120201</v>
      </c>
      <c r="B48">
        <v>7.4617079866782501E-4</v>
      </c>
      <c r="C48">
        <v>5.4413910387261802E-5</v>
      </c>
      <c r="D48">
        <v>4.6734826744963901E-4</v>
      </c>
      <c r="E48">
        <v>4.6551186468099203E-5</v>
      </c>
    </row>
    <row r="49" spans="1:5" x14ac:dyDescent="0.35">
      <c r="A49">
        <v>0.236448941264541</v>
      </c>
      <c r="B49">
        <v>7.4617079866782501E-4</v>
      </c>
      <c r="C49">
        <v>5.4413910387261802E-5</v>
      </c>
      <c r="D49">
        <v>4.6734826744963901E-4</v>
      </c>
      <c r="E49">
        <v>4.6551186468099203E-5</v>
      </c>
    </row>
    <row r="50" spans="1:5" x14ac:dyDescent="0.35">
      <c r="A50">
        <v>0.265608778294669</v>
      </c>
      <c r="B50">
        <v>7.4617079866782501E-4</v>
      </c>
      <c r="C50">
        <v>5.4413910387261802E-5</v>
      </c>
      <c r="D50">
        <v>4.6734826744963901E-4</v>
      </c>
      <c r="E50">
        <v>4.6551186468099203E-5</v>
      </c>
    </row>
    <row r="51" spans="1:5" x14ac:dyDescent="0.35">
      <c r="A51">
        <v>0.29836472402833403</v>
      </c>
      <c r="B51">
        <v>7.4617079866782501E-4</v>
      </c>
      <c r="C51">
        <v>5.4413910387261802E-5</v>
      </c>
      <c r="D51">
        <v>4.6734826744963901E-4</v>
      </c>
      <c r="E51">
        <v>4.6551186468099203E-5</v>
      </c>
    </row>
    <row r="52" spans="1:5" x14ac:dyDescent="0.35">
      <c r="A52">
        <v>0.33516026509388402</v>
      </c>
      <c r="B52">
        <v>7.4617079866782501E-4</v>
      </c>
      <c r="C52">
        <v>5.4413910387261802E-5</v>
      </c>
      <c r="D52">
        <v>4.6734826744963901E-4</v>
      </c>
      <c r="E52">
        <v>4.6551186468099203E-5</v>
      </c>
    </row>
    <row r="53" spans="1:5" x14ac:dyDescent="0.35">
      <c r="A53">
        <v>0.37649358067924699</v>
      </c>
      <c r="B53">
        <v>7.4617079866782501E-4</v>
      </c>
      <c r="C53">
        <v>5.4413910387261802E-5</v>
      </c>
      <c r="D53">
        <v>4.6734826744963901E-4</v>
      </c>
      <c r="E53">
        <v>4.6551186468099203E-5</v>
      </c>
    </row>
    <row r="54" spans="1:5" x14ac:dyDescent="0.35">
      <c r="A54">
        <v>0.42292428743895</v>
      </c>
      <c r="B54">
        <v>7.4617079866782501E-4</v>
      </c>
      <c r="C54">
        <v>5.4413910387261802E-5</v>
      </c>
      <c r="D54">
        <v>4.6734826744963901E-4</v>
      </c>
      <c r="E54">
        <v>4.6551186468099203E-5</v>
      </c>
    </row>
    <row r="55" spans="1:5" x14ac:dyDescent="0.35">
      <c r="A55">
        <v>0.47508101621027998</v>
      </c>
      <c r="B55">
        <v>7.4617079866782501E-4</v>
      </c>
      <c r="C55">
        <v>5.4413910387261802E-5</v>
      </c>
      <c r="D55">
        <v>4.6734826744963901E-4</v>
      </c>
      <c r="E55">
        <v>4.6551186468099203E-5</v>
      </c>
    </row>
    <row r="56" spans="1:5" x14ac:dyDescent="0.35">
      <c r="A56">
        <v>0.533669923120631</v>
      </c>
      <c r="B56">
        <v>7.4617079866782501E-4</v>
      </c>
      <c r="C56">
        <v>5.4413910387261802E-5</v>
      </c>
      <c r="D56">
        <v>4.6734826744963901E-4</v>
      </c>
      <c r="E56">
        <v>4.6551186468099203E-5</v>
      </c>
    </row>
    <row r="57" spans="1:5" x14ac:dyDescent="0.35">
      <c r="A57">
        <v>0.59948425031894104</v>
      </c>
      <c r="B57">
        <v>7.4617079866782501E-4</v>
      </c>
      <c r="C57">
        <v>5.4413910387261802E-5</v>
      </c>
      <c r="D57">
        <v>4.6734826744963901E-4</v>
      </c>
      <c r="E57">
        <v>4.6551186468099203E-5</v>
      </c>
    </row>
    <row r="58" spans="1:5" x14ac:dyDescent="0.35">
      <c r="A58">
        <v>0.67341506577508203</v>
      </c>
      <c r="B58">
        <v>7.4617079866782501E-4</v>
      </c>
      <c r="C58">
        <v>5.4413910387261802E-5</v>
      </c>
      <c r="D58">
        <v>4.6734826744963901E-4</v>
      </c>
      <c r="E58">
        <v>4.6551186468099203E-5</v>
      </c>
    </row>
    <row r="59" spans="1:5" x14ac:dyDescent="0.35">
      <c r="A59">
        <v>0.75646332755462897</v>
      </c>
      <c r="B59">
        <v>7.4617079866782501E-4</v>
      </c>
      <c r="C59">
        <v>5.4413910387261802E-5</v>
      </c>
      <c r="D59">
        <v>4.6734826744963901E-4</v>
      </c>
      <c r="E59">
        <v>4.6551186468099203E-5</v>
      </c>
    </row>
    <row r="60" spans="1:5" x14ac:dyDescent="0.35">
      <c r="A60">
        <v>0.84975343590864505</v>
      </c>
      <c r="B60">
        <v>7.4617079866782501E-4</v>
      </c>
      <c r="C60">
        <v>5.4413910387261802E-5</v>
      </c>
      <c r="D60">
        <v>4.6734826744963901E-4</v>
      </c>
      <c r="E60">
        <v>4.6551186468099203E-5</v>
      </c>
    </row>
    <row r="61" spans="1:5" x14ac:dyDescent="0.35">
      <c r="A61">
        <v>0.95454845666183497</v>
      </c>
      <c r="B61">
        <v>7.4617079866782501E-4</v>
      </c>
      <c r="C61">
        <v>5.4413910387261802E-5</v>
      </c>
      <c r="D61">
        <v>4.6734826744963901E-4</v>
      </c>
      <c r="E61">
        <v>4.6551186468099203E-5</v>
      </c>
    </row>
    <row r="62" spans="1:5" x14ac:dyDescent="0.35">
      <c r="A62">
        <v>1.07226722201032</v>
      </c>
      <c r="B62">
        <v>7.4617079866782501E-4</v>
      </c>
      <c r="C62">
        <v>5.4413910387261802E-5</v>
      </c>
      <c r="D62">
        <v>4.6734826744963901E-4</v>
      </c>
      <c r="E62">
        <v>4.6551186468099203E-5</v>
      </c>
    </row>
    <row r="63" spans="1:5" x14ac:dyDescent="0.35">
      <c r="A63">
        <v>1.20450354025878</v>
      </c>
      <c r="B63">
        <v>7.4617079866782501E-4</v>
      </c>
      <c r="C63">
        <v>5.4413910387261802E-5</v>
      </c>
      <c r="D63">
        <v>4.6734826744963901E-4</v>
      </c>
      <c r="E63">
        <v>4.6551186468099203E-5</v>
      </c>
    </row>
    <row r="64" spans="1:5" x14ac:dyDescent="0.35">
      <c r="A64">
        <v>1.35304777457981</v>
      </c>
      <c r="B64">
        <v>7.4617079866782501E-4</v>
      </c>
      <c r="C64">
        <v>5.4413910387261802E-5</v>
      </c>
      <c r="D64">
        <v>4.6734826744963901E-4</v>
      </c>
      <c r="E64">
        <v>4.6551186468099203E-5</v>
      </c>
    </row>
    <row r="65" spans="1:5" x14ac:dyDescent="0.35">
      <c r="A65">
        <v>1.5199110829529301</v>
      </c>
      <c r="B65">
        <v>7.4617079866782501E-4</v>
      </c>
      <c r="C65">
        <v>5.4413910387261802E-5</v>
      </c>
      <c r="D65">
        <v>4.6734826744963901E-4</v>
      </c>
      <c r="E65">
        <v>4.6551186468099203E-5</v>
      </c>
    </row>
    <row r="66" spans="1:5" x14ac:dyDescent="0.35">
      <c r="A66">
        <v>1.7073526474706899</v>
      </c>
      <c r="B66">
        <v>7.4617079866782501E-4</v>
      </c>
      <c r="C66">
        <v>5.4413910387261802E-5</v>
      </c>
      <c r="D66">
        <v>4.6734826744963901E-4</v>
      </c>
      <c r="E66">
        <v>4.6551186468099203E-5</v>
      </c>
    </row>
    <row r="67" spans="1:5" x14ac:dyDescent="0.35">
      <c r="A67">
        <v>1.9179102616724899</v>
      </c>
      <c r="B67">
        <v>7.4617079866782501E-4</v>
      </c>
      <c r="C67">
        <v>5.4413910387261802E-5</v>
      </c>
      <c r="D67">
        <v>4.6734826744963901E-4</v>
      </c>
      <c r="E67">
        <v>4.6551186468099203E-5</v>
      </c>
    </row>
    <row r="68" spans="1:5" x14ac:dyDescent="0.35">
      <c r="A68">
        <v>2.1544346900318798</v>
      </c>
      <c r="B68">
        <v>7.4617079866782501E-4</v>
      </c>
      <c r="C68">
        <v>5.4413910387261802E-5</v>
      </c>
      <c r="D68">
        <v>4.6734826744963901E-4</v>
      </c>
      <c r="E68">
        <v>4.6551186468099203E-5</v>
      </c>
    </row>
    <row r="69" spans="1:5" x14ac:dyDescent="0.35">
      <c r="A69">
        <v>2.4201282647943798</v>
      </c>
      <c r="B69">
        <v>7.4617079866782501E-4</v>
      </c>
      <c r="C69">
        <v>5.4413910387261802E-5</v>
      </c>
      <c r="D69">
        <v>4.6734826744963901E-4</v>
      </c>
      <c r="E69">
        <v>4.6551186468099203E-5</v>
      </c>
    </row>
    <row r="70" spans="1:5" x14ac:dyDescent="0.35">
      <c r="A70">
        <v>2.71858824273294</v>
      </c>
      <c r="B70">
        <v>7.4617079866782501E-4</v>
      </c>
      <c r="C70">
        <v>5.4413910387261802E-5</v>
      </c>
      <c r="D70">
        <v>4.6734826744963901E-4</v>
      </c>
      <c r="E70">
        <v>4.6551186468099203E-5</v>
      </c>
    </row>
    <row r="71" spans="1:5" x14ac:dyDescent="0.35">
      <c r="A71">
        <v>3.0538555088334198</v>
      </c>
      <c r="B71">
        <v>7.4617079866782501E-4</v>
      </c>
      <c r="C71">
        <v>5.4413910387261802E-5</v>
      </c>
      <c r="D71">
        <v>4.6734826744963901E-4</v>
      </c>
      <c r="E71">
        <v>4.6551186468099203E-5</v>
      </c>
    </row>
    <row r="72" spans="1:5" x14ac:dyDescent="0.35">
      <c r="A72">
        <v>3.4304692863149202</v>
      </c>
      <c r="B72">
        <v>7.4617079866782501E-4</v>
      </c>
      <c r="C72">
        <v>5.4413910387261802E-5</v>
      </c>
      <c r="D72">
        <v>4.6734826744963901E-4</v>
      </c>
      <c r="E72">
        <v>4.6551186468099203E-5</v>
      </c>
    </row>
    <row r="73" spans="1:5" x14ac:dyDescent="0.35">
      <c r="A73">
        <v>3.8535285937105299</v>
      </c>
      <c r="B73">
        <v>7.4617079866782501E-4</v>
      </c>
      <c r="C73">
        <v>5.4413910387261802E-5</v>
      </c>
      <c r="D73">
        <v>4.6734826744963901E-4</v>
      </c>
      <c r="E73">
        <v>4.6551186468099203E-5</v>
      </c>
    </row>
    <row r="74" spans="1:5" x14ac:dyDescent="0.35">
      <c r="A74">
        <v>4.32876128108306</v>
      </c>
      <c r="B74">
        <v>7.4617079866782501E-4</v>
      </c>
      <c r="C74">
        <v>5.4413910387261802E-5</v>
      </c>
      <c r="D74">
        <v>4.6734826744963901E-4</v>
      </c>
      <c r="E74">
        <v>4.6551186468099203E-5</v>
      </c>
    </row>
    <row r="75" spans="1:5" x14ac:dyDescent="0.35">
      <c r="A75">
        <v>4.8626015800653599</v>
      </c>
      <c r="B75">
        <v>7.4617079866782501E-4</v>
      </c>
      <c r="C75">
        <v>5.4413910387261802E-5</v>
      </c>
      <c r="D75">
        <v>4.6734826744963901E-4</v>
      </c>
      <c r="E75">
        <v>4.6551186468099203E-5</v>
      </c>
    </row>
    <row r="76" spans="1:5" x14ac:dyDescent="0.35">
      <c r="A76">
        <v>5.4622772176843499</v>
      </c>
      <c r="B76">
        <v>7.4617079866782501E-4</v>
      </c>
      <c r="C76">
        <v>5.4413910387261802E-5</v>
      </c>
      <c r="D76">
        <v>4.6734826744963901E-4</v>
      </c>
      <c r="E76">
        <v>4.6551186468099203E-5</v>
      </c>
    </row>
    <row r="77" spans="1:5" x14ac:dyDescent="0.35">
      <c r="A77">
        <v>6.1359072734131699</v>
      </c>
      <c r="B77">
        <v>7.4617079866782501E-4</v>
      </c>
      <c r="C77">
        <v>5.4413910387261802E-5</v>
      </c>
      <c r="D77">
        <v>4.6734826744963901E-4</v>
      </c>
      <c r="E77">
        <v>4.6551186468099203E-5</v>
      </c>
    </row>
    <row r="78" spans="1:5" x14ac:dyDescent="0.35">
      <c r="A78">
        <v>6.8926121043497002</v>
      </c>
      <c r="B78">
        <v>7.4617079866782501E-4</v>
      </c>
      <c r="C78">
        <v>5.4413910387261802E-5</v>
      </c>
      <c r="D78">
        <v>4.6734826744963901E-4</v>
      </c>
      <c r="E78">
        <v>4.6551186468099203E-5</v>
      </c>
    </row>
    <row r="79" spans="1:5" x14ac:dyDescent="0.35">
      <c r="A79">
        <v>7.74263682681128</v>
      </c>
      <c r="B79">
        <v>7.4617079866782501E-4</v>
      </c>
      <c r="C79">
        <v>5.4413910387261802E-5</v>
      </c>
      <c r="D79">
        <v>4.6734826744963901E-4</v>
      </c>
      <c r="E79">
        <v>4.6551186468099203E-5</v>
      </c>
    </row>
    <row r="80" spans="1:5" x14ac:dyDescent="0.35">
      <c r="A80">
        <v>8.6974900261778405</v>
      </c>
      <c r="B80">
        <v>7.4617079866782501E-4</v>
      </c>
      <c r="C80">
        <v>5.4413910387261802E-5</v>
      </c>
      <c r="D80">
        <v>4.6734826744963901E-4</v>
      </c>
      <c r="E80">
        <v>4.6551186468099203E-5</v>
      </c>
    </row>
    <row r="81" spans="1:5" x14ac:dyDescent="0.35">
      <c r="A81">
        <v>9.77009957299226</v>
      </c>
      <c r="B81">
        <v>7.4617079866782501E-4</v>
      </c>
      <c r="C81">
        <v>5.4413910387261802E-5</v>
      </c>
      <c r="D81">
        <v>4.6734826744963901E-4</v>
      </c>
      <c r="E81">
        <v>4.6551186468099203E-5</v>
      </c>
    </row>
    <row r="82" spans="1:5" x14ac:dyDescent="0.35">
      <c r="A82">
        <v>10.974987654930599</v>
      </c>
      <c r="B82">
        <v>7.4617079866782501E-4</v>
      </c>
      <c r="C82">
        <v>5.4413910387261802E-5</v>
      </c>
      <c r="D82">
        <v>4.6734826744963901E-4</v>
      </c>
      <c r="E82">
        <v>4.6551186468099203E-5</v>
      </c>
    </row>
    <row r="83" spans="1:5" x14ac:dyDescent="0.35">
      <c r="A83">
        <v>12.3284673944207</v>
      </c>
      <c r="B83">
        <v>7.4617079866782501E-4</v>
      </c>
      <c r="C83">
        <v>5.4413910387261802E-5</v>
      </c>
      <c r="D83">
        <v>4.6734826744963901E-4</v>
      </c>
      <c r="E83">
        <v>4.6551186468099203E-5</v>
      </c>
    </row>
    <row r="84" spans="1:5" x14ac:dyDescent="0.35">
      <c r="A84">
        <v>13.8488637139387</v>
      </c>
      <c r="B84">
        <v>7.4617079866782501E-4</v>
      </c>
      <c r="C84">
        <v>5.4413910387261802E-5</v>
      </c>
      <c r="D84">
        <v>4.6734826744963901E-4</v>
      </c>
      <c r="E84">
        <v>4.6551186468099203E-5</v>
      </c>
    </row>
    <row r="85" spans="1:5" x14ac:dyDescent="0.35">
      <c r="A85">
        <v>15.556761439304699</v>
      </c>
      <c r="B85">
        <v>7.4617079866782501E-4</v>
      </c>
      <c r="C85">
        <v>5.4413910387261802E-5</v>
      </c>
      <c r="D85">
        <v>4.6734826744963901E-4</v>
      </c>
      <c r="E85">
        <v>4.6551186468099203E-5</v>
      </c>
    </row>
    <row r="86" spans="1:5" x14ac:dyDescent="0.35">
      <c r="A86">
        <v>17.475284000076901</v>
      </c>
      <c r="B86">
        <v>7.4617079866782501E-4</v>
      </c>
      <c r="C86">
        <v>5.4413910387261802E-5</v>
      </c>
      <c r="D86">
        <v>4.6734826744963901E-4</v>
      </c>
      <c r="E86">
        <v>4.6551186468099203E-5</v>
      </c>
    </row>
    <row r="87" spans="1:5" x14ac:dyDescent="0.35">
      <c r="A87">
        <v>19.6304065004027</v>
      </c>
      <c r="B87">
        <v>7.4617079866782501E-4</v>
      </c>
      <c r="C87">
        <v>5.4413910387261802E-5</v>
      </c>
      <c r="D87">
        <v>4.6734826744963901E-4</v>
      </c>
      <c r="E87">
        <v>4.6551186468099203E-5</v>
      </c>
    </row>
    <row r="88" spans="1:5" x14ac:dyDescent="0.35">
      <c r="A88">
        <v>22.051307399030499</v>
      </c>
      <c r="B88">
        <v>7.4617079866782501E-4</v>
      </c>
      <c r="C88">
        <v>5.4413910387261802E-5</v>
      </c>
      <c r="D88">
        <v>4.6734826744963901E-4</v>
      </c>
      <c r="E88">
        <v>4.6551186468099203E-5</v>
      </c>
    </row>
    <row r="89" spans="1:5" x14ac:dyDescent="0.35">
      <c r="A89">
        <v>24.7707635599171</v>
      </c>
      <c r="B89">
        <v>7.4617079866782501E-4</v>
      </c>
      <c r="C89">
        <v>5.4413910387261802E-5</v>
      </c>
      <c r="D89">
        <v>4.6734826744963901E-4</v>
      </c>
      <c r="E89">
        <v>4.6551186468099203E-5</v>
      </c>
    </row>
    <row r="90" spans="1:5" x14ac:dyDescent="0.35">
      <c r="A90">
        <v>27.825594022071201</v>
      </c>
      <c r="B90">
        <v>7.4617079866782501E-4</v>
      </c>
      <c r="C90">
        <v>5.4413910387261802E-5</v>
      </c>
      <c r="D90">
        <v>4.6734826744963901E-4</v>
      </c>
      <c r="E90">
        <v>4.6551186468099203E-5</v>
      </c>
    </row>
    <row r="91" spans="1:5" x14ac:dyDescent="0.35">
      <c r="A91">
        <v>31.257158496882401</v>
      </c>
      <c r="B91">
        <v>7.4617079866782501E-4</v>
      </c>
      <c r="C91">
        <v>5.4413910387261802E-5</v>
      </c>
      <c r="D91">
        <v>4.6734826744963901E-4</v>
      </c>
      <c r="E91">
        <v>4.6551186468099203E-5</v>
      </c>
    </row>
    <row r="92" spans="1:5" x14ac:dyDescent="0.35">
      <c r="A92">
        <v>35.111917342151401</v>
      </c>
      <c r="B92">
        <v>7.4617079866782501E-4</v>
      </c>
      <c r="C92">
        <v>5.4413910387261802E-5</v>
      </c>
      <c r="D92">
        <v>4.6734826744963901E-4</v>
      </c>
      <c r="E92">
        <v>4.6551186468099203E-5</v>
      </c>
    </row>
    <row r="93" spans="1:5" x14ac:dyDescent="0.35">
      <c r="A93">
        <v>39.442060594376599</v>
      </c>
      <c r="B93">
        <v>7.4617079866782501E-4</v>
      </c>
      <c r="C93">
        <v>5.4413910387261802E-5</v>
      </c>
      <c r="D93">
        <v>4.6734826744963901E-4</v>
      </c>
      <c r="E93">
        <v>4.6551186468099203E-5</v>
      </c>
    </row>
    <row r="94" spans="1:5" x14ac:dyDescent="0.35">
      <c r="A94">
        <v>44.306214575838901</v>
      </c>
      <c r="B94">
        <v>7.4617079866782501E-4</v>
      </c>
      <c r="C94">
        <v>5.4413910387261802E-5</v>
      </c>
      <c r="D94">
        <v>4.6734826744963901E-4</v>
      </c>
      <c r="E94">
        <v>4.6551186468099203E-5</v>
      </c>
    </row>
    <row r="95" spans="1:5" x14ac:dyDescent="0.35">
      <c r="A95">
        <v>49.770235643321101</v>
      </c>
      <c r="B95">
        <v>7.4617079866782501E-4</v>
      </c>
      <c r="C95">
        <v>5.4413910387261802E-5</v>
      </c>
      <c r="D95">
        <v>4.6734826744963901E-4</v>
      </c>
      <c r="E95">
        <v>4.6551186468099203E-5</v>
      </c>
    </row>
    <row r="96" spans="1:5" x14ac:dyDescent="0.35">
      <c r="A96">
        <v>55.908101825122301</v>
      </c>
      <c r="B96">
        <v>7.4617079866782501E-4</v>
      </c>
      <c r="C96">
        <v>5.4413910387261802E-5</v>
      </c>
      <c r="D96">
        <v>4.6734826744963901E-4</v>
      </c>
      <c r="E96">
        <v>4.6551186468099203E-5</v>
      </c>
    </row>
    <row r="97" spans="1:5" x14ac:dyDescent="0.35">
      <c r="A97">
        <v>62.802914418342603</v>
      </c>
      <c r="B97">
        <v>7.4617079866782501E-4</v>
      </c>
      <c r="C97">
        <v>5.4413910387261802E-5</v>
      </c>
      <c r="D97">
        <v>4.6734826744963901E-4</v>
      </c>
      <c r="E97">
        <v>4.6551186468099203E-5</v>
      </c>
    </row>
    <row r="98" spans="1:5" x14ac:dyDescent="0.35">
      <c r="A98">
        <v>70.548023107186395</v>
      </c>
      <c r="B98">
        <v>7.4617079866782501E-4</v>
      </c>
      <c r="C98">
        <v>5.4413910387261802E-5</v>
      </c>
      <c r="D98">
        <v>4.6734826744963901E-4</v>
      </c>
      <c r="E98">
        <v>4.6551186468099203E-5</v>
      </c>
    </row>
    <row r="99" spans="1:5" x14ac:dyDescent="0.35">
      <c r="A99">
        <v>79.248289835391802</v>
      </c>
      <c r="B99">
        <v>7.4617079866782501E-4</v>
      </c>
      <c r="C99">
        <v>5.4413910387261802E-5</v>
      </c>
      <c r="D99">
        <v>4.6734826744963901E-4</v>
      </c>
      <c r="E99">
        <v>4.6551186468099203E-5</v>
      </c>
    </row>
    <row r="100" spans="1:5" x14ac:dyDescent="0.35">
      <c r="A100">
        <v>89.021508544503803</v>
      </c>
      <c r="B100">
        <v>7.4617079866782501E-4</v>
      </c>
      <c r="C100">
        <v>5.4413910387261802E-5</v>
      </c>
      <c r="D100">
        <v>4.6734826744963901E-4</v>
      </c>
      <c r="E100">
        <v>4.6551186468099203E-5</v>
      </c>
    </row>
    <row r="101" spans="1:5" x14ac:dyDescent="0.35">
      <c r="A101">
        <v>100</v>
      </c>
      <c r="B101">
        <v>7.4617079866782501E-4</v>
      </c>
      <c r="C101">
        <v>5.4413910387261802E-5</v>
      </c>
      <c r="D101">
        <v>4.6734826744963901E-4</v>
      </c>
      <c r="E101">
        <v>4.6551186468099203E-5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BC97-4679-4346-9773-E2A503DFD1DB}">
  <dimension ref="A1:E101"/>
  <sheetViews>
    <sheetView workbookViewId="0">
      <selection activeCell="E1" sqref="E1"/>
    </sheetView>
  </sheetViews>
  <sheetFormatPr defaultRowHeight="14.5" x14ac:dyDescent="0.35"/>
  <cols>
    <col min="2" max="2" width="14.26953125" bestFit="1" customWidth="1"/>
    <col min="3" max="3" width="13.08984375" bestFit="1" customWidth="1"/>
    <col min="4" max="4" width="18.26953125" bestFit="1" customWidth="1"/>
    <col min="5" max="5" width="17.08984375" bestFit="1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1E-3</v>
      </c>
      <c r="B2">
        <v>6.4576449997056002E-4</v>
      </c>
      <c r="C2">
        <v>1.6919840497378499E-4</v>
      </c>
      <c r="D2">
        <v>4.2369049319445999E-4</v>
      </c>
      <c r="E2">
        <v>1.25774938319239E-4</v>
      </c>
    </row>
    <row r="3" spans="1:5" x14ac:dyDescent="0.35">
      <c r="A3">
        <v>1.12332403297803E-3</v>
      </c>
      <c r="B3">
        <v>6.4513530303221002E-4</v>
      </c>
      <c r="C3">
        <v>1.5966558884631299E-4</v>
      </c>
      <c r="D3">
        <v>4.23198456792099E-4</v>
      </c>
      <c r="E3">
        <v>1.14619309932974E-4</v>
      </c>
    </row>
    <row r="4" spans="1:5" x14ac:dyDescent="0.35">
      <c r="A4">
        <v>1.26185688306602E-3</v>
      </c>
      <c r="B4">
        <v>6.4448760574118801E-4</v>
      </c>
      <c r="C4">
        <v>1.5112095136463399E-4</v>
      </c>
      <c r="D4">
        <v>4.2295290032657603E-4</v>
      </c>
      <c r="E4">
        <v>1.04744884120381E-4</v>
      </c>
    </row>
    <row r="5" spans="1:5" x14ac:dyDescent="0.35">
      <c r="A5">
        <v>1.41747416292681E-3</v>
      </c>
      <c r="B5">
        <v>6.4409694537096004E-4</v>
      </c>
      <c r="C5">
        <v>1.43484281882176E-4</v>
      </c>
      <c r="D5">
        <v>4.2294211523566502E-4</v>
      </c>
      <c r="E5">
        <v>9.6081348997723099E-5</v>
      </c>
    </row>
    <row r="6" spans="1:5" x14ac:dyDescent="0.35">
      <c r="A6">
        <v>1.5922827933410901E-3</v>
      </c>
      <c r="B6">
        <v>6.4389570784555703E-4</v>
      </c>
      <c r="C6">
        <v>1.3668638945607499E-4</v>
      </c>
      <c r="D6">
        <v>4.2318709012506599E-4</v>
      </c>
      <c r="E6">
        <v>8.8498959576071602E-5</v>
      </c>
    </row>
    <row r="7" spans="1:5" x14ac:dyDescent="0.35">
      <c r="A7">
        <v>1.78864952905744E-3</v>
      </c>
      <c r="B7">
        <v>6.43804414254144E-4</v>
      </c>
      <c r="C7">
        <v>1.3066252319938299E-4</v>
      </c>
      <c r="D7">
        <v>4.2366959456423199E-4</v>
      </c>
      <c r="E7">
        <v>8.1913835589419705E-5</v>
      </c>
    </row>
    <row r="8" spans="1:5" x14ac:dyDescent="0.35">
      <c r="A8">
        <v>2.0092330025650502E-3</v>
      </c>
      <c r="B8">
        <v>6.4473109571953099E-4</v>
      </c>
      <c r="C8">
        <v>1.25337849578211E-4</v>
      </c>
      <c r="D8">
        <v>4.2436341078103698E-4</v>
      </c>
      <c r="E8">
        <v>7.6241198590635097E-5</v>
      </c>
    </row>
    <row r="9" spans="1:5" x14ac:dyDescent="0.35">
      <c r="A9">
        <v>2.25701971963392E-3</v>
      </c>
      <c r="B9">
        <v>6.45154390729651E-4</v>
      </c>
      <c r="C9">
        <v>1.20631968892938E-4</v>
      </c>
      <c r="D9">
        <v>4.2527370301448998E-4</v>
      </c>
      <c r="E9">
        <v>7.1339616465967401E-5</v>
      </c>
    </row>
    <row r="10" spans="1:5" x14ac:dyDescent="0.35">
      <c r="A10">
        <v>2.5353644939701101E-3</v>
      </c>
      <c r="B10">
        <v>6.4579645017141102E-4</v>
      </c>
      <c r="C10">
        <v>1.1646279144859299E-4</v>
      </c>
      <c r="D10">
        <v>4.2636462451148797E-4</v>
      </c>
      <c r="E10">
        <v>6.7160699450036397E-5</v>
      </c>
    </row>
    <row r="11" spans="1:5" x14ac:dyDescent="0.35">
      <c r="A11">
        <v>2.8480358684357999E-3</v>
      </c>
      <c r="B11">
        <v>6.4670547760911699E-4</v>
      </c>
      <c r="C11">
        <v>1.12749559157048E-4</v>
      </c>
      <c r="D11">
        <v>4.2762382741022797E-4</v>
      </c>
      <c r="E11">
        <v>6.3577917023012001E-5</v>
      </c>
    </row>
    <row r="12" spans="1:5" x14ac:dyDescent="0.35">
      <c r="A12">
        <v>3.1992671377973798E-3</v>
      </c>
      <c r="B12">
        <v>6.4783523876195902E-4</v>
      </c>
      <c r="C12">
        <v>1.09415189268636E-4</v>
      </c>
      <c r="D12">
        <v>4.2899641173666902E-4</v>
      </c>
      <c r="E12">
        <v>6.0541430665800997E-5</v>
      </c>
    </row>
    <row r="13" spans="1:5" x14ac:dyDescent="0.35">
      <c r="A13">
        <v>3.5938136638046301E-3</v>
      </c>
      <c r="B13">
        <v>6.4879247123008298E-4</v>
      </c>
      <c r="C13">
        <v>1.06388552384697E-4</v>
      </c>
      <c r="D13">
        <v>4.3048221617648398E-4</v>
      </c>
      <c r="E13">
        <v>5.7967777802738201E-5</v>
      </c>
    </row>
    <row r="14" spans="1:5" x14ac:dyDescent="0.35">
      <c r="A14">
        <v>4.0370172585965603E-3</v>
      </c>
      <c r="B14">
        <v>6.5043417040476297E-4</v>
      </c>
      <c r="C14">
        <v>1.0358990214968499E-4</v>
      </c>
      <c r="D14">
        <v>4.320551860433E-4</v>
      </c>
      <c r="E14">
        <v>5.5751264561948902E-5</v>
      </c>
    </row>
    <row r="15" spans="1:5" x14ac:dyDescent="0.35">
      <c r="A15">
        <v>4.53487850812858E-3</v>
      </c>
      <c r="B15">
        <v>6.5210158388937498E-4</v>
      </c>
      <c r="C15">
        <v>1.01035206326321E-4</v>
      </c>
      <c r="D15">
        <v>4.3367532413811301E-4</v>
      </c>
      <c r="E15">
        <v>5.3854576679370499E-5</v>
      </c>
    </row>
    <row r="16" spans="1:5" x14ac:dyDescent="0.35">
      <c r="A16">
        <v>5.0941380148163797E-3</v>
      </c>
      <c r="B16">
        <v>6.5388696761568604E-4</v>
      </c>
      <c r="C16">
        <v>9.8577154009865504E-5</v>
      </c>
      <c r="D16">
        <v>4.3533230768390599E-4</v>
      </c>
      <c r="E16">
        <v>5.2286364269170397E-5</v>
      </c>
    </row>
    <row r="17" spans="1:5" x14ac:dyDescent="0.35">
      <c r="A17">
        <v>5.7223676593502202E-3</v>
      </c>
      <c r="B17">
        <v>6.5577127718325398E-4</v>
      </c>
      <c r="C17">
        <v>9.6250590366081103E-5</v>
      </c>
      <c r="D17">
        <v>4.3699485625875299E-4</v>
      </c>
      <c r="E17">
        <v>5.0897699791982097E-5</v>
      </c>
    </row>
    <row r="18" spans="1:5" x14ac:dyDescent="0.35">
      <c r="A18">
        <v>6.4280731172843197E-3</v>
      </c>
      <c r="B18">
        <v>6.5773660784931897E-4</v>
      </c>
      <c r="C18">
        <v>9.3971011162727506E-5</v>
      </c>
      <c r="D18">
        <v>4.38647149262677E-4</v>
      </c>
      <c r="E18">
        <v>4.9875040151405E-5</v>
      </c>
    </row>
    <row r="19" spans="1:5" x14ac:dyDescent="0.35">
      <c r="A19">
        <v>7.2208090183854701E-3</v>
      </c>
      <c r="B19">
        <v>6.59763959534929E-4</v>
      </c>
      <c r="C19">
        <v>9.1778454608612895E-5</v>
      </c>
      <c r="D19">
        <v>4.4028946072326999E-4</v>
      </c>
      <c r="E19">
        <v>4.9017544281536902E-5</v>
      </c>
    </row>
    <row r="20" spans="1:5" x14ac:dyDescent="0.35">
      <c r="A20">
        <v>8.1113083078968706E-3</v>
      </c>
      <c r="B20">
        <v>6.6157402619974903E-4</v>
      </c>
      <c r="C20">
        <v>8.9586927485129096E-5</v>
      </c>
      <c r="D20">
        <v>4.4189310577861E-4</v>
      </c>
      <c r="E20">
        <v>4.8332589373829801E-5</v>
      </c>
    </row>
    <row r="21" spans="1:5" x14ac:dyDescent="0.35">
      <c r="A21">
        <v>9.1116275611548992E-3</v>
      </c>
      <c r="B21">
        <v>6.6372148233512598E-4</v>
      </c>
      <c r="C21">
        <v>8.7545613684323806E-5</v>
      </c>
      <c r="D21">
        <v>4.43434098551046E-4</v>
      </c>
      <c r="E21">
        <v>4.7777774900373801E-5</v>
      </c>
    </row>
    <row r="22" spans="1:5" x14ac:dyDescent="0.35">
      <c r="A22">
        <v>1.0235310218990301E-2</v>
      </c>
      <c r="B22">
        <v>6.6584182371751805E-4</v>
      </c>
      <c r="C22">
        <v>8.5487881574770097E-5</v>
      </c>
      <c r="D22">
        <v>4.4494408990778398E-4</v>
      </c>
      <c r="E22">
        <v>4.7344016364066202E-5</v>
      </c>
    </row>
    <row r="23" spans="1:5" x14ac:dyDescent="0.35">
      <c r="A23">
        <v>1.14975699539774E-2</v>
      </c>
      <c r="B23">
        <v>6.6796416555956698E-4</v>
      </c>
      <c r="C23">
        <v>8.3403932932464694E-5</v>
      </c>
      <c r="D23">
        <v>4.4639107404446297E-4</v>
      </c>
      <c r="E23">
        <v>4.7011895106686499E-5</v>
      </c>
    </row>
    <row r="24" spans="1:5" x14ac:dyDescent="0.35">
      <c r="A24">
        <v>1.29154966501488E-2</v>
      </c>
      <c r="B24">
        <v>6.7013204191371603E-4</v>
      </c>
      <c r="C24">
        <v>8.1391142948119305E-5</v>
      </c>
      <c r="D24">
        <v>4.4776854044935202E-4</v>
      </c>
      <c r="E24">
        <v>4.6781696484108402E-5</v>
      </c>
    </row>
    <row r="25" spans="1:5" x14ac:dyDescent="0.35">
      <c r="A25">
        <v>1.4508287784959399E-2</v>
      </c>
      <c r="B25">
        <v>6.7235510367268396E-4</v>
      </c>
      <c r="C25">
        <v>7.9449209854109897E-5</v>
      </c>
      <c r="D25">
        <v>4.4910564098694098E-4</v>
      </c>
      <c r="E25">
        <v>4.6597044122937801E-5</v>
      </c>
    </row>
    <row r="26" spans="1:5" x14ac:dyDescent="0.35">
      <c r="A26">
        <v>1.62975083462065E-2</v>
      </c>
      <c r="B26">
        <v>6.7448326873838097E-4</v>
      </c>
      <c r="C26">
        <v>7.7578317856976601E-5</v>
      </c>
      <c r="D26">
        <v>4.5037011569540103E-4</v>
      </c>
      <c r="E26">
        <v>4.6429625964094298E-5</v>
      </c>
    </row>
    <row r="27" spans="1:5" x14ac:dyDescent="0.35">
      <c r="A27">
        <v>1.8307382802953701E-2</v>
      </c>
      <c r="B27">
        <v>6.7664509746064505E-4</v>
      </c>
      <c r="C27">
        <v>7.57280031538186E-5</v>
      </c>
      <c r="D27">
        <v>4.51562346744623E-4</v>
      </c>
      <c r="E27">
        <v>4.6312969077996397E-5</v>
      </c>
    </row>
    <row r="28" spans="1:5" x14ac:dyDescent="0.35">
      <c r="A28">
        <v>2.05651230834865E-2</v>
      </c>
      <c r="B28">
        <v>6.78827105599109E-4</v>
      </c>
      <c r="C28">
        <v>7.4010183734140496E-5</v>
      </c>
      <c r="D28">
        <v>4.5268432267618001E-4</v>
      </c>
      <c r="E28">
        <v>4.6235775629771402E-5</v>
      </c>
    </row>
    <row r="29" spans="1:5" x14ac:dyDescent="0.35">
      <c r="A29">
        <v>2.3101297000831598E-2</v>
      </c>
      <c r="B29">
        <v>6.8107077085159402E-4</v>
      </c>
      <c r="C29">
        <v>7.2336690672988901E-5</v>
      </c>
      <c r="D29">
        <v>4.5375692896372797E-4</v>
      </c>
      <c r="E29">
        <v>4.61603514711335E-5</v>
      </c>
    </row>
    <row r="30" spans="1:5" x14ac:dyDescent="0.35">
      <c r="A30">
        <v>2.59502421139974E-2</v>
      </c>
      <c r="B30">
        <v>6.8337811996091501E-4</v>
      </c>
      <c r="C30">
        <v>7.0756254545340601E-5</v>
      </c>
      <c r="D30">
        <v>4.5474524344117E-4</v>
      </c>
      <c r="E30">
        <v>4.61371226192701E-5</v>
      </c>
    </row>
    <row r="31" spans="1:5" x14ac:dyDescent="0.35">
      <c r="A31">
        <v>2.9150530628251799E-2</v>
      </c>
      <c r="B31">
        <v>6.8581843256464896E-4</v>
      </c>
      <c r="C31">
        <v>6.9269379284867596E-5</v>
      </c>
      <c r="D31">
        <v>4.5567999502347303E-4</v>
      </c>
      <c r="E31">
        <v>4.6112846343132697E-5</v>
      </c>
    </row>
    <row r="32" spans="1:5" x14ac:dyDescent="0.35">
      <c r="A32">
        <v>3.2745491628777303E-2</v>
      </c>
      <c r="B32">
        <v>6.8818486578853299E-4</v>
      </c>
      <c r="C32">
        <v>6.7875528492107996E-5</v>
      </c>
      <c r="D32">
        <v>4.5654991119651299E-4</v>
      </c>
      <c r="E32">
        <v>4.6098382514368797E-5</v>
      </c>
    </row>
    <row r="33" spans="1:5" x14ac:dyDescent="0.35">
      <c r="A33">
        <v>3.6783797718286403E-2</v>
      </c>
      <c r="B33">
        <v>6.9077802467558402E-4</v>
      </c>
      <c r="C33">
        <v>6.6572947438188002E-5</v>
      </c>
      <c r="D33">
        <v>4.5735901886976199E-4</v>
      </c>
      <c r="E33">
        <v>4.6093292591795899E-5</v>
      </c>
    </row>
    <row r="34" spans="1:5" x14ac:dyDescent="0.35">
      <c r="A34">
        <v>4.1320124001153397E-2</v>
      </c>
      <c r="B34">
        <v>6.9342550523008597E-4</v>
      </c>
      <c r="C34">
        <v>6.5369781360512401E-5</v>
      </c>
      <c r="D34">
        <v>4.5811193212506998E-4</v>
      </c>
      <c r="E34">
        <v>4.6119449837224101E-5</v>
      </c>
    </row>
    <row r="35" spans="1:5" x14ac:dyDescent="0.35">
      <c r="A35">
        <v>4.6415888336127802E-2</v>
      </c>
      <c r="B35">
        <v>6.9611780233439305E-4</v>
      </c>
      <c r="C35">
        <v>6.4256498172291697E-5</v>
      </c>
      <c r="D35">
        <v>4.5879833882191303E-4</v>
      </c>
      <c r="E35">
        <v>4.6132610517203298E-5</v>
      </c>
    </row>
    <row r="36" spans="1:5" x14ac:dyDescent="0.35">
      <c r="A36">
        <v>5.2140082879996899E-2</v>
      </c>
      <c r="B36">
        <v>6.98844162425206E-4</v>
      </c>
      <c r="C36">
        <v>6.3236513567201694E-5</v>
      </c>
      <c r="D36">
        <v>4.59442576409856E-4</v>
      </c>
      <c r="E36">
        <v>4.6165805889010902E-5</v>
      </c>
    </row>
    <row r="37" spans="1:5" x14ac:dyDescent="0.35">
      <c r="A37">
        <v>5.8570208180566699E-2</v>
      </c>
      <c r="B37">
        <v>7.0158594710254495E-4</v>
      </c>
      <c r="C37">
        <v>6.2301083912218196E-5</v>
      </c>
      <c r="D37">
        <v>4.6002995210520602E-4</v>
      </c>
      <c r="E37">
        <v>4.6186534511569603E-5</v>
      </c>
    </row>
    <row r="38" spans="1:5" x14ac:dyDescent="0.35">
      <c r="A38">
        <v>6.5793322465756796E-2</v>
      </c>
      <c r="B38">
        <v>7.0430337591268096E-4</v>
      </c>
      <c r="C38">
        <v>6.1451054918588305E-5</v>
      </c>
      <c r="D38">
        <v>4.6057577128025197E-4</v>
      </c>
      <c r="E38">
        <v>4.6223592083644199E-5</v>
      </c>
    </row>
    <row r="39" spans="1:5" x14ac:dyDescent="0.35">
      <c r="A39">
        <v>7.3907220335257803E-2</v>
      </c>
      <c r="B39">
        <v>7.0699572317918296E-4</v>
      </c>
      <c r="C39">
        <v>6.06788971612987E-5</v>
      </c>
      <c r="D39">
        <v>4.6108247920881599E-4</v>
      </c>
      <c r="E39">
        <v>4.6243917944916399E-5</v>
      </c>
    </row>
    <row r="40" spans="1:5" x14ac:dyDescent="0.35">
      <c r="A40">
        <v>8.3021756813197498E-2</v>
      </c>
      <c r="B40">
        <v>7.0963552535369405E-4</v>
      </c>
      <c r="C40">
        <v>5.9980327993127197E-5</v>
      </c>
      <c r="D40">
        <v>4.6154816777149802E-4</v>
      </c>
      <c r="E40">
        <v>4.6281643844770697E-5</v>
      </c>
    </row>
    <row r="41" spans="1:5" x14ac:dyDescent="0.35">
      <c r="A41">
        <v>9.3260334688321997E-2</v>
      </c>
      <c r="B41">
        <v>7.1223194734563902E-4</v>
      </c>
      <c r="C41">
        <v>5.9351647712734001E-5</v>
      </c>
      <c r="D41">
        <v>4.6198459446706198E-4</v>
      </c>
      <c r="E41">
        <v>4.6314777054981799E-5</v>
      </c>
    </row>
    <row r="42" spans="1:5" x14ac:dyDescent="0.35">
      <c r="A42">
        <v>0.104761575278966</v>
      </c>
      <c r="B42">
        <v>7.1470437110466201E-4</v>
      </c>
      <c r="C42">
        <v>5.8787075085573499E-5</v>
      </c>
      <c r="D42">
        <v>4.6238288497303702E-4</v>
      </c>
      <c r="E42">
        <v>4.6332762225042303E-5</v>
      </c>
    </row>
    <row r="43" spans="1:5" x14ac:dyDescent="0.35">
      <c r="A43">
        <v>0.1176811952435</v>
      </c>
      <c r="B43">
        <v>7.1713388600137297E-4</v>
      </c>
      <c r="C43">
        <v>5.8279432128592399E-5</v>
      </c>
      <c r="D43">
        <v>4.6275382146598502E-4</v>
      </c>
      <c r="E43">
        <v>4.6363913180640903E-5</v>
      </c>
    </row>
    <row r="44" spans="1:5" x14ac:dyDescent="0.35">
      <c r="A44">
        <v>0.13219411484660301</v>
      </c>
      <c r="B44">
        <v>7.1940148691932695E-4</v>
      </c>
      <c r="C44">
        <v>5.7829217175026699E-5</v>
      </c>
      <c r="D44">
        <v>4.6309933016573798E-4</v>
      </c>
      <c r="E44">
        <v>4.6391034778405298E-5</v>
      </c>
    </row>
    <row r="45" spans="1:5" x14ac:dyDescent="0.35">
      <c r="A45">
        <v>0.14849682622544699</v>
      </c>
      <c r="B45">
        <v>7.2156478730102998E-4</v>
      </c>
      <c r="C45">
        <v>5.7427726343498101E-5</v>
      </c>
      <c r="D45">
        <v>4.6342434799694499E-4</v>
      </c>
      <c r="E45">
        <v>4.6414631901804801E-5</v>
      </c>
    </row>
    <row r="46" spans="1:5" x14ac:dyDescent="0.35">
      <c r="A46">
        <v>0.16681005372000601</v>
      </c>
      <c r="B46">
        <v>7.2361471267991999E-4</v>
      </c>
      <c r="C46">
        <v>5.7070770431341798E-5</v>
      </c>
      <c r="D46">
        <v>4.6372317174803499E-4</v>
      </c>
      <c r="E46">
        <v>4.6435173895576499E-5</v>
      </c>
    </row>
    <row r="47" spans="1:5" x14ac:dyDescent="0.35">
      <c r="A47">
        <v>0.18738174228603899</v>
      </c>
      <c r="B47">
        <v>7.2554543010410995E-4</v>
      </c>
      <c r="C47">
        <v>5.6754230494297198E-5</v>
      </c>
      <c r="D47">
        <v>4.64002645258497E-4</v>
      </c>
      <c r="E47">
        <v>4.64530556950647E-5</v>
      </c>
    </row>
    <row r="48" spans="1:5" x14ac:dyDescent="0.35">
      <c r="A48">
        <v>0.21049041445120201</v>
      </c>
      <c r="B48">
        <v>7.2735408531822096E-4</v>
      </c>
      <c r="C48">
        <v>5.6474146836014202E-5</v>
      </c>
      <c r="D48">
        <v>4.6426407998519797E-4</v>
      </c>
      <c r="E48">
        <v>4.6468598285765103E-5</v>
      </c>
    </row>
    <row r="49" spans="1:5" x14ac:dyDescent="0.35">
      <c r="A49">
        <v>0.236448941264541</v>
      </c>
      <c r="B49">
        <v>7.2904915005392204E-4</v>
      </c>
      <c r="C49">
        <v>5.6226781706384498E-5</v>
      </c>
      <c r="D49">
        <v>4.6450863756427501E-4</v>
      </c>
      <c r="E49">
        <v>4.64791344000289E-5</v>
      </c>
    </row>
    <row r="50" spans="1:5" x14ac:dyDescent="0.35">
      <c r="A50">
        <v>0.265608778294669</v>
      </c>
      <c r="B50">
        <v>7.30610834989983E-4</v>
      </c>
      <c r="C50">
        <v>5.60086563480531E-5</v>
      </c>
      <c r="D50">
        <v>4.6473734550374102E-4</v>
      </c>
      <c r="E50">
        <v>4.6491768121979799E-5</v>
      </c>
    </row>
    <row r="51" spans="1:5" x14ac:dyDescent="0.35">
      <c r="A51">
        <v>0.29836472402833403</v>
      </c>
      <c r="B51">
        <v>7.3205625620238605E-4</v>
      </c>
      <c r="C51">
        <v>5.5816567862095998E-5</v>
      </c>
      <c r="D51">
        <v>4.6495110995928198E-4</v>
      </c>
      <c r="E51">
        <v>4.6502429103959698E-5</v>
      </c>
    </row>
    <row r="52" spans="1:5" x14ac:dyDescent="0.35">
      <c r="A52">
        <v>0.33516026509388402</v>
      </c>
      <c r="B52">
        <v>7.3338914871078499E-4</v>
      </c>
      <c r="C52">
        <v>5.56475920366046E-5</v>
      </c>
      <c r="D52">
        <v>4.6515073064256598E-4</v>
      </c>
      <c r="E52">
        <v>4.6511381911996002E-5</v>
      </c>
    </row>
    <row r="53" spans="1:5" x14ac:dyDescent="0.35">
      <c r="A53">
        <v>0.37649358067924699</v>
      </c>
      <c r="B53">
        <v>7.3461418311576102E-4</v>
      </c>
      <c r="C53">
        <v>5.5499077158689802E-5</v>
      </c>
      <c r="D53">
        <v>4.6533691867396199E-4</v>
      </c>
      <c r="E53">
        <v>4.6518865932472602E-5</v>
      </c>
    </row>
    <row r="54" spans="1:5" x14ac:dyDescent="0.35">
      <c r="A54">
        <v>0.42292428743895</v>
      </c>
      <c r="B54">
        <v>7.35741094419533E-4</v>
      </c>
      <c r="C54">
        <v>5.5368697239838703E-5</v>
      </c>
      <c r="D54">
        <v>4.6551031606703E-4</v>
      </c>
      <c r="E54">
        <v>4.6525093723847299E-5</v>
      </c>
    </row>
    <row r="55" spans="1:5" x14ac:dyDescent="0.35">
      <c r="A55">
        <v>0.47508101621027998</v>
      </c>
      <c r="B55">
        <v>7.3676571918340902E-4</v>
      </c>
      <c r="C55">
        <v>5.52541621300412E-5</v>
      </c>
      <c r="D55">
        <v>4.6567151490557301E-4</v>
      </c>
      <c r="E55">
        <v>4.6530251993051903E-5</v>
      </c>
    </row>
    <row r="56" spans="1:5" x14ac:dyDescent="0.35">
      <c r="A56">
        <v>0.533669923120631</v>
      </c>
      <c r="B56">
        <v>7.3769987821125705E-4</v>
      </c>
      <c r="C56">
        <v>5.5153637597481003E-5</v>
      </c>
      <c r="D56">
        <v>4.6582121266781099E-4</v>
      </c>
      <c r="E56">
        <v>4.6534503674640202E-5</v>
      </c>
    </row>
    <row r="57" spans="1:5" x14ac:dyDescent="0.35">
      <c r="A57">
        <v>0.59948425031894104</v>
      </c>
      <c r="B57">
        <v>7.3854967667848605E-4</v>
      </c>
      <c r="C57">
        <v>5.5065421234691498E-5</v>
      </c>
      <c r="D57">
        <v>4.6595960531483699E-4</v>
      </c>
      <c r="E57">
        <v>4.6537990311447902E-5</v>
      </c>
    </row>
    <row r="58" spans="1:5" x14ac:dyDescent="0.35">
      <c r="A58">
        <v>0.67341506577508203</v>
      </c>
      <c r="B58">
        <v>7.3932115909078702E-4</v>
      </c>
      <c r="C58">
        <v>5.4988002929265801E-5</v>
      </c>
      <c r="D58">
        <v>4.66087461268998E-4</v>
      </c>
      <c r="E58">
        <v>4.6540834373273698E-5</v>
      </c>
    </row>
    <row r="59" spans="1:5" x14ac:dyDescent="0.35">
      <c r="A59">
        <v>0.75646332755462897</v>
      </c>
      <c r="B59">
        <v>7.4002023536498497E-4</v>
      </c>
      <c r="C59">
        <v>5.4920048152661298E-5</v>
      </c>
      <c r="D59">
        <v>4.6620529868140998E-4</v>
      </c>
      <c r="E59">
        <v>4.6543141386460297E-5</v>
      </c>
    </row>
    <row r="60" spans="1:5" x14ac:dyDescent="0.35">
      <c r="A60">
        <v>0.84975343590864505</v>
      </c>
      <c r="B60">
        <v>7.4065262005275801E-4</v>
      </c>
      <c r="C60">
        <v>5.48603812786432E-5</v>
      </c>
      <c r="D60">
        <v>4.6631364161266902E-4</v>
      </c>
      <c r="E60">
        <v>4.6545001857095101E-5</v>
      </c>
    </row>
    <row r="61" spans="1:5" x14ac:dyDescent="0.35">
      <c r="A61">
        <v>0.95454845666183497</v>
      </c>
      <c r="B61">
        <v>7.4122378530467703E-4</v>
      </c>
      <c r="C61">
        <v>5.4807969404111297E-5</v>
      </c>
      <c r="D61">
        <v>4.6641301923530302E-4</v>
      </c>
      <c r="E61">
        <v>4.6546493010032502E-5</v>
      </c>
    </row>
    <row r="62" spans="1:5" x14ac:dyDescent="0.35">
      <c r="A62">
        <v>1.07226722201032</v>
      </c>
      <c r="B62">
        <v>7.41738926862602E-4</v>
      </c>
      <c r="C62">
        <v>5.4761906993261102E-5</v>
      </c>
      <c r="D62">
        <v>4.6650396337735597E-4</v>
      </c>
      <c r="E62">
        <v>4.6547680371693697E-5</v>
      </c>
    </row>
    <row r="63" spans="1:5" x14ac:dyDescent="0.35">
      <c r="A63">
        <v>1.20450354025878</v>
      </c>
      <c r="B63">
        <v>7.4220294165757003E-4</v>
      </c>
      <c r="C63">
        <v>5.4721401548241103E-5</v>
      </c>
      <c r="D63">
        <v>4.6658700501028399E-4</v>
      </c>
      <c r="E63">
        <v>4.6548619217801799E-5</v>
      </c>
    </row>
    <row r="64" spans="1:5" x14ac:dyDescent="0.35">
      <c r="A64">
        <v>1.35304777457981</v>
      </c>
      <c r="B64">
        <v>7.4262041529182799E-4</v>
      </c>
      <c r="C64">
        <v>5.4685760420026001E-5</v>
      </c>
      <c r="D64">
        <v>4.6666267019425303E-4</v>
      </c>
      <c r="E64">
        <v>4.6549355898426402E-5</v>
      </c>
    </row>
    <row r="65" spans="1:5" x14ac:dyDescent="0.35">
      <c r="A65">
        <v>1.5199110829529301</v>
      </c>
      <c r="B65">
        <v>7.4299561764402098E-4</v>
      </c>
      <c r="C65">
        <v>5.4654378806344103E-5</v>
      </c>
      <c r="D65">
        <v>4.6673147589691499E-4</v>
      </c>
      <c r="E65">
        <v>4.6549929046179402E-5</v>
      </c>
    </row>
    <row r="66" spans="1:5" x14ac:dyDescent="0.35">
      <c r="A66">
        <v>1.7073526474706899</v>
      </c>
      <c r="B66">
        <v>7.4333250494380203E-4</v>
      </c>
      <c r="C66">
        <v>5.4626728934332398E-5</v>
      </c>
      <c r="D66">
        <v>4.6679392600301099E-4</v>
      </c>
      <c r="E66">
        <v>4.6550370670037097E-5</v>
      </c>
    </row>
    <row r="67" spans="1:5" x14ac:dyDescent="0.35">
      <c r="A67">
        <v>1.9179102616724899</v>
      </c>
      <c r="B67">
        <v>7.4363472684128395E-4</v>
      </c>
      <c r="C67">
        <v>5.46023503904107E-5</v>
      </c>
      <c r="D67">
        <v>4.6685050773807098E-4</v>
      </c>
      <c r="E67">
        <v>4.65507071364944E-5</v>
      </c>
    </row>
    <row r="68" spans="1:5" x14ac:dyDescent="0.35">
      <c r="A68">
        <v>2.1544346900318798</v>
      </c>
      <c r="B68">
        <v>7.4390563720169397E-4</v>
      </c>
      <c r="C68">
        <v>5.45808415357692E-5</v>
      </c>
      <c r="D68">
        <v>4.6690168864559599E-4</v>
      </c>
      <c r="E68">
        <v>4.6550960040632E-5</v>
      </c>
    </row>
    <row r="69" spans="1:5" x14ac:dyDescent="0.35">
      <c r="A69">
        <v>2.4201282647943798</v>
      </c>
      <c r="B69">
        <v>7.44148307559573E-4</v>
      </c>
      <c r="C69">
        <v>5.4561851930542199E-5</v>
      </c>
      <c r="D69">
        <v>4.6694791418689898E-4</v>
      </c>
      <c r="E69">
        <v>4.6551146971297297E-5</v>
      </c>
    </row>
    <row r="70" spans="1:5" x14ac:dyDescent="0.35">
      <c r="A70">
        <v>2.71858824273294</v>
      </c>
      <c r="B70">
        <v>7.4436554235624301E-4</v>
      </c>
      <c r="C70">
        <v>5.4545075681300799E-5</v>
      </c>
      <c r="D70">
        <v>4.66989605977646E-4</v>
      </c>
      <c r="E70">
        <v>4.6551282176321597E-5</v>
      </c>
    </row>
    <row r="71" spans="1:5" x14ac:dyDescent="0.35">
      <c r="A71">
        <v>3.0538555088334198</v>
      </c>
      <c r="B71">
        <v>7.4455989525286695E-4</v>
      </c>
      <c r="C71">
        <v>5.4530245623319997E-5</v>
      </c>
      <c r="D71">
        <v>4.6702716063475302E-4</v>
      </c>
      <c r="E71">
        <v>4.6551377135136802E-5</v>
      </c>
    </row>
    <row r="72" spans="1:5" x14ac:dyDescent="0.35">
      <c r="A72">
        <v>3.4304692863149202</v>
      </c>
      <c r="B72">
        <v>7.4473368595753505E-4</v>
      </c>
      <c r="C72">
        <v>5.4517128249808099E-5</v>
      </c>
      <c r="D72">
        <v>4.6706094918019E-4</v>
      </c>
      <c r="E72">
        <v>4.6551441047140502E-5</v>
      </c>
    </row>
    <row r="73" spans="1:5" x14ac:dyDescent="0.35">
      <c r="A73">
        <v>3.8535285937105299</v>
      </c>
      <c r="B73">
        <v>7.4488901712908904E-4</v>
      </c>
      <c r="C73">
        <v>5.4505519303767503E-5</v>
      </c>
      <c r="D73">
        <v>4.6709131693227501E-4</v>
      </c>
      <c r="E73">
        <v>4.6552095133220099E-5</v>
      </c>
    </row>
    <row r="74" spans="1:5" x14ac:dyDescent="0.35">
      <c r="A74">
        <v>4.32876128108306</v>
      </c>
      <c r="B74">
        <v>7.4502779102449698E-4</v>
      </c>
      <c r="C74">
        <v>5.4495239953470301E-5</v>
      </c>
      <c r="D74">
        <v>4.6711858380781203E-4</v>
      </c>
      <c r="E74">
        <v>4.6551992886295502E-5</v>
      </c>
    </row>
    <row r="75" spans="1:5" x14ac:dyDescent="0.35">
      <c r="A75">
        <v>4.8626015800653599</v>
      </c>
      <c r="B75">
        <v>7.4515172564271204E-4</v>
      </c>
      <c r="C75">
        <v>5.4486133478907601E-5</v>
      </c>
      <c r="D75">
        <v>4.6714304495770401E-4</v>
      </c>
      <c r="E75">
        <v>4.6551902338832901E-5</v>
      </c>
    </row>
    <row r="76" spans="1:5" x14ac:dyDescent="0.35">
      <c r="A76">
        <v>5.4622772176843499</v>
      </c>
      <c r="B76">
        <v>7.4526237018839004E-4</v>
      </c>
      <c r="C76">
        <v>5.4478062403464201E-5</v>
      </c>
      <c r="D76">
        <v>4.6716497166243801E-4</v>
      </c>
      <c r="E76">
        <v>4.65518221202682E-5</v>
      </c>
    </row>
    <row r="77" spans="1:5" x14ac:dyDescent="0.35">
      <c r="A77">
        <v>6.1359072734131699</v>
      </c>
      <c r="B77">
        <v>7.4536111973571E-4</v>
      </c>
      <c r="C77">
        <v>5.4470906012039201E-5</v>
      </c>
      <c r="D77">
        <v>4.6718461242041401E-4</v>
      </c>
      <c r="E77">
        <v>4.6551751024821802E-5</v>
      </c>
    </row>
    <row r="78" spans="1:5" x14ac:dyDescent="0.35">
      <c r="A78">
        <v>6.8926121043497002</v>
      </c>
      <c r="B78">
        <v>7.4544922901789398E-4</v>
      </c>
      <c r="C78">
        <v>5.4464558203595901E-5</v>
      </c>
      <c r="D78">
        <v>4.6720219417019203E-4</v>
      </c>
      <c r="E78">
        <v>4.6551687991463199E-5</v>
      </c>
    </row>
    <row r="79" spans="1:5" x14ac:dyDescent="0.35">
      <c r="A79">
        <v>7.74263682681128</v>
      </c>
      <c r="B79">
        <v>7.4552782530370001E-4</v>
      </c>
      <c r="C79">
        <v>5.4458886562629597E-5</v>
      </c>
      <c r="D79">
        <v>4.6721792359641102E-4</v>
      </c>
      <c r="E79">
        <v>4.6551632086183201E-5</v>
      </c>
    </row>
    <row r="80" spans="1:5" x14ac:dyDescent="0.35">
      <c r="A80">
        <v>8.6974900261778405</v>
      </c>
      <c r="B80">
        <v>7.4559792034967795E-4</v>
      </c>
      <c r="C80">
        <v>5.4453894424895898E-5</v>
      </c>
      <c r="D80">
        <v>4.6723198847767902E-4</v>
      </c>
      <c r="E80">
        <v>4.6551582486384303E-5</v>
      </c>
    </row>
    <row r="81" spans="1:5" x14ac:dyDescent="0.35">
      <c r="A81">
        <v>9.77009957299226</v>
      </c>
      <c r="B81">
        <v>7.4566042143786398E-4</v>
      </c>
      <c r="C81">
        <v>5.4449461546424201E-5</v>
      </c>
      <c r="D81">
        <v>4.6724405383824898E-4</v>
      </c>
      <c r="E81">
        <v>4.6551538467179403E-5</v>
      </c>
    </row>
    <row r="82" spans="1:5" x14ac:dyDescent="0.35">
      <c r="A82">
        <v>10.974987654930599</v>
      </c>
      <c r="B82">
        <v>7.4571614152396497E-4</v>
      </c>
      <c r="C82">
        <v>5.4445524233878399E-5</v>
      </c>
      <c r="D82">
        <v>4.6725538712488502E-4</v>
      </c>
      <c r="E82">
        <v>4.6551499389392403E-5</v>
      </c>
    </row>
    <row r="83" spans="1:5" x14ac:dyDescent="0.35">
      <c r="A83">
        <v>12.3284673944207</v>
      </c>
      <c r="B83">
        <v>7.4576580853203398E-4</v>
      </c>
      <c r="C83">
        <v>5.4442026254385301E-5</v>
      </c>
      <c r="D83">
        <v>4.67265498368116E-4</v>
      </c>
      <c r="E83">
        <v>4.6551464689064302E-5</v>
      </c>
    </row>
    <row r="84" spans="1:5" x14ac:dyDescent="0.35">
      <c r="A84">
        <v>13.8488637139387</v>
      </c>
      <c r="B84">
        <v>7.4580984277664204E-4</v>
      </c>
      <c r="C84">
        <v>5.4438917921838599E-5</v>
      </c>
      <c r="D84">
        <v>4.6727451718235E-4</v>
      </c>
      <c r="E84">
        <v>4.6551433868281101E-5</v>
      </c>
    </row>
    <row r="85" spans="1:5" x14ac:dyDescent="0.35">
      <c r="A85">
        <v>15.556761439304699</v>
      </c>
      <c r="B85">
        <v>7.4584933621083503E-4</v>
      </c>
      <c r="C85">
        <v>5.4436155302441797E-5</v>
      </c>
      <c r="D85">
        <v>4.6728255987981597E-4</v>
      </c>
      <c r="E85">
        <v>4.6551406487160597E-5</v>
      </c>
    </row>
    <row r="86" spans="1:5" x14ac:dyDescent="0.35">
      <c r="A86">
        <v>17.475284000076901</v>
      </c>
      <c r="B86">
        <v>7.4588452162151903E-4</v>
      </c>
      <c r="C86">
        <v>5.44336995226775E-5</v>
      </c>
      <c r="D86">
        <v>4.67289730743174E-4</v>
      </c>
      <c r="E86">
        <v>4.6551382156849299E-5</v>
      </c>
    </row>
    <row r="87" spans="1:5" x14ac:dyDescent="0.35">
      <c r="A87">
        <v>19.6304065004027</v>
      </c>
      <c r="B87">
        <v>7.4591586622273904E-4</v>
      </c>
      <c r="C87">
        <v>5.4431516165451101E-5</v>
      </c>
      <c r="D87">
        <v>4.6729612319601401E-4</v>
      </c>
      <c r="E87">
        <v>4.6551360533399598E-5</v>
      </c>
    </row>
    <row r="88" spans="1:5" x14ac:dyDescent="0.35">
      <c r="A88">
        <v>22.051307399030499</v>
      </c>
      <c r="B88">
        <v>7.4594378712155305E-4</v>
      </c>
      <c r="C88">
        <v>5.4429574742300102E-5</v>
      </c>
      <c r="D88">
        <v>4.6730182087503401E-4</v>
      </c>
      <c r="E88">
        <v>4.6551341312413698E-5</v>
      </c>
    </row>
    <row r="89" spans="1:5" x14ac:dyDescent="0.35">
      <c r="A89">
        <v>24.7707635599171</v>
      </c>
      <c r="B89">
        <v>7.4596865657450002E-4</v>
      </c>
      <c r="C89">
        <v>5.4427848231365198E-5</v>
      </c>
      <c r="D89">
        <v>4.6730689860871903E-4</v>
      </c>
      <c r="E89">
        <v>4.6551324224353998E-5</v>
      </c>
    </row>
    <row r="90" spans="1:5" x14ac:dyDescent="0.35">
      <c r="A90">
        <v>27.825594022071201</v>
      </c>
      <c r="B90">
        <v>7.4599080671726805E-4</v>
      </c>
      <c r="C90">
        <v>5.44263126723337E-5</v>
      </c>
      <c r="D90">
        <v>4.6731142330796402E-4</v>
      </c>
      <c r="E90">
        <v>4.65513090304338E-5</v>
      </c>
    </row>
    <row r="91" spans="1:5" x14ac:dyDescent="0.35">
      <c r="A91">
        <v>31.257158496882401</v>
      </c>
      <c r="B91">
        <v>7.4601053381507805E-4</v>
      </c>
      <c r="C91">
        <v>5.44249468108411E-5</v>
      </c>
      <c r="D91">
        <v>4.6731545477441799E-4</v>
      </c>
      <c r="E91">
        <v>4.6551295519012197E-5</v>
      </c>
    </row>
    <row r="92" spans="1:5" x14ac:dyDescent="0.35">
      <c r="A92">
        <v>35.111917342151401</v>
      </c>
      <c r="B92">
        <v>7.4602810207823197E-4</v>
      </c>
      <c r="C92">
        <v>5.4423731785891802E-5</v>
      </c>
      <c r="D92">
        <v>4.6731904643247798E-4</v>
      </c>
      <c r="E92">
        <v>4.6551283502429298E-5</v>
      </c>
    </row>
    <row r="93" spans="1:5" x14ac:dyDescent="0.35">
      <c r="A93">
        <v>39.442060594376599</v>
      </c>
      <c r="B93">
        <v>7.4604374708401395E-4</v>
      </c>
      <c r="C93">
        <v>5.4422650854769197E-5</v>
      </c>
      <c r="D93">
        <v>4.6732224599081002E-4</v>
      </c>
      <c r="E93">
        <v>4.6551272814224901E-5</v>
      </c>
    </row>
    <row r="94" spans="1:5" x14ac:dyDescent="0.35">
      <c r="A94">
        <v>44.306214575838901</v>
      </c>
      <c r="B94">
        <v>7.46057678842986E-4</v>
      </c>
      <c r="C94">
        <v>5.4421689150674101E-5</v>
      </c>
      <c r="D94">
        <v>4.67325096039129E-4</v>
      </c>
      <c r="E94">
        <v>4.6551263306690798E-5</v>
      </c>
    </row>
    <row r="95" spans="1:5" x14ac:dyDescent="0.35">
      <c r="A95">
        <v>49.770235643321101</v>
      </c>
      <c r="B95">
        <v>7.4607008454457798E-4</v>
      </c>
      <c r="C95">
        <v>5.4420833468983802E-5</v>
      </c>
      <c r="D95">
        <v>4.6732763458575701E-4</v>
      </c>
      <c r="E95">
        <v>4.65512548487165E-5</v>
      </c>
    </row>
    <row r="96" spans="1:5" x14ac:dyDescent="0.35">
      <c r="A96">
        <v>55.908101825122301</v>
      </c>
      <c r="B96">
        <v>7.4608113101391098E-4</v>
      </c>
      <c r="C96">
        <v>5.4420072078577099E-5</v>
      </c>
      <c r="D96">
        <v>4.67329895541162E-4</v>
      </c>
      <c r="E96">
        <v>4.6551247323889601E-5</v>
      </c>
    </row>
    <row r="97" spans="1:5" x14ac:dyDescent="0.35">
      <c r="A97">
        <v>62.802914418342603</v>
      </c>
      <c r="B97">
        <v>7.4609096690893295E-4</v>
      </c>
      <c r="C97">
        <v>5.4419394555147501E-5</v>
      </c>
      <c r="D97">
        <v>4.6733190915240801E-4</v>
      </c>
      <c r="E97">
        <v>4.6551240628820799E-5</v>
      </c>
    </row>
    <row r="98" spans="1:5" x14ac:dyDescent="0.35">
      <c r="A98">
        <v>70.548023107186395</v>
      </c>
      <c r="B98">
        <v>7.4609972468432596E-4</v>
      </c>
      <c r="C98">
        <v>5.4418791633828802E-5</v>
      </c>
      <c r="D98">
        <v>4.6733370239308001E-4</v>
      </c>
      <c r="E98">
        <v>4.6551234671664603E-5</v>
      </c>
    </row>
    <row r="99" spans="1:5" x14ac:dyDescent="0.35">
      <c r="A99">
        <v>79.248289835391802</v>
      </c>
      <c r="B99">
        <v>7.4610752234611404E-4</v>
      </c>
      <c r="C99">
        <v>5.4418255078804798E-5</v>
      </c>
      <c r="D99">
        <v>4.6733529931291699E-4</v>
      </c>
      <c r="E99">
        <v>4.6551229370813001E-5</v>
      </c>
    </row>
    <row r="100" spans="1:5" x14ac:dyDescent="0.35">
      <c r="A100">
        <v>89.021508544503803</v>
      </c>
      <c r="B100">
        <v>7.4611446501867697E-4</v>
      </c>
      <c r="C100">
        <v>5.4417777567873903E-5</v>
      </c>
      <c r="D100">
        <v>4.6733672135107902E-4</v>
      </c>
      <c r="E100">
        <v>4.6551224653739502E-5</v>
      </c>
    </row>
    <row r="101" spans="1:5" x14ac:dyDescent="0.35">
      <c r="A101">
        <v>100</v>
      </c>
      <c r="B101">
        <v>7.46120646343704E-4</v>
      </c>
      <c r="C101">
        <v>5.4417352590194201E-5</v>
      </c>
      <c r="D101">
        <v>4.6733798761660001E-4</v>
      </c>
      <c r="E101">
        <v>4.6551220455977599E-5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Lambda adlasso</vt:lpstr>
      <vt:lpstr>Lambda 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</dc:creator>
  <cp:lastModifiedBy>Armand Bonn</cp:lastModifiedBy>
  <dcterms:created xsi:type="dcterms:W3CDTF">2024-04-11T11:15:17Z</dcterms:created>
  <dcterms:modified xsi:type="dcterms:W3CDTF">2024-04-11T14:46:50Z</dcterms:modified>
</cp:coreProperties>
</file>