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xternal\Desktop\Y4B3\Seminar in ML\Coding\Results\"/>
    </mc:Choice>
  </mc:AlternateContent>
  <xr:revisionPtr revIDLastSave="0" documentId="13_ncr:1_{EABB2323-CB29-46AB-8CC0-D5B32B719903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<sst xmlns="http://schemas.openxmlformats.org/spreadsheetml/2006/main" count="5" uniqueCount="5">
  <si>
    <t>lambda</t>
  </si>
  <si>
    <t>Brazil rgdp</t>
  </si>
  <si>
    <t>Brazil CPI</t>
  </si>
  <si>
    <t>Costa Rica rgdp</t>
  </si>
  <si>
    <t>Costa Rica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</si>
</sst>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Brazil rgdp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 1'!$A$2:$A$101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'Sheet 1'!$B$2:$B$101</c:f>
              <c:numCache>
                <c:formatCode>General</c:formatCode>
                <c:ptCount val="100"/>
                <c:pt idx="0">
                  <c:v>7.7354476182573502E-4</c:v>
                </c:pt>
                <c:pt idx="1">
                  <c:v>7.7351064225664103E-4</c:v>
                </c:pt>
                <c:pt idx="2">
                  <c:v>7.4898306412606703E-4</c:v>
                </c:pt>
                <c:pt idx="3">
                  <c:v>7.24796739200852E-4</c:v>
                </c:pt>
                <c:pt idx="4">
                  <c:v>7.0963077782029097E-4</c:v>
                </c:pt>
                <c:pt idx="5">
                  <c:v>7.0803246248436898E-4</c:v>
                </c:pt>
                <c:pt idx="6">
                  <c:v>7.0692924376892499E-4</c:v>
                </c:pt>
                <c:pt idx="7">
                  <c:v>7.0656340949185601E-4</c:v>
                </c:pt>
                <c:pt idx="8">
                  <c:v>7.1007863377109696E-4</c:v>
                </c:pt>
                <c:pt idx="9">
                  <c:v>7.1559228382246198E-4</c:v>
                </c:pt>
                <c:pt idx="10">
                  <c:v>7.2210821516648701E-4</c:v>
                </c:pt>
                <c:pt idx="11">
                  <c:v>7.2983443376727997E-4</c:v>
                </c:pt>
                <c:pt idx="12">
                  <c:v>7.3902669859951498E-4</c:v>
                </c:pt>
                <c:pt idx="13">
                  <c:v>7.4617079866782501E-4</c:v>
                </c:pt>
                <c:pt idx="14">
                  <c:v>7.4617079866782501E-4</c:v>
                </c:pt>
                <c:pt idx="15">
                  <c:v>7.4617079866782501E-4</c:v>
                </c:pt>
                <c:pt idx="16">
                  <c:v>7.4617079866782501E-4</c:v>
                </c:pt>
                <c:pt idx="17">
                  <c:v>7.4617079866782501E-4</c:v>
                </c:pt>
                <c:pt idx="18">
                  <c:v>7.4617079866782501E-4</c:v>
                </c:pt>
                <c:pt idx="19">
                  <c:v>7.4617079866782501E-4</c:v>
                </c:pt>
                <c:pt idx="20">
                  <c:v>7.4617079866782501E-4</c:v>
                </c:pt>
                <c:pt idx="21">
                  <c:v>7.4617079866782501E-4</c:v>
                </c:pt>
                <c:pt idx="22">
                  <c:v>7.4617079866782501E-4</c:v>
                </c:pt>
                <c:pt idx="23">
                  <c:v>7.4617079866782501E-4</c:v>
                </c:pt>
                <c:pt idx="24">
                  <c:v>7.4617079866782501E-4</c:v>
                </c:pt>
                <c:pt idx="25">
                  <c:v>7.4617079866782501E-4</c:v>
                </c:pt>
                <c:pt idx="26">
                  <c:v>7.4617079866782501E-4</c:v>
                </c:pt>
                <c:pt idx="27">
                  <c:v>7.4617079866782501E-4</c:v>
                </c:pt>
                <c:pt idx="28">
                  <c:v>7.4617079866782501E-4</c:v>
                </c:pt>
                <c:pt idx="29">
                  <c:v>7.4617079866782501E-4</c:v>
                </c:pt>
                <c:pt idx="30">
                  <c:v>7.4617079866782501E-4</c:v>
                </c:pt>
                <c:pt idx="31">
                  <c:v>7.4617079866782501E-4</c:v>
                </c:pt>
                <c:pt idx="32">
                  <c:v>7.4617079866782501E-4</c:v>
                </c:pt>
                <c:pt idx="33">
                  <c:v>7.4617079866782501E-4</c:v>
                </c:pt>
                <c:pt idx="34">
                  <c:v>7.4617079866782501E-4</c:v>
                </c:pt>
                <c:pt idx="35">
                  <c:v>7.4617079866782501E-4</c:v>
                </c:pt>
                <c:pt idx="36">
                  <c:v>7.4617079866782501E-4</c:v>
                </c:pt>
                <c:pt idx="37">
                  <c:v>7.4617079866782501E-4</c:v>
                </c:pt>
                <c:pt idx="38">
                  <c:v>7.4617079866782501E-4</c:v>
                </c:pt>
                <c:pt idx="39">
                  <c:v>7.4617079866782501E-4</c:v>
                </c:pt>
                <c:pt idx="40">
                  <c:v>7.4617079866782501E-4</c:v>
                </c:pt>
                <c:pt idx="41">
                  <c:v>7.4617079866782501E-4</c:v>
                </c:pt>
                <c:pt idx="42">
                  <c:v>7.4617079866782501E-4</c:v>
                </c:pt>
                <c:pt idx="43">
                  <c:v>7.4617079866782501E-4</c:v>
                </c:pt>
                <c:pt idx="44">
                  <c:v>7.4617079866782501E-4</c:v>
                </c:pt>
                <c:pt idx="45">
                  <c:v>7.4617079866782501E-4</c:v>
                </c:pt>
                <c:pt idx="46">
                  <c:v>7.4617079866782501E-4</c:v>
                </c:pt>
                <c:pt idx="47">
                  <c:v>7.4617079866782501E-4</c:v>
                </c:pt>
                <c:pt idx="48">
                  <c:v>7.4617079866782501E-4</c:v>
                </c:pt>
                <c:pt idx="49">
                  <c:v>7.4617079866782501E-4</c:v>
                </c:pt>
                <c:pt idx="50">
                  <c:v>7.4617079866782501E-4</c:v>
                </c:pt>
                <c:pt idx="51">
                  <c:v>7.4617079866782501E-4</c:v>
                </c:pt>
                <c:pt idx="52">
                  <c:v>7.4617079866782501E-4</c:v>
                </c:pt>
                <c:pt idx="53">
                  <c:v>7.4617079866782501E-4</c:v>
                </c:pt>
                <c:pt idx="54">
                  <c:v>7.4617079866782501E-4</c:v>
                </c:pt>
                <c:pt idx="55">
                  <c:v>7.4617079866782501E-4</c:v>
                </c:pt>
                <c:pt idx="56">
                  <c:v>7.4617079866782501E-4</c:v>
                </c:pt>
                <c:pt idx="57">
                  <c:v>7.4617079866782501E-4</c:v>
                </c:pt>
                <c:pt idx="58">
                  <c:v>7.4617079866782501E-4</c:v>
                </c:pt>
                <c:pt idx="59">
                  <c:v>7.4617079866782501E-4</c:v>
                </c:pt>
                <c:pt idx="60">
                  <c:v>7.4617079866782501E-4</c:v>
                </c:pt>
                <c:pt idx="61">
                  <c:v>7.4617079866782501E-4</c:v>
                </c:pt>
                <c:pt idx="62">
                  <c:v>7.4617079866782501E-4</c:v>
                </c:pt>
                <c:pt idx="63">
                  <c:v>7.4617079866782501E-4</c:v>
                </c:pt>
                <c:pt idx="64">
                  <c:v>7.4617079866782501E-4</c:v>
                </c:pt>
                <c:pt idx="65">
                  <c:v>7.4617079866782501E-4</c:v>
                </c:pt>
                <c:pt idx="66">
                  <c:v>7.4617079866782501E-4</c:v>
                </c:pt>
                <c:pt idx="67">
                  <c:v>7.4617079866782501E-4</c:v>
                </c:pt>
                <c:pt idx="68">
                  <c:v>7.4617079866782501E-4</c:v>
                </c:pt>
                <c:pt idx="69">
                  <c:v>7.4617079866782501E-4</c:v>
                </c:pt>
                <c:pt idx="70">
                  <c:v>7.4617079866782501E-4</c:v>
                </c:pt>
                <c:pt idx="71">
                  <c:v>7.4617079866782501E-4</c:v>
                </c:pt>
                <c:pt idx="72">
                  <c:v>7.4617079866782501E-4</c:v>
                </c:pt>
                <c:pt idx="73">
                  <c:v>7.4617079866782501E-4</c:v>
                </c:pt>
                <c:pt idx="74">
                  <c:v>7.4617079866782501E-4</c:v>
                </c:pt>
                <c:pt idx="75">
                  <c:v>7.4617079866782501E-4</c:v>
                </c:pt>
                <c:pt idx="76">
                  <c:v>7.4617079866782501E-4</c:v>
                </c:pt>
                <c:pt idx="77">
                  <c:v>7.4617079866782501E-4</c:v>
                </c:pt>
                <c:pt idx="78">
                  <c:v>7.4617079866782501E-4</c:v>
                </c:pt>
                <c:pt idx="79">
                  <c:v>7.4617079866782501E-4</c:v>
                </c:pt>
                <c:pt idx="80">
                  <c:v>7.4617079866782501E-4</c:v>
                </c:pt>
                <c:pt idx="81">
                  <c:v>7.4617079866782501E-4</c:v>
                </c:pt>
                <c:pt idx="82">
                  <c:v>7.4617079866782501E-4</c:v>
                </c:pt>
                <c:pt idx="83">
                  <c:v>7.4617079866782501E-4</c:v>
                </c:pt>
                <c:pt idx="84">
                  <c:v>7.4617079866782501E-4</c:v>
                </c:pt>
                <c:pt idx="85">
                  <c:v>7.4617079866782501E-4</c:v>
                </c:pt>
                <c:pt idx="86">
                  <c:v>7.4617079866782501E-4</c:v>
                </c:pt>
                <c:pt idx="87">
                  <c:v>7.4617079866782501E-4</c:v>
                </c:pt>
                <c:pt idx="88">
                  <c:v>7.4617079866782501E-4</c:v>
                </c:pt>
                <c:pt idx="89">
                  <c:v>7.4617079866782501E-4</c:v>
                </c:pt>
                <c:pt idx="90">
                  <c:v>7.4617079866782501E-4</c:v>
                </c:pt>
                <c:pt idx="91">
                  <c:v>7.4617079866782501E-4</c:v>
                </c:pt>
                <c:pt idx="92">
                  <c:v>7.4617079866782501E-4</c:v>
                </c:pt>
                <c:pt idx="93">
                  <c:v>7.4617079866782501E-4</c:v>
                </c:pt>
                <c:pt idx="94">
                  <c:v>7.4617079866782501E-4</c:v>
                </c:pt>
                <c:pt idx="95">
                  <c:v>7.4617079866782501E-4</c:v>
                </c:pt>
                <c:pt idx="96">
                  <c:v>7.4617079866782501E-4</c:v>
                </c:pt>
                <c:pt idx="97">
                  <c:v>7.4617079866782501E-4</c:v>
                </c:pt>
                <c:pt idx="98">
                  <c:v>7.4617079866782501E-4</c:v>
                </c:pt>
                <c:pt idx="99">
                  <c:v>7.4617079866782501E-4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2-4608-A496-AFABAA9D3E84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Brazil CPI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 1'!$A$2:$A$101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'Sheet 1'!$C$2:$C$101</c:f>
              <c:numCache>
                <c:formatCode>General</c:formatCode>
                <c:ptCount val="100"/>
                <c:pt idx="0">
                  <c:v>7.3727857426068006E-5</c:v>
                </c:pt>
                <c:pt idx="1">
                  <c:v>6.8374996169180802E-5</c:v>
                </c:pt>
                <c:pt idx="2">
                  <c:v>6.3348909628635602E-5</c:v>
                </c:pt>
                <c:pt idx="3">
                  <c:v>6.07797438933654E-5</c:v>
                </c:pt>
                <c:pt idx="4">
                  <c:v>5.8483214267844199E-5</c:v>
                </c:pt>
                <c:pt idx="5">
                  <c:v>5.6511134644015699E-5</c:v>
                </c:pt>
                <c:pt idx="6">
                  <c:v>5.5326483321099002E-5</c:v>
                </c:pt>
                <c:pt idx="7">
                  <c:v>5.4445714543267699E-5</c:v>
                </c:pt>
                <c:pt idx="8">
                  <c:v>5.4413910387261802E-5</c:v>
                </c:pt>
                <c:pt idx="9">
                  <c:v>5.4413910387261802E-5</c:v>
                </c:pt>
                <c:pt idx="10">
                  <c:v>5.4413910387261802E-5</c:v>
                </c:pt>
                <c:pt idx="11">
                  <c:v>5.4413910387261802E-5</c:v>
                </c:pt>
                <c:pt idx="12">
                  <c:v>5.4413910387261802E-5</c:v>
                </c:pt>
                <c:pt idx="13">
                  <c:v>5.4413910387261802E-5</c:v>
                </c:pt>
                <c:pt idx="14">
                  <c:v>5.4413910387261802E-5</c:v>
                </c:pt>
                <c:pt idx="15">
                  <c:v>5.4413910387261802E-5</c:v>
                </c:pt>
                <c:pt idx="16">
                  <c:v>5.4413910387261802E-5</c:v>
                </c:pt>
                <c:pt idx="17">
                  <c:v>5.4413910387261802E-5</c:v>
                </c:pt>
                <c:pt idx="18">
                  <c:v>5.4413910387261802E-5</c:v>
                </c:pt>
                <c:pt idx="19">
                  <c:v>5.4413910387261802E-5</c:v>
                </c:pt>
                <c:pt idx="20">
                  <c:v>5.4413910387261802E-5</c:v>
                </c:pt>
                <c:pt idx="21">
                  <c:v>5.4413910387261802E-5</c:v>
                </c:pt>
                <c:pt idx="22">
                  <c:v>5.4413910387261802E-5</c:v>
                </c:pt>
                <c:pt idx="23">
                  <c:v>5.4413910387261802E-5</c:v>
                </c:pt>
                <c:pt idx="24">
                  <c:v>5.4413910387261802E-5</c:v>
                </c:pt>
                <c:pt idx="25">
                  <c:v>5.4413910387261802E-5</c:v>
                </c:pt>
                <c:pt idx="26">
                  <c:v>5.4413910387261802E-5</c:v>
                </c:pt>
                <c:pt idx="27">
                  <c:v>5.4413910387261802E-5</c:v>
                </c:pt>
                <c:pt idx="28">
                  <c:v>5.4413910387261802E-5</c:v>
                </c:pt>
                <c:pt idx="29">
                  <c:v>5.4413910387261802E-5</c:v>
                </c:pt>
                <c:pt idx="30">
                  <c:v>5.4413910387261802E-5</c:v>
                </c:pt>
                <c:pt idx="31">
                  <c:v>5.4413910387261802E-5</c:v>
                </c:pt>
                <c:pt idx="32">
                  <c:v>5.4413910387261802E-5</c:v>
                </c:pt>
                <c:pt idx="33">
                  <c:v>5.4413910387261802E-5</c:v>
                </c:pt>
                <c:pt idx="34">
                  <c:v>5.4413910387261802E-5</c:v>
                </c:pt>
                <c:pt idx="35">
                  <c:v>5.4413910387261802E-5</c:v>
                </c:pt>
                <c:pt idx="36">
                  <c:v>5.4413910387261802E-5</c:v>
                </c:pt>
                <c:pt idx="37">
                  <c:v>5.4413910387261802E-5</c:v>
                </c:pt>
                <c:pt idx="38">
                  <c:v>5.4413910387261802E-5</c:v>
                </c:pt>
                <c:pt idx="39">
                  <c:v>5.4413910387261802E-5</c:v>
                </c:pt>
                <c:pt idx="40">
                  <c:v>5.4413910387261802E-5</c:v>
                </c:pt>
                <c:pt idx="41">
                  <c:v>5.4413910387261802E-5</c:v>
                </c:pt>
                <c:pt idx="42">
                  <c:v>5.4413910387261802E-5</c:v>
                </c:pt>
                <c:pt idx="43">
                  <c:v>5.4413910387261802E-5</c:v>
                </c:pt>
                <c:pt idx="44">
                  <c:v>5.4413910387261802E-5</c:v>
                </c:pt>
                <c:pt idx="45">
                  <c:v>5.4413910387261802E-5</c:v>
                </c:pt>
                <c:pt idx="46">
                  <c:v>5.4413910387261802E-5</c:v>
                </c:pt>
                <c:pt idx="47">
                  <c:v>5.4413910387261802E-5</c:v>
                </c:pt>
                <c:pt idx="48">
                  <c:v>5.4413910387261802E-5</c:v>
                </c:pt>
                <c:pt idx="49">
                  <c:v>5.4413910387261802E-5</c:v>
                </c:pt>
                <c:pt idx="50">
                  <c:v>5.4413910387261802E-5</c:v>
                </c:pt>
                <c:pt idx="51">
                  <c:v>5.4413910387261802E-5</c:v>
                </c:pt>
                <c:pt idx="52">
                  <c:v>5.4413910387261802E-5</c:v>
                </c:pt>
                <c:pt idx="53">
                  <c:v>5.4413910387261802E-5</c:v>
                </c:pt>
                <c:pt idx="54">
                  <c:v>5.4413910387261802E-5</c:v>
                </c:pt>
                <c:pt idx="55">
                  <c:v>5.4413910387261802E-5</c:v>
                </c:pt>
                <c:pt idx="56">
                  <c:v>5.4413910387261802E-5</c:v>
                </c:pt>
                <c:pt idx="57">
                  <c:v>5.4413910387261802E-5</c:v>
                </c:pt>
                <c:pt idx="58">
                  <c:v>5.4413910387261802E-5</c:v>
                </c:pt>
                <c:pt idx="59">
                  <c:v>5.4413910387261802E-5</c:v>
                </c:pt>
                <c:pt idx="60">
                  <c:v>5.4413910387261802E-5</c:v>
                </c:pt>
                <c:pt idx="61">
                  <c:v>5.4413910387261802E-5</c:v>
                </c:pt>
                <c:pt idx="62">
                  <c:v>5.4413910387261802E-5</c:v>
                </c:pt>
                <c:pt idx="63">
                  <c:v>5.4413910387261802E-5</c:v>
                </c:pt>
                <c:pt idx="64">
                  <c:v>5.4413910387261802E-5</c:v>
                </c:pt>
                <c:pt idx="65">
                  <c:v>5.4413910387261802E-5</c:v>
                </c:pt>
                <c:pt idx="66">
                  <c:v>5.4413910387261802E-5</c:v>
                </c:pt>
                <c:pt idx="67">
                  <c:v>5.4413910387261802E-5</c:v>
                </c:pt>
                <c:pt idx="68">
                  <c:v>5.4413910387261802E-5</c:v>
                </c:pt>
                <c:pt idx="69">
                  <c:v>5.4413910387261802E-5</c:v>
                </c:pt>
                <c:pt idx="70">
                  <c:v>5.4413910387261802E-5</c:v>
                </c:pt>
                <c:pt idx="71">
                  <c:v>5.4413910387261802E-5</c:v>
                </c:pt>
                <c:pt idx="72">
                  <c:v>5.4413910387261802E-5</c:v>
                </c:pt>
                <c:pt idx="73">
                  <c:v>5.4413910387261802E-5</c:v>
                </c:pt>
                <c:pt idx="74">
                  <c:v>5.4413910387261802E-5</c:v>
                </c:pt>
                <c:pt idx="75">
                  <c:v>5.4413910387261802E-5</c:v>
                </c:pt>
                <c:pt idx="76">
                  <c:v>5.4413910387261802E-5</c:v>
                </c:pt>
                <c:pt idx="77">
                  <c:v>5.4413910387261802E-5</c:v>
                </c:pt>
                <c:pt idx="78">
                  <c:v>5.4413910387261802E-5</c:v>
                </c:pt>
                <c:pt idx="79">
                  <c:v>5.4413910387261802E-5</c:v>
                </c:pt>
                <c:pt idx="80">
                  <c:v>5.4413910387261802E-5</c:v>
                </c:pt>
                <c:pt idx="81">
                  <c:v>5.4413910387261802E-5</c:v>
                </c:pt>
                <c:pt idx="82">
                  <c:v>5.4413910387261802E-5</c:v>
                </c:pt>
                <c:pt idx="83">
                  <c:v>5.4413910387261802E-5</c:v>
                </c:pt>
                <c:pt idx="84">
                  <c:v>5.4413910387261802E-5</c:v>
                </c:pt>
                <c:pt idx="85">
                  <c:v>5.4413910387261802E-5</c:v>
                </c:pt>
                <c:pt idx="86">
                  <c:v>5.4413910387261802E-5</c:v>
                </c:pt>
                <c:pt idx="87">
                  <c:v>5.4413910387261802E-5</c:v>
                </c:pt>
                <c:pt idx="88">
                  <c:v>5.4413910387261802E-5</c:v>
                </c:pt>
                <c:pt idx="89">
                  <c:v>5.4413910387261802E-5</c:v>
                </c:pt>
                <c:pt idx="90">
                  <c:v>5.4413910387261802E-5</c:v>
                </c:pt>
                <c:pt idx="91">
                  <c:v>5.4413910387261802E-5</c:v>
                </c:pt>
                <c:pt idx="92">
                  <c:v>5.4413910387261802E-5</c:v>
                </c:pt>
                <c:pt idx="93">
                  <c:v>5.4413910387261802E-5</c:v>
                </c:pt>
                <c:pt idx="94">
                  <c:v>5.4413910387261802E-5</c:v>
                </c:pt>
                <c:pt idx="95">
                  <c:v>5.4413910387261802E-5</c:v>
                </c:pt>
                <c:pt idx="96">
                  <c:v>5.4413910387261802E-5</c:v>
                </c:pt>
                <c:pt idx="97">
                  <c:v>5.4413910387261802E-5</c:v>
                </c:pt>
                <c:pt idx="98">
                  <c:v>5.4413910387261802E-5</c:v>
                </c:pt>
                <c:pt idx="99">
                  <c:v>5.4413910387261802E-5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2-4608-A496-AFABAA9D3E84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Costa Rica rgdp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 1'!$A$2:$A$101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'Sheet 1'!$D$2:$D$101</c:f>
              <c:numCache>
                <c:formatCode>General</c:formatCode>
                <c:ptCount val="100"/>
                <c:pt idx="0">
                  <c:v>4.3271500321559898E-4</c:v>
                </c:pt>
                <c:pt idx="1">
                  <c:v>4.4380463042560198E-4</c:v>
                </c:pt>
                <c:pt idx="2">
                  <c:v>4.4701996865368699E-4</c:v>
                </c:pt>
                <c:pt idx="3">
                  <c:v>4.5056406641591002E-4</c:v>
                </c:pt>
                <c:pt idx="4">
                  <c:v>4.55288923694316E-4</c:v>
                </c:pt>
                <c:pt idx="5">
                  <c:v>4.6110401394545899E-4</c:v>
                </c:pt>
                <c:pt idx="6">
                  <c:v>4.6466795023924503E-4</c:v>
                </c:pt>
                <c:pt idx="7">
                  <c:v>4.653865394982E-4</c:v>
                </c:pt>
                <c:pt idx="8">
                  <c:v>4.6648239369400599E-4</c:v>
                </c:pt>
                <c:pt idx="9">
                  <c:v>4.6734826744963901E-4</c:v>
                </c:pt>
                <c:pt idx="10">
                  <c:v>4.6734826744963901E-4</c:v>
                </c:pt>
                <c:pt idx="11">
                  <c:v>4.6734826744963901E-4</c:v>
                </c:pt>
                <c:pt idx="12">
                  <c:v>4.6734826744963901E-4</c:v>
                </c:pt>
                <c:pt idx="13">
                  <c:v>4.6734826744963901E-4</c:v>
                </c:pt>
                <c:pt idx="14">
                  <c:v>4.6734826744963901E-4</c:v>
                </c:pt>
                <c:pt idx="15">
                  <c:v>4.6734826744963901E-4</c:v>
                </c:pt>
                <c:pt idx="16">
                  <c:v>4.6734826744963901E-4</c:v>
                </c:pt>
                <c:pt idx="17">
                  <c:v>4.6734826744963901E-4</c:v>
                </c:pt>
                <c:pt idx="18">
                  <c:v>4.6734826744963901E-4</c:v>
                </c:pt>
                <c:pt idx="19">
                  <c:v>4.6734826744963901E-4</c:v>
                </c:pt>
                <c:pt idx="20">
                  <c:v>4.6734826744963901E-4</c:v>
                </c:pt>
                <c:pt idx="21">
                  <c:v>4.6734826744963901E-4</c:v>
                </c:pt>
                <c:pt idx="22">
                  <c:v>4.6734826744963901E-4</c:v>
                </c:pt>
                <c:pt idx="23">
                  <c:v>4.6734826744963901E-4</c:v>
                </c:pt>
                <c:pt idx="24">
                  <c:v>4.6734826744963901E-4</c:v>
                </c:pt>
                <c:pt idx="25">
                  <c:v>4.6734826744963901E-4</c:v>
                </c:pt>
                <c:pt idx="26">
                  <c:v>4.6734826744963901E-4</c:v>
                </c:pt>
                <c:pt idx="27">
                  <c:v>4.6734826744963901E-4</c:v>
                </c:pt>
                <c:pt idx="28">
                  <c:v>4.6734826744963901E-4</c:v>
                </c:pt>
                <c:pt idx="29">
                  <c:v>4.6734826744963901E-4</c:v>
                </c:pt>
                <c:pt idx="30">
                  <c:v>4.6734826744963901E-4</c:v>
                </c:pt>
                <c:pt idx="31">
                  <c:v>4.6734826744963901E-4</c:v>
                </c:pt>
                <c:pt idx="32">
                  <c:v>4.6734826744963901E-4</c:v>
                </c:pt>
                <c:pt idx="33">
                  <c:v>4.6734826744963901E-4</c:v>
                </c:pt>
                <c:pt idx="34">
                  <c:v>4.6734826744963901E-4</c:v>
                </c:pt>
                <c:pt idx="35">
                  <c:v>4.6734826744963901E-4</c:v>
                </c:pt>
                <c:pt idx="36">
                  <c:v>4.6734826744963901E-4</c:v>
                </c:pt>
                <c:pt idx="37">
                  <c:v>4.6734826744963901E-4</c:v>
                </c:pt>
                <c:pt idx="38">
                  <c:v>4.6734826744963901E-4</c:v>
                </c:pt>
                <c:pt idx="39">
                  <c:v>4.6734826744963901E-4</c:v>
                </c:pt>
                <c:pt idx="40">
                  <c:v>4.6734826744963901E-4</c:v>
                </c:pt>
                <c:pt idx="41">
                  <c:v>4.6734826744963901E-4</c:v>
                </c:pt>
                <c:pt idx="42">
                  <c:v>4.6734826744963901E-4</c:v>
                </c:pt>
                <c:pt idx="43">
                  <c:v>4.6734826744963901E-4</c:v>
                </c:pt>
                <c:pt idx="44">
                  <c:v>4.6734826744963901E-4</c:v>
                </c:pt>
                <c:pt idx="45">
                  <c:v>4.6734826744963901E-4</c:v>
                </c:pt>
                <c:pt idx="46">
                  <c:v>4.6734826744963901E-4</c:v>
                </c:pt>
                <c:pt idx="47">
                  <c:v>4.6734826744963901E-4</c:v>
                </c:pt>
                <c:pt idx="48">
                  <c:v>4.6734826744963901E-4</c:v>
                </c:pt>
                <c:pt idx="49">
                  <c:v>4.6734826744963901E-4</c:v>
                </c:pt>
                <c:pt idx="50">
                  <c:v>4.6734826744963901E-4</c:v>
                </c:pt>
                <c:pt idx="51">
                  <c:v>4.6734826744963901E-4</c:v>
                </c:pt>
                <c:pt idx="52">
                  <c:v>4.6734826744963901E-4</c:v>
                </c:pt>
                <c:pt idx="53">
                  <c:v>4.6734826744963901E-4</c:v>
                </c:pt>
                <c:pt idx="54">
                  <c:v>4.6734826744963901E-4</c:v>
                </c:pt>
                <c:pt idx="55">
                  <c:v>4.6734826744963901E-4</c:v>
                </c:pt>
                <c:pt idx="56">
                  <c:v>4.6734826744963901E-4</c:v>
                </c:pt>
                <c:pt idx="57">
                  <c:v>4.6734826744963901E-4</c:v>
                </c:pt>
                <c:pt idx="58">
                  <c:v>4.6734826744963901E-4</c:v>
                </c:pt>
                <c:pt idx="59">
                  <c:v>4.6734826744963901E-4</c:v>
                </c:pt>
                <c:pt idx="60">
                  <c:v>4.6734826744963901E-4</c:v>
                </c:pt>
                <c:pt idx="61">
                  <c:v>4.6734826744963901E-4</c:v>
                </c:pt>
                <c:pt idx="62">
                  <c:v>4.6734826744963901E-4</c:v>
                </c:pt>
                <c:pt idx="63">
                  <c:v>4.6734826744963901E-4</c:v>
                </c:pt>
                <c:pt idx="64">
                  <c:v>4.6734826744963901E-4</c:v>
                </c:pt>
                <c:pt idx="65">
                  <c:v>4.6734826744963901E-4</c:v>
                </c:pt>
                <c:pt idx="66">
                  <c:v>4.6734826744963901E-4</c:v>
                </c:pt>
                <c:pt idx="67">
                  <c:v>4.6734826744963901E-4</c:v>
                </c:pt>
                <c:pt idx="68">
                  <c:v>4.6734826744963901E-4</c:v>
                </c:pt>
                <c:pt idx="69">
                  <c:v>4.6734826744963901E-4</c:v>
                </c:pt>
                <c:pt idx="70">
                  <c:v>4.6734826744963901E-4</c:v>
                </c:pt>
                <c:pt idx="71">
                  <c:v>4.6734826744963901E-4</c:v>
                </c:pt>
                <c:pt idx="72">
                  <c:v>4.6734826744963901E-4</c:v>
                </c:pt>
                <c:pt idx="73">
                  <c:v>4.6734826744963901E-4</c:v>
                </c:pt>
                <c:pt idx="74">
                  <c:v>4.6734826744963901E-4</c:v>
                </c:pt>
                <c:pt idx="75">
                  <c:v>4.6734826744963901E-4</c:v>
                </c:pt>
                <c:pt idx="76">
                  <c:v>4.6734826744963901E-4</c:v>
                </c:pt>
                <c:pt idx="77">
                  <c:v>4.6734826744963901E-4</c:v>
                </c:pt>
                <c:pt idx="78">
                  <c:v>4.6734826744963901E-4</c:v>
                </c:pt>
                <c:pt idx="79">
                  <c:v>4.6734826744963901E-4</c:v>
                </c:pt>
                <c:pt idx="80">
                  <c:v>4.6734826744963901E-4</c:v>
                </c:pt>
                <c:pt idx="81">
                  <c:v>4.6734826744963901E-4</c:v>
                </c:pt>
                <c:pt idx="82">
                  <c:v>4.6734826744963901E-4</c:v>
                </c:pt>
                <c:pt idx="83">
                  <c:v>4.6734826744963901E-4</c:v>
                </c:pt>
                <c:pt idx="84">
                  <c:v>4.6734826744963901E-4</c:v>
                </c:pt>
                <c:pt idx="85">
                  <c:v>4.6734826744963901E-4</c:v>
                </c:pt>
                <c:pt idx="86">
                  <c:v>4.6734826744963901E-4</c:v>
                </c:pt>
                <c:pt idx="87">
                  <c:v>4.6734826744963901E-4</c:v>
                </c:pt>
                <c:pt idx="88">
                  <c:v>4.6734826744963901E-4</c:v>
                </c:pt>
                <c:pt idx="89">
                  <c:v>4.6734826744963901E-4</c:v>
                </c:pt>
                <c:pt idx="90">
                  <c:v>4.6734826744963901E-4</c:v>
                </c:pt>
                <c:pt idx="91">
                  <c:v>4.6734826744963901E-4</c:v>
                </c:pt>
                <c:pt idx="92">
                  <c:v>4.6734826744963901E-4</c:v>
                </c:pt>
                <c:pt idx="93">
                  <c:v>4.6734826744963901E-4</c:v>
                </c:pt>
                <c:pt idx="94">
                  <c:v>4.6734826744963901E-4</c:v>
                </c:pt>
                <c:pt idx="95">
                  <c:v>4.6734826744963901E-4</c:v>
                </c:pt>
                <c:pt idx="96">
                  <c:v>4.6734826744963901E-4</c:v>
                </c:pt>
                <c:pt idx="97">
                  <c:v>4.6734826744963901E-4</c:v>
                </c:pt>
                <c:pt idx="98">
                  <c:v>4.6734826744963901E-4</c:v>
                </c:pt>
                <c:pt idx="99">
                  <c:v>4.6734826744963901E-4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2-4608-A496-AFABAA9D3E84}"/>
            </c:ext>
          </c:extLst>
        </c:ser>
        <c:ser>
          <c:idx val="3"/>
          <c:order val="3"/>
          <c:tx>
            <c:strRef>
              <c:f>'Sheet 1'!$E$1</c:f>
              <c:strCache>
                <c:ptCount val="1"/>
                <c:pt idx="0">
                  <c:v>Costa Rica CPI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 1'!$A$2:$A$101</c:f>
              <c:numCache>
                <c:formatCode>General</c:formatCode>
                <c:ptCount val="100"/>
                <c:pt idx="0">
                  <c:v>1E-3</c:v>
                </c:pt>
                <c:pt idx="1">
                  <c:v>1.12332403297803E-3</c:v>
                </c:pt>
                <c:pt idx="2">
                  <c:v>1.26185688306602E-3</c:v>
                </c:pt>
                <c:pt idx="3">
                  <c:v>1.41747416292681E-3</c:v>
                </c:pt>
                <c:pt idx="4">
                  <c:v>1.5922827933410901E-3</c:v>
                </c:pt>
                <c:pt idx="5">
                  <c:v>1.78864952905744E-3</c:v>
                </c:pt>
                <c:pt idx="6">
                  <c:v>2.0092330025650502E-3</c:v>
                </c:pt>
                <c:pt idx="7">
                  <c:v>2.25701971963392E-3</c:v>
                </c:pt>
                <c:pt idx="8">
                  <c:v>2.5353644939701101E-3</c:v>
                </c:pt>
                <c:pt idx="9">
                  <c:v>2.8480358684357999E-3</c:v>
                </c:pt>
                <c:pt idx="10">
                  <c:v>3.1992671377973798E-3</c:v>
                </c:pt>
                <c:pt idx="11">
                  <c:v>3.5938136638046301E-3</c:v>
                </c:pt>
                <c:pt idx="12">
                  <c:v>4.0370172585965603E-3</c:v>
                </c:pt>
                <c:pt idx="13">
                  <c:v>4.53487850812858E-3</c:v>
                </c:pt>
                <c:pt idx="14">
                  <c:v>5.0941380148163797E-3</c:v>
                </c:pt>
                <c:pt idx="15">
                  <c:v>5.7223676593502202E-3</c:v>
                </c:pt>
                <c:pt idx="16">
                  <c:v>6.4280731172843197E-3</c:v>
                </c:pt>
                <c:pt idx="17">
                  <c:v>7.2208090183854701E-3</c:v>
                </c:pt>
                <c:pt idx="18">
                  <c:v>8.1113083078968706E-3</c:v>
                </c:pt>
                <c:pt idx="19">
                  <c:v>9.1116275611548992E-3</c:v>
                </c:pt>
                <c:pt idx="20">
                  <c:v>1.0235310218990301E-2</c:v>
                </c:pt>
                <c:pt idx="21">
                  <c:v>1.14975699539774E-2</c:v>
                </c:pt>
                <c:pt idx="22">
                  <c:v>1.29154966501488E-2</c:v>
                </c:pt>
                <c:pt idx="23">
                  <c:v>1.4508287784959399E-2</c:v>
                </c:pt>
                <c:pt idx="24">
                  <c:v>1.62975083462065E-2</c:v>
                </c:pt>
                <c:pt idx="25">
                  <c:v>1.8307382802953701E-2</c:v>
                </c:pt>
                <c:pt idx="26">
                  <c:v>2.05651230834865E-2</c:v>
                </c:pt>
                <c:pt idx="27">
                  <c:v>2.3101297000831598E-2</c:v>
                </c:pt>
                <c:pt idx="28">
                  <c:v>2.59502421139974E-2</c:v>
                </c:pt>
                <c:pt idx="29">
                  <c:v>2.9150530628251799E-2</c:v>
                </c:pt>
                <c:pt idx="30">
                  <c:v>3.2745491628777303E-2</c:v>
                </c:pt>
                <c:pt idx="31">
                  <c:v>3.6783797718286403E-2</c:v>
                </c:pt>
                <c:pt idx="32">
                  <c:v>4.1320124001153397E-2</c:v>
                </c:pt>
                <c:pt idx="33">
                  <c:v>4.6415888336127802E-2</c:v>
                </c:pt>
                <c:pt idx="34">
                  <c:v>5.2140082879996899E-2</c:v>
                </c:pt>
                <c:pt idx="35">
                  <c:v>5.8570208180566699E-2</c:v>
                </c:pt>
                <c:pt idx="36">
                  <c:v>6.5793322465756796E-2</c:v>
                </c:pt>
                <c:pt idx="37">
                  <c:v>7.3907220335257803E-2</c:v>
                </c:pt>
                <c:pt idx="38">
                  <c:v>8.3021756813197498E-2</c:v>
                </c:pt>
                <c:pt idx="39">
                  <c:v>9.3260334688321997E-2</c:v>
                </c:pt>
                <c:pt idx="40">
                  <c:v>0.104761575278966</c:v>
                </c:pt>
                <c:pt idx="41">
                  <c:v>0.1176811952435</c:v>
                </c:pt>
                <c:pt idx="42">
                  <c:v>0.13219411484660301</c:v>
                </c:pt>
                <c:pt idx="43">
                  <c:v>0.14849682622544699</c:v>
                </c:pt>
                <c:pt idx="44">
                  <c:v>0.16681005372000601</c:v>
                </c:pt>
                <c:pt idx="45">
                  <c:v>0.18738174228603899</c:v>
                </c:pt>
                <c:pt idx="46">
                  <c:v>0.21049041445120201</c:v>
                </c:pt>
                <c:pt idx="47">
                  <c:v>0.236448941264541</c:v>
                </c:pt>
                <c:pt idx="48">
                  <c:v>0.265608778294669</c:v>
                </c:pt>
                <c:pt idx="49">
                  <c:v>0.29836472402833403</c:v>
                </c:pt>
                <c:pt idx="50">
                  <c:v>0.33516026509388402</c:v>
                </c:pt>
                <c:pt idx="51">
                  <c:v>0.37649358067924699</c:v>
                </c:pt>
                <c:pt idx="52">
                  <c:v>0.42292428743895</c:v>
                </c:pt>
                <c:pt idx="53">
                  <c:v>0.47508101621027998</c:v>
                </c:pt>
                <c:pt idx="54">
                  <c:v>0.533669923120631</c:v>
                </c:pt>
                <c:pt idx="55">
                  <c:v>0.59948425031894104</c:v>
                </c:pt>
                <c:pt idx="56">
                  <c:v>0.67341506577508203</c:v>
                </c:pt>
                <c:pt idx="57">
                  <c:v>0.75646332755462897</c:v>
                </c:pt>
                <c:pt idx="58">
                  <c:v>0.84975343590864505</c:v>
                </c:pt>
                <c:pt idx="59">
                  <c:v>0.95454845666183497</c:v>
                </c:pt>
                <c:pt idx="60">
                  <c:v>1.07226722201032</c:v>
                </c:pt>
                <c:pt idx="61">
                  <c:v>1.20450354025878</c:v>
                </c:pt>
                <c:pt idx="62">
                  <c:v>1.35304777457981</c:v>
                </c:pt>
                <c:pt idx="63">
                  <c:v>1.5199110829529301</c:v>
                </c:pt>
                <c:pt idx="64">
                  <c:v>1.7073526474706899</c:v>
                </c:pt>
                <c:pt idx="65">
                  <c:v>1.9179102616724899</c:v>
                </c:pt>
                <c:pt idx="66">
                  <c:v>2.1544346900318798</c:v>
                </c:pt>
                <c:pt idx="67">
                  <c:v>2.4201282647943798</c:v>
                </c:pt>
                <c:pt idx="68">
                  <c:v>2.71858824273294</c:v>
                </c:pt>
                <c:pt idx="69">
                  <c:v>3.0538555088334198</c:v>
                </c:pt>
                <c:pt idx="70">
                  <c:v>3.4304692863149202</c:v>
                </c:pt>
                <c:pt idx="71">
                  <c:v>3.8535285937105299</c:v>
                </c:pt>
                <c:pt idx="72">
                  <c:v>4.32876128108306</c:v>
                </c:pt>
                <c:pt idx="73">
                  <c:v>4.8626015800653599</c:v>
                </c:pt>
                <c:pt idx="74">
                  <c:v>5.4622772176843499</c:v>
                </c:pt>
                <c:pt idx="75">
                  <c:v>6.1359072734131699</c:v>
                </c:pt>
                <c:pt idx="76">
                  <c:v>6.8926121043497002</c:v>
                </c:pt>
                <c:pt idx="77">
                  <c:v>7.74263682681128</c:v>
                </c:pt>
                <c:pt idx="78">
                  <c:v>8.6974900261778405</c:v>
                </c:pt>
                <c:pt idx="79">
                  <c:v>9.77009957299226</c:v>
                </c:pt>
                <c:pt idx="80">
                  <c:v>10.974987654930599</c:v>
                </c:pt>
                <c:pt idx="81">
                  <c:v>12.3284673944207</c:v>
                </c:pt>
                <c:pt idx="82">
                  <c:v>13.8488637139387</c:v>
                </c:pt>
                <c:pt idx="83">
                  <c:v>15.556761439304699</c:v>
                </c:pt>
                <c:pt idx="84">
                  <c:v>17.475284000076901</c:v>
                </c:pt>
                <c:pt idx="85">
                  <c:v>19.6304065004027</c:v>
                </c:pt>
                <c:pt idx="86">
                  <c:v>22.051307399030499</c:v>
                </c:pt>
                <c:pt idx="87">
                  <c:v>24.7707635599171</c:v>
                </c:pt>
                <c:pt idx="88">
                  <c:v>27.825594022071201</c:v>
                </c:pt>
                <c:pt idx="89">
                  <c:v>31.257158496882401</c:v>
                </c:pt>
                <c:pt idx="90">
                  <c:v>35.111917342151401</c:v>
                </c:pt>
                <c:pt idx="91">
                  <c:v>39.442060594376599</c:v>
                </c:pt>
                <c:pt idx="92">
                  <c:v>44.306214575838901</c:v>
                </c:pt>
                <c:pt idx="93">
                  <c:v>49.770235643321101</c:v>
                </c:pt>
                <c:pt idx="94">
                  <c:v>55.908101825122301</c:v>
                </c:pt>
                <c:pt idx="95">
                  <c:v>62.802914418342603</c:v>
                </c:pt>
                <c:pt idx="96">
                  <c:v>70.548023107186395</c:v>
                </c:pt>
                <c:pt idx="97">
                  <c:v>79.248289835391802</c:v>
                </c:pt>
                <c:pt idx="98">
                  <c:v>89.021508544503803</c:v>
                </c:pt>
                <c:pt idx="99">
                  <c:v>100</c:v>
                </c:pt>
              </c:numCache>
            </c:numRef>
          </c:xVal>
          <c:yVal>
            <c:numRef>
              <c:f>'Sheet 1'!$E$2:$E$101</c:f>
              <c:numCache>
                <c:formatCode>General</c:formatCode>
                <c:ptCount val="100"/>
                <c:pt idx="0">
                  <c:v>4.68177086419257E-5</c:v>
                </c:pt>
                <c:pt idx="1">
                  <c:v>4.6625901386179701E-5</c:v>
                </c:pt>
                <c:pt idx="2">
                  <c:v>4.6551186468099203E-5</c:v>
                </c:pt>
                <c:pt idx="3">
                  <c:v>4.6551186468099203E-5</c:v>
                </c:pt>
                <c:pt idx="4">
                  <c:v>4.6551186468099203E-5</c:v>
                </c:pt>
                <c:pt idx="5">
                  <c:v>4.6551186468099203E-5</c:v>
                </c:pt>
                <c:pt idx="6">
                  <c:v>4.6551186468099203E-5</c:v>
                </c:pt>
                <c:pt idx="7">
                  <c:v>4.6551186468099203E-5</c:v>
                </c:pt>
                <c:pt idx="8">
                  <c:v>4.6551186468099203E-5</c:v>
                </c:pt>
                <c:pt idx="9">
                  <c:v>4.6551186468099203E-5</c:v>
                </c:pt>
                <c:pt idx="10">
                  <c:v>4.6551186468099203E-5</c:v>
                </c:pt>
                <c:pt idx="11">
                  <c:v>4.6551186468099203E-5</c:v>
                </c:pt>
                <c:pt idx="12">
                  <c:v>4.6551186468099203E-5</c:v>
                </c:pt>
                <c:pt idx="13">
                  <c:v>4.6551186468099203E-5</c:v>
                </c:pt>
                <c:pt idx="14">
                  <c:v>4.6551186468099203E-5</c:v>
                </c:pt>
                <c:pt idx="15">
                  <c:v>4.6551186468099203E-5</c:v>
                </c:pt>
                <c:pt idx="16">
                  <c:v>4.6551186468099203E-5</c:v>
                </c:pt>
                <c:pt idx="17">
                  <c:v>4.6551186468099203E-5</c:v>
                </c:pt>
                <c:pt idx="18">
                  <c:v>4.6551186468099203E-5</c:v>
                </c:pt>
                <c:pt idx="19">
                  <c:v>4.6551186468099203E-5</c:v>
                </c:pt>
                <c:pt idx="20">
                  <c:v>4.6551186468099203E-5</c:v>
                </c:pt>
                <c:pt idx="21">
                  <c:v>4.6551186468099203E-5</c:v>
                </c:pt>
                <c:pt idx="22">
                  <c:v>4.6551186468099203E-5</c:v>
                </c:pt>
                <c:pt idx="23">
                  <c:v>4.6551186468099203E-5</c:v>
                </c:pt>
                <c:pt idx="24">
                  <c:v>4.6551186468099203E-5</c:v>
                </c:pt>
                <c:pt idx="25">
                  <c:v>4.6551186468099203E-5</c:v>
                </c:pt>
                <c:pt idx="26">
                  <c:v>4.6551186468099203E-5</c:v>
                </c:pt>
                <c:pt idx="27">
                  <c:v>4.6551186468099203E-5</c:v>
                </c:pt>
                <c:pt idx="28">
                  <c:v>4.6551186468099203E-5</c:v>
                </c:pt>
                <c:pt idx="29">
                  <c:v>4.6551186468099203E-5</c:v>
                </c:pt>
                <c:pt idx="30">
                  <c:v>4.6551186468099203E-5</c:v>
                </c:pt>
                <c:pt idx="31">
                  <c:v>4.6551186468099203E-5</c:v>
                </c:pt>
                <c:pt idx="32">
                  <c:v>4.6551186468099203E-5</c:v>
                </c:pt>
                <c:pt idx="33">
                  <c:v>4.6551186468099203E-5</c:v>
                </c:pt>
                <c:pt idx="34">
                  <c:v>4.6551186468099203E-5</c:v>
                </c:pt>
                <c:pt idx="35">
                  <c:v>4.6551186468099203E-5</c:v>
                </c:pt>
                <c:pt idx="36">
                  <c:v>4.6551186468099203E-5</c:v>
                </c:pt>
                <c:pt idx="37">
                  <c:v>4.6551186468099203E-5</c:v>
                </c:pt>
                <c:pt idx="38">
                  <c:v>4.6551186468099203E-5</c:v>
                </c:pt>
                <c:pt idx="39">
                  <c:v>4.6551186468099203E-5</c:v>
                </c:pt>
                <c:pt idx="40">
                  <c:v>4.6551186468099203E-5</c:v>
                </c:pt>
                <c:pt idx="41">
                  <c:v>4.6551186468099203E-5</c:v>
                </c:pt>
                <c:pt idx="42">
                  <c:v>4.6551186468099203E-5</c:v>
                </c:pt>
                <c:pt idx="43">
                  <c:v>4.6551186468099203E-5</c:v>
                </c:pt>
                <c:pt idx="44">
                  <c:v>4.6551186468099203E-5</c:v>
                </c:pt>
                <c:pt idx="45">
                  <c:v>4.6551186468099203E-5</c:v>
                </c:pt>
                <c:pt idx="46">
                  <c:v>4.6551186468099203E-5</c:v>
                </c:pt>
                <c:pt idx="47">
                  <c:v>4.6551186468099203E-5</c:v>
                </c:pt>
                <c:pt idx="48">
                  <c:v>4.6551186468099203E-5</c:v>
                </c:pt>
                <c:pt idx="49">
                  <c:v>4.6551186468099203E-5</c:v>
                </c:pt>
                <c:pt idx="50">
                  <c:v>4.6551186468099203E-5</c:v>
                </c:pt>
                <c:pt idx="51">
                  <c:v>4.6551186468099203E-5</c:v>
                </c:pt>
                <c:pt idx="52">
                  <c:v>4.6551186468099203E-5</c:v>
                </c:pt>
                <c:pt idx="53">
                  <c:v>4.6551186468099203E-5</c:v>
                </c:pt>
                <c:pt idx="54">
                  <c:v>4.6551186468099203E-5</c:v>
                </c:pt>
                <c:pt idx="55">
                  <c:v>4.6551186468099203E-5</c:v>
                </c:pt>
                <c:pt idx="56">
                  <c:v>4.6551186468099203E-5</c:v>
                </c:pt>
                <c:pt idx="57">
                  <c:v>4.6551186468099203E-5</c:v>
                </c:pt>
                <c:pt idx="58">
                  <c:v>4.6551186468099203E-5</c:v>
                </c:pt>
                <c:pt idx="59">
                  <c:v>4.6551186468099203E-5</c:v>
                </c:pt>
                <c:pt idx="60">
                  <c:v>4.6551186468099203E-5</c:v>
                </c:pt>
                <c:pt idx="61">
                  <c:v>4.6551186468099203E-5</c:v>
                </c:pt>
                <c:pt idx="62">
                  <c:v>4.6551186468099203E-5</c:v>
                </c:pt>
                <c:pt idx="63">
                  <c:v>4.6551186468099203E-5</c:v>
                </c:pt>
                <c:pt idx="64">
                  <c:v>4.6551186468099203E-5</c:v>
                </c:pt>
                <c:pt idx="65">
                  <c:v>4.6551186468099203E-5</c:v>
                </c:pt>
                <c:pt idx="66">
                  <c:v>4.6551186468099203E-5</c:v>
                </c:pt>
                <c:pt idx="67">
                  <c:v>4.6551186468099203E-5</c:v>
                </c:pt>
                <c:pt idx="68">
                  <c:v>4.6551186468099203E-5</c:v>
                </c:pt>
                <c:pt idx="69">
                  <c:v>4.6551186468099203E-5</c:v>
                </c:pt>
                <c:pt idx="70">
                  <c:v>4.6551186468099203E-5</c:v>
                </c:pt>
                <c:pt idx="71">
                  <c:v>4.6551186468099203E-5</c:v>
                </c:pt>
                <c:pt idx="72">
                  <c:v>4.6551186468099203E-5</c:v>
                </c:pt>
                <c:pt idx="73">
                  <c:v>4.6551186468099203E-5</c:v>
                </c:pt>
                <c:pt idx="74">
                  <c:v>4.6551186468099203E-5</c:v>
                </c:pt>
                <c:pt idx="75">
                  <c:v>4.6551186468099203E-5</c:v>
                </c:pt>
                <c:pt idx="76">
                  <c:v>4.6551186468099203E-5</c:v>
                </c:pt>
                <c:pt idx="77">
                  <c:v>4.6551186468099203E-5</c:v>
                </c:pt>
                <c:pt idx="78">
                  <c:v>4.6551186468099203E-5</c:v>
                </c:pt>
                <c:pt idx="79">
                  <c:v>4.6551186468099203E-5</c:v>
                </c:pt>
                <c:pt idx="80">
                  <c:v>4.6551186468099203E-5</c:v>
                </c:pt>
                <c:pt idx="81">
                  <c:v>4.6551186468099203E-5</c:v>
                </c:pt>
                <c:pt idx="82">
                  <c:v>4.6551186468099203E-5</c:v>
                </c:pt>
                <c:pt idx="83">
                  <c:v>4.6551186468099203E-5</c:v>
                </c:pt>
                <c:pt idx="84">
                  <c:v>4.6551186468099203E-5</c:v>
                </c:pt>
                <c:pt idx="85">
                  <c:v>4.6551186468099203E-5</c:v>
                </c:pt>
                <c:pt idx="86">
                  <c:v>4.6551186468099203E-5</c:v>
                </c:pt>
                <c:pt idx="87">
                  <c:v>4.6551186468099203E-5</c:v>
                </c:pt>
                <c:pt idx="88">
                  <c:v>4.6551186468099203E-5</c:v>
                </c:pt>
                <c:pt idx="89">
                  <c:v>4.6551186468099203E-5</c:v>
                </c:pt>
                <c:pt idx="90">
                  <c:v>4.6551186468099203E-5</c:v>
                </c:pt>
                <c:pt idx="91">
                  <c:v>4.6551186468099203E-5</c:v>
                </c:pt>
                <c:pt idx="92">
                  <c:v>4.6551186468099203E-5</c:v>
                </c:pt>
                <c:pt idx="93">
                  <c:v>4.6551186468099203E-5</c:v>
                </c:pt>
                <c:pt idx="94">
                  <c:v>4.6551186468099203E-5</c:v>
                </c:pt>
                <c:pt idx="95">
                  <c:v>4.6551186468099203E-5</c:v>
                </c:pt>
                <c:pt idx="96">
                  <c:v>4.6551186468099203E-5</c:v>
                </c:pt>
                <c:pt idx="97">
                  <c:v>4.6551186468099203E-5</c:v>
                </c:pt>
                <c:pt idx="98">
                  <c:v>4.6551186468099203E-5</c:v>
                </c:pt>
                <c:pt idx="99">
                  <c:v>4.6551186468099203E-5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2-4608-A496-AFABAA9D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17951"/>
        <c:axId val="1588230431"/>
      </c:scatterChart>
      <c:valAx>
        <c:axId val="1588217951"/>
        <c:scaling>
          <c:logBase val="10"/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λ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8230431"/>
        <c:crosses val="autoZero"/>
        <c:crossBetween val="midCat"/>
      </c:valAx>
      <c:valAx>
        <c:axId val="1588230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MSFE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82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7</xdr:row>
      <xdr:rowOff>95250</xdr:rowOff>
    </xdr:from>
    <xdr:to>
      <xdr:col>12</xdr:col>
      <xdr:colOff>542925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51EF5-2F3D-157A-4566-DC2B50865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G6" sqref="G6"/>
    </sheetView>
  </sheetViews>
  <sheetFormatPr defaultColWidth="10.90625" defaultRowHeight="14.5" x14ac:dyDescent="0.35"/>
  <cols>
    <col min="2" max="2" width="14.26953125" bestFit="1" customWidth="1"/>
    <col min="3" max="3" width="12.7265625" bestFit="1" customWidth="1"/>
    <col min="4" max="4" width="17.6328125" bestFit="1" customWidth="1"/>
    <col min="5" max="5" width="16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1E-3</v>
      </c>
      <c r="B2">
        <v>7.7354476182573502E-4</v>
      </c>
      <c r="C2">
        <v>7.3727857426068006E-5</v>
      </c>
      <c r="D2">
        <v>4.3271500321559898E-4</v>
      </c>
      <c r="E2">
        <v>4.68177086419257E-5</v>
      </c>
    </row>
    <row r="3" spans="1:5" x14ac:dyDescent="0.35">
      <c r="A3">
        <v>1.12332403297803E-3</v>
      </c>
      <c r="B3">
        <v>7.7351064225664103E-4</v>
      </c>
      <c r="C3">
        <v>6.8374996169180802E-5</v>
      </c>
      <c r="D3">
        <v>4.4380463042560198E-4</v>
      </c>
      <c r="E3">
        <v>4.6625901386179701E-5</v>
      </c>
    </row>
    <row r="4" spans="1:5" x14ac:dyDescent="0.35">
      <c r="A4">
        <v>1.26185688306602E-3</v>
      </c>
      <c r="B4">
        <v>7.4898306412606703E-4</v>
      </c>
      <c r="C4">
        <v>6.3348909628635602E-5</v>
      </c>
      <c r="D4">
        <v>4.4701996865368699E-4</v>
      </c>
      <c r="E4">
        <v>4.6551186468099203E-5</v>
      </c>
    </row>
    <row r="5" spans="1:5" x14ac:dyDescent="0.35">
      <c r="A5">
        <v>1.41747416292681E-3</v>
      </c>
      <c r="B5">
        <v>7.24796739200852E-4</v>
      </c>
      <c r="C5">
        <v>6.07797438933654E-5</v>
      </c>
      <c r="D5">
        <v>4.5056406641591002E-4</v>
      </c>
      <c r="E5">
        <v>4.6551186468099203E-5</v>
      </c>
    </row>
    <row r="6" spans="1:5" x14ac:dyDescent="0.35">
      <c r="A6">
        <v>1.5922827933410901E-3</v>
      </c>
      <c r="B6">
        <v>7.0963077782029097E-4</v>
      </c>
      <c r="C6">
        <v>5.8483214267844199E-5</v>
      </c>
      <c r="D6">
        <v>4.55288923694316E-4</v>
      </c>
      <c r="E6">
        <v>4.6551186468099203E-5</v>
      </c>
    </row>
    <row r="7" spans="1:5" x14ac:dyDescent="0.35">
      <c r="A7">
        <v>1.78864952905744E-3</v>
      </c>
      <c r="B7">
        <v>7.0803246248436898E-4</v>
      </c>
      <c r="C7">
        <v>5.6511134644015699E-5</v>
      </c>
      <c r="D7">
        <v>4.6110401394545899E-4</v>
      </c>
      <c r="E7">
        <v>4.6551186468099203E-5</v>
      </c>
    </row>
    <row r="8" spans="1:5" x14ac:dyDescent="0.35">
      <c r="A8">
        <v>2.0092330025650502E-3</v>
      </c>
      <c r="B8">
        <v>7.0692924376892499E-4</v>
      </c>
      <c r="C8">
        <v>5.5326483321099002E-5</v>
      </c>
      <c r="D8">
        <v>4.6466795023924503E-4</v>
      </c>
      <c r="E8">
        <v>4.6551186468099203E-5</v>
      </c>
    </row>
    <row r="9" spans="1:5" x14ac:dyDescent="0.35">
      <c r="A9">
        <v>2.25701971963392E-3</v>
      </c>
      <c r="B9">
        <v>7.0656340949185601E-4</v>
      </c>
      <c r="C9">
        <v>5.4445714543267699E-5</v>
      </c>
      <c r="D9">
        <v>4.653865394982E-4</v>
      </c>
      <c r="E9">
        <v>4.6551186468099203E-5</v>
      </c>
    </row>
    <row r="10" spans="1:5" x14ac:dyDescent="0.35">
      <c r="A10">
        <v>2.5353644939701101E-3</v>
      </c>
      <c r="B10">
        <v>7.1007863377109696E-4</v>
      </c>
      <c r="C10">
        <v>5.4413910387261802E-5</v>
      </c>
      <c r="D10">
        <v>4.6648239369400599E-4</v>
      </c>
      <c r="E10">
        <v>4.6551186468099203E-5</v>
      </c>
    </row>
    <row r="11" spans="1:5" x14ac:dyDescent="0.35">
      <c r="A11">
        <v>2.8480358684357999E-3</v>
      </c>
      <c r="B11">
        <v>7.1559228382246198E-4</v>
      </c>
      <c r="C11">
        <v>5.4413910387261802E-5</v>
      </c>
      <c r="D11">
        <v>4.6734826744963901E-4</v>
      </c>
      <c r="E11">
        <v>4.6551186468099203E-5</v>
      </c>
    </row>
    <row r="12" spans="1:5" x14ac:dyDescent="0.35">
      <c r="A12">
        <v>3.1992671377973798E-3</v>
      </c>
      <c r="B12">
        <v>7.2210821516648701E-4</v>
      </c>
      <c r="C12">
        <v>5.4413910387261802E-5</v>
      </c>
      <c r="D12">
        <v>4.6734826744963901E-4</v>
      </c>
      <c r="E12">
        <v>4.6551186468099203E-5</v>
      </c>
    </row>
    <row r="13" spans="1:5" x14ac:dyDescent="0.35">
      <c r="A13">
        <v>3.5938136638046301E-3</v>
      </c>
      <c r="B13">
        <v>7.2983443376727997E-4</v>
      </c>
      <c r="C13">
        <v>5.4413910387261802E-5</v>
      </c>
      <c r="D13">
        <v>4.6734826744963901E-4</v>
      </c>
      <c r="E13">
        <v>4.6551186468099203E-5</v>
      </c>
    </row>
    <row r="14" spans="1:5" x14ac:dyDescent="0.35">
      <c r="A14">
        <v>4.0370172585965603E-3</v>
      </c>
      <c r="B14">
        <v>7.3902669859951498E-4</v>
      </c>
      <c r="C14">
        <v>5.4413910387261802E-5</v>
      </c>
      <c r="D14">
        <v>4.6734826744963901E-4</v>
      </c>
      <c r="E14">
        <v>4.6551186468099203E-5</v>
      </c>
    </row>
    <row r="15" spans="1:5" x14ac:dyDescent="0.35">
      <c r="A15">
        <v>4.53487850812858E-3</v>
      </c>
      <c r="B15">
        <v>7.4617079866782501E-4</v>
      </c>
      <c r="C15">
        <v>5.4413910387261802E-5</v>
      </c>
      <c r="D15">
        <v>4.6734826744963901E-4</v>
      </c>
      <c r="E15">
        <v>4.6551186468099203E-5</v>
      </c>
    </row>
    <row r="16" spans="1:5" x14ac:dyDescent="0.35">
      <c r="A16">
        <v>5.0941380148163797E-3</v>
      </c>
      <c r="B16">
        <v>7.4617079866782501E-4</v>
      </c>
      <c r="C16">
        <v>5.4413910387261802E-5</v>
      </c>
      <c r="D16">
        <v>4.6734826744963901E-4</v>
      </c>
      <c r="E16">
        <v>4.6551186468099203E-5</v>
      </c>
    </row>
    <row r="17" spans="1:5" x14ac:dyDescent="0.35">
      <c r="A17">
        <v>5.7223676593502202E-3</v>
      </c>
      <c r="B17">
        <v>7.4617079866782501E-4</v>
      </c>
      <c r="C17">
        <v>5.4413910387261802E-5</v>
      </c>
      <c r="D17">
        <v>4.6734826744963901E-4</v>
      </c>
      <c r="E17">
        <v>4.6551186468099203E-5</v>
      </c>
    </row>
    <row r="18" spans="1:5" x14ac:dyDescent="0.35">
      <c r="A18">
        <v>6.4280731172843197E-3</v>
      </c>
      <c r="B18">
        <v>7.4617079866782501E-4</v>
      </c>
      <c r="C18">
        <v>5.4413910387261802E-5</v>
      </c>
      <c r="D18">
        <v>4.6734826744963901E-4</v>
      </c>
      <c r="E18">
        <v>4.6551186468099203E-5</v>
      </c>
    </row>
    <row r="19" spans="1:5" x14ac:dyDescent="0.35">
      <c r="A19">
        <v>7.2208090183854701E-3</v>
      </c>
      <c r="B19">
        <v>7.4617079866782501E-4</v>
      </c>
      <c r="C19">
        <v>5.4413910387261802E-5</v>
      </c>
      <c r="D19">
        <v>4.6734826744963901E-4</v>
      </c>
      <c r="E19">
        <v>4.6551186468099203E-5</v>
      </c>
    </row>
    <row r="20" spans="1:5" x14ac:dyDescent="0.35">
      <c r="A20">
        <v>8.1113083078968706E-3</v>
      </c>
      <c r="B20">
        <v>7.4617079866782501E-4</v>
      </c>
      <c r="C20">
        <v>5.4413910387261802E-5</v>
      </c>
      <c r="D20">
        <v>4.6734826744963901E-4</v>
      </c>
      <c r="E20">
        <v>4.6551186468099203E-5</v>
      </c>
    </row>
    <row r="21" spans="1:5" x14ac:dyDescent="0.35">
      <c r="A21">
        <v>9.1116275611548992E-3</v>
      </c>
      <c r="B21">
        <v>7.4617079866782501E-4</v>
      </c>
      <c r="C21">
        <v>5.4413910387261802E-5</v>
      </c>
      <c r="D21">
        <v>4.6734826744963901E-4</v>
      </c>
      <c r="E21">
        <v>4.6551186468099203E-5</v>
      </c>
    </row>
    <row r="22" spans="1:5" x14ac:dyDescent="0.35">
      <c r="A22">
        <v>1.0235310218990301E-2</v>
      </c>
      <c r="B22">
        <v>7.4617079866782501E-4</v>
      </c>
      <c r="C22">
        <v>5.4413910387261802E-5</v>
      </c>
      <c r="D22">
        <v>4.6734826744963901E-4</v>
      </c>
      <c r="E22">
        <v>4.6551186468099203E-5</v>
      </c>
    </row>
    <row r="23" spans="1:5" x14ac:dyDescent="0.35">
      <c r="A23">
        <v>1.14975699539774E-2</v>
      </c>
      <c r="B23">
        <v>7.4617079866782501E-4</v>
      </c>
      <c r="C23">
        <v>5.4413910387261802E-5</v>
      </c>
      <c r="D23">
        <v>4.6734826744963901E-4</v>
      </c>
      <c r="E23">
        <v>4.6551186468099203E-5</v>
      </c>
    </row>
    <row r="24" spans="1:5" x14ac:dyDescent="0.35">
      <c r="A24">
        <v>1.29154966501488E-2</v>
      </c>
      <c r="B24">
        <v>7.4617079866782501E-4</v>
      </c>
      <c r="C24">
        <v>5.4413910387261802E-5</v>
      </c>
      <c r="D24">
        <v>4.6734826744963901E-4</v>
      </c>
      <c r="E24">
        <v>4.6551186468099203E-5</v>
      </c>
    </row>
    <row r="25" spans="1:5" x14ac:dyDescent="0.35">
      <c r="A25">
        <v>1.4508287784959399E-2</v>
      </c>
      <c r="B25">
        <v>7.4617079866782501E-4</v>
      </c>
      <c r="C25">
        <v>5.4413910387261802E-5</v>
      </c>
      <c r="D25">
        <v>4.6734826744963901E-4</v>
      </c>
      <c r="E25">
        <v>4.6551186468099203E-5</v>
      </c>
    </row>
    <row r="26" spans="1:5" x14ac:dyDescent="0.35">
      <c r="A26">
        <v>1.62975083462065E-2</v>
      </c>
      <c r="B26">
        <v>7.4617079866782501E-4</v>
      </c>
      <c r="C26">
        <v>5.4413910387261802E-5</v>
      </c>
      <c r="D26">
        <v>4.6734826744963901E-4</v>
      </c>
      <c r="E26">
        <v>4.6551186468099203E-5</v>
      </c>
    </row>
    <row r="27" spans="1:5" x14ac:dyDescent="0.35">
      <c r="A27">
        <v>1.8307382802953701E-2</v>
      </c>
      <c r="B27">
        <v>7.4617079866782501E-4</v>
      </c>
      <c r="C27">
        <v>5.4413910387261802E-5</v>
      </c>
      <c r="D27">
        <v>4.6734826744963901E-4</v>
      </c>
      <c r="E27">
        <v>4.6551186468099203E-5</v>
      </c>
    </row>
    <row r="28" spans="1:5" x14ac:dyDescent="0.35">
      <c r="A28">
        <v>2.05651230834865E-2</v>
      </c>
      <c r="B28">
        <v>7.4617079866782501E-4</v>
      </c>
      <c r="C28">
        <v>5.4413910387261802E-5</v>
      </c>
      <c r="D28">
        <v>4.6734826744963901E-4</v>
      </c>
      <c r="E28">
        <v>4.6551186468099203E-5</v>
      </c>
    </row>
    <row r="29" spans="1:5" x14ac:dyDescent="0.35">
      <c r="A29">
        <v>2.3101297000831598E-2</v>
      </c>
      <c r="B29">
        <v>7.4617079866782501E-4</v>
      </c>
      <c r="C29">
        <v>5.4413910387261802E-5</v>
      </c>
      <c r="D29">
        <v>4.6734826744963901E-4</v>
      </c>
      <c r="E29">
        <v>4.6551186468099203E-5</v>
      </c>
    </row>
    <row r="30" spans="1:5" x14ac:dyDescent="0.35">
      <c r="A30">
        <v>2.59502421139974E-2</v>
      </c>
      <c r="B30">
        <v>7.4617079866782501E-4</v>
      </c>
      <c r="C30">
        <v>5.4413910387261802E-5</v>
      </c>
      <c r="D30">
        <v>4.6734826744963901E-4</v>
      </c>
      <c r="E30">
        <v>4.6551186468099203E-5</v>
      </c>
    </row>
    <row r="31" spans="1:5" x14ac:dyDescent="0.35">
      <c r="A31">
        <v>2.9150530628251799E-2</v>
      </c>
      <c r="B31">
        <v>7.4617079866782501E-4</v>
      </c>
      <c r="C31">
        <v>5.4413910387261802E-5</v>
      </c>
      <c r="D31">
        <v>4.6734826744963901E-4</v>
      </c>
      <c r="E31">
        <v>4.6551186468099203E-5</v>
      </c>
    </row>
    <row r="32" spans="1:5" x14ac:dyDescent="0.35">
      <c r="A32">
        <v>3.2745491628777303E-2</v>
      </c>
      <c r="B32">
        <v>7.4617079866782501E-4</v>
      </c>
      <c r="C32">
        <v>5.4413910387261802E-5</v>
      </c>
      <c r="D32">
        <v>4.6734826744963901E-4</v>
      </c>
      <c r="E32">
        <v>4.6551186468099203E-5</v>
      </c>
    </row>
    <row r="33" spans="1:5" x14ac:dyDescent="0.35">
      <c r="A33">
        <v>3.6783797718286403E-2</v>
      </c>
      <c r="B33">
        <v>7.4617079866782501E-4</v>
      </c>
      <c r="C33">
        <v>5.4413910387261802E-5</v>
      </c>
      <c r="D33">
        <v>4.6734826744963901E-4</v>
      </c>
      <c r="E33">
        <v>4.6551186468099203E-5</v>
      </c>
    </row>
    <row r="34" spans="1:5" x14ac:dyDescent="0.35">
      <c r="A34">
        <v>4.1320124001153397E-2</v>
      </c>
      <c r="B34">
        <v>7.4617079866782501E-4</v>
      </c>
      <c r="C34">
        <v>5.4413910387261802E-5</v>
      </c>
      <c r="D34">
        <v>4.6734826744963901E-4</v>
      </c>
      <c r="E34">
        <v>4.6551186468099203E-5</v>
      </c>
    </row>
    <row r="35" spans="1:5" x14ac:dyDescent="0.35">
      <c r="A35">
        <v>4.6415888336127802E-2</v>
      </c>
      <c r="B35">
        <v>7.4617079866782501E-4</v>
      </c>
      <c r="C35">
        <v>5.4413910387261802E-5</v>
      </c>
      <c r="D35">
        <v>4.6734826744963901E-4</v>
      </c>
      <c r="E35">
        <v>4.6551186468099203E-5</v>
      </c>
    </row>
    <row r="36" spans="1:5" x14ac:dyDescent="0.35">
      <c r="A36">
        <v>5.2140082879996899E-2</v>
      </c>
      <c r="B36">
        <v>7.4617079866782501E-4</v>
      </c>
      <c r="C36">
        <v>5.4413910387261802E-5</v>
      </c>
      <c r="D36">
        <v>4.6734826744963901E-4</v>
      </c>
      <c r="E36">
        <v>4.6551186468099203E-5</v>
      </c>
    </row>
    <row r="37" spans="1:5" x14ac:dyDescent="0.35">
      <c r="A37">
        <v>5.8570208180566699E-2</v>
      </c>
      <c r="B37">
        <v>7.4617079866782501E-4</v>
      </c>
      <c r="C37">
        <v>5.4413910387261802E-5</v>
      </c>
      <c r="D37">
        <v>4.6734826744963901E-4</v>
      </c>
      <c r="E37">
        <v>4.6551186468099203E-5</v>
      </c>
    </row>
    <row r="38" spans="1:5" x14ac:dyDescent="0.35">
      <c r="A38">
        <v>6.5793322465756796E-2</v>
      </c>
      <c r="B38">
        <v>7.4617079866782501E-4</v>
      </c>
      <c r="C38">
        <v>5.4413910387261802E-5</v>
      </c>
      <c r="D38">
        <v>4.6734826744963901E-4</v>
      </c>
      <c r="E38">
        <v>4.6551186468099203E-5</v>
      </c>
    </row>
    <row r="39" spans="1:5" x14ac:dyDescent="0.35">
      <c r="A39">
        <v>7.3907220335257803E-2</v>
      </c>
      <c r="B39">
        <v>7.4617079866782501E-4</v>
      </c>
      <c r="C39">
        <v>5.4413910387261802E-5</v>
      </c>
      <c r="D39">
        <v>4.6734826744963901E-4</v>
      </c>
      <c r="E39">
        <v>4.6551186468099203E-5</v>
      </c>
    </row>
    <row r="40" spans="1:5" x14ac:dyDescent="0.35">
      <c r="A40">
        <v>8.3021756813197498E-2</v>
      </c>
      <c r="B40">
        <v>7.4617079866782501E-4</v>
      </c>
      <c r="C40">
        <v>5.4413910387261802E-5</v>
      </c>
      <c r="D40">
        <v>4.6734826744963901E-4</v>
      </c>
      <c r="E40">
        <v>4.6551186468099203E-5</v>
      </c>
    </row>
    <row r="41" spans="1:5" x14ac:dyDescent="0.35">
      <c r="A41">
        <v>9.3260334688321997E-2</v>
      </c>
      <c r="B41">
        <v>7.4617079866782501E-4</v>
      </c>
      <c r="C41">
        <v>5.4413910387261802E-5</v>
      </c>
      <c r="D41">
        <v>4.6734826744963901E-4</v>
      </c>
      <c r="E41">
        <v>4.6551186468099203E-5</v>
      </c>
    </row>
    <row r="42" spans="1:5" x14ac:dyDescent="0.35">
      <c r="A42">
        <v>0.104761575278966</v>
      </c>
      <c r="B42">
        <v>7.4617079866782501E-4</v>
      </c>
      <c r="C42">
        <v>5.4413910387261802E-5</v>
      </c>
      <c r="D42">
        <v>4.6734826744963901E-4</v>
      </c>
      <c r="E42">
        <v>4.6551186468099203E-5</v>
      </c>
    </row>
    <row r="43" spans="1:5" x14ac:dyDescent="0.35">
      <c r="A43">
        <v>0.1176811952435</v>
      </c>
      <c r="B43">
        <v>7.4617079866782501E-4</v>
      </c>
      <c r="C43">
        <v>5.4413910387261802E-5</v>
      </c>
      <c r="D43">
        <v>4.6734826744963901E-4</v>
      </c>
      <c r="E43">
        <v>4.6551186468099203E-5</v>
      </c>
    </row>
    <row r="44" spans="1:5" x14ac:dyDescent="0.35">
      <c r="A44">
        <v>0.13219411484660301</v>
      </c>
      <c r="B44">
        <v>7.4617079866782501E-4</v>
      </c>
      <c r="C44">
        <v>5.4413910387261802E-5</v>
      </c>
      <c r="D44">
        <v>4.6734826744963901E-4</v>
      </c>
      <c r="E44">
        <v>4.6551186468099203E-5</v>
      </c>
    </row>
    <row r="45" spans="1:5" x14ac:dyDescent="0.35">
      <c r="A45">
        <v>0.14849682622544699</v>
      </c>
      <c r="B45">
        <v>7.4617079866782501E-4</v>
      </c>
      <c r="C45">
        <v>5.4413910387261802E-5</v>
      </c>
      <c r="D45">
        <v>4.6734826744963901E-4</v>
      </c>
      <c r="E45">
        <v>4.6551186468099203E-5</v>
      </c>
    </row>
    <row r="46" spans="1:5" x14ac:dyDescent="0.35">
      <c r="A46">
        <v>0.16681005372000601</v>
      </c>
      <c r="B46">
        <v>7.4617079866782501E-4</v>
      </c>
      <c r="C46">
        <v>5.4413910387261802E-5</v>
      </c>
      <c r="D46">
        <v>4.6734826744963901E-4</v>
      </c>
      <c r="E46">
        <v>4.6551186468099203E-5</v>
      </c>
    </row>
    <row r="47" spans="1:5" x14ac:dyDescent="0.35">
      <c r="A47">
        <v>0.18738174228603899</v>
      </c>
      <c r="B47">
        <v>7.4617079866782501E-4</v>
      </c>
      <c r="C47">
        <v>5.4413910387261802E-5</v>
      </c>
      <c r="D47">
        <v>4.6734826744963901E-4</v>
      </c>
      <c r="E47">
        <v>4.6551186468099203E-5</v>
      </c>
    </row>
    <row r="48" spans="1:5" x14ac:dyDescent="0.35">
      <c r="A48">
        <v>0.21049041445120201</v>
      </c>
      <c r="B48">
        <v>7.4617079866782501E-4</v>
      </c>
      <c r="C48">
        <v>5.4413910387261802E-5</v>
      </c>
      <c r="D48">
        <v>4.6734826744963901E-4</v>
      </c>
      <c r="E48">
        <v>4.6551186468099203E-5</v>
      </c>
    </row>
    <row r="49" spans="1:5" x14ac:dyDescent="0.35">
      <c r="A49">
        <v>0.236448941264541</v>
      </c>
      <c r="B49">
        <v>7.4617079866782501E-4</v>
      </c>
      <c r="C49">
        <v>5.4413910387261802E-5</v>
      </c>
      <c r="D49">
        <v>4.6734826744963901E-4</v>
      </c>
      <c r="E49">
        <v>4.6551186468099203E-5</v>
      </c>
    </row>
    <row r="50" spans="1:5" x14ac:dyDescent="0.35">
      <c r="A50">
        <v>0.265608778294669</v>
      </c>
      <c r="B50">
        <v>7.4617079866782501E-4</v>
      </c>
      <c r="C50">
        <v>5.4413910387261802E-5</v>
      </c>
      <c r="D50">
        <v>4.6734826744963901E-4</v>
      </c>
      <c r="E50">
        <v>4.6551186468099203E-5</v>
      </c>
    </row>
    <row r="51" spans="1:5" x14ac:dyDescent="0.35">
      <c r="A51">
        <v>0.29836472402833403</v>
      </c>
      <c r="B51">
        <v>7.4617079866782501E-4</v>
      </c>
      <c r="C51">
        <v>5.4413910387261802E-5</v>
      </c>
      <c r="D51">
        <v>4.6734826744963901E-4</v>
      </c>
      <c r="E51">
        <v>4.6551186468099203E-5</v>
      </c>
    </row>
    <row r="52" spans="1:5" x14ac:dyDescent="0.35">
      <c r="A52">
        <v>0.33516026509388402</v>
      </c>
      <c r="B52">
        <v>7.4617079866782501E-4</v>
      </c>
      <c r="C52">
        <v>5.4413910387261802E-5</v>
      </c>
      <c r="D52">
        <v>4.6734826744963901E-4</v>
      </c>
      <c r="E52">
        <v>4.6551186468099203E-5</v>
      </c>
    </row>
    <row r="53" spans="1:5" x14ac:dyDescent="0.35">
      <c r="A53">
        <v>0.37649358067924699</v>
      </c>
      <c r="B53">
        <v>7.4617079866782501E-4</v>
      </c>
      <c r="C53">
        <v>5.4413910387261802E-5</v>
      </c>
      <c r="D53">
        <v>4.6734826744963901E-4</v>
      </c>
      <c r="E53">
        <v>4.6551186468099203E-5</v>
      </c>
    </row>
    <row r="54" spans="1:5" x14ac:dyDescent="0.35">
      <c r="A54">
        <v>0.42292428743895</v>
      </c>
      <c r="B54">
        <v>7.4617079866782501E-4</v>
      </c>
      <c r="C54">
        <v>5.4413910387261802E-5</v>
      </c>
      <c r="D54">
        <v>4.6734826744963901E-4</v>
      </c>
      <c r="E54">
        <v>4.6551186468099203E-5</v>
      </c>
    </row>
    <row r="55" spans="1:5" x14ac:dyDescent="0.35">
      <c r="A55">
        <v>0.47508101621027998</v>
      </c>
      <c r="B55">
        <v>7.4617079866782501E-4</v>
      </c>
      <c r="C55">
        <v>5.4413910387261802E-5</v>
      </c>
      <c r="D55">
        <v>4.6734826744963901E-4</v>
      </c>
      <c r="E55">
        <v>4.6551186468099203E-5</v>
      </c>
    </row>
    <row r="56" spans="1:5" x14ac:dyDescent="0.35">
      <c r="A56">
        <v>0.533669923120631</v>
      </c>
      <c r="B56">
        <v>7.4617079866782501E-4</v>
      </c>
      <c r="C56">
        <v>5.4413910387261802E-5</v>
      </c>
      <c r="D56">
        <v>4.6734826744963901E-4</v>
      </c>
      <c r="E56">
        <v>4.6551186468099203E-5</v>
      </c>
    </row>
    <row r="57" spans="1:5" x14ac:dyDescent="0.35">
      <c r="A57">
        <v>0.59948425031894104</v>
      </c>
      <c r="B57">
        <v>7.4617079866782501E-4</v>
      </c>
      <c r="C57">
        <v>5.4413910387261802E-5</v>
      </c>
      <c r="D57">
        <v>4.6734826744963901E-4</v>
      </c>
      <c r="E57">
        <v>4.6551186468099203E-5</v>
      </c>
    </row>
    <row r="58" spans="1:5" x14ac:dyDescent="0.35">
      <c r="A58">
        <v>0.67341506577508203</v>
      </c>
      <c r="B58">
        <v>7.4617079866782501E-4</v>
      </c>
      <c r="C58">
        <v>5.4413910387261802E-5</v>
      </c>
      <c r="D58">
        <v>4.6734826744963901E-4</v>
      </c>
      <c r="E58">
        <v>4.6551186468099203E-5</v>
      </c>
    </row>
    <row r="59" spans="1:5" x14ac:dyDescent="0.35">
      <c r="A59">
        <v>0.75646332755462897</v>
      </c>
      <c r="B59">
        <v>7.4617079866782501E-4</v>
      </c>
      <c r="C59">
        <v>5.4413910387261802E-5</v>
      </c>
      <c r="D59">
        <v>4.6734826744963901E-4</v>
      </c>
      <c r="E59">
        <v>4.6551186468099203E-5</v>
      </c>
    </row>
    <row r="60" spans="1:5" x14ac:dyDescent="0.35">
      <c r="A60">
        <v>0.84975343590864505</v>
      </c>
      <c r="B60">
        <v>7.4617079866782501E-4</v>
      </c>
      <c r="C60">
        <v>5.4413910387261802E-5</v>
      </c>
      <c r="D60">
        <v>4.6734826744963901E-4</v>
      </c>
      <c r="E60">
        <v>4.6551186468099203E-5</v>
      </c>
    </row>
    <row r="61" spans="1:5" x14ac:dyDescent="0.35">
      <c r="A61">
        <v>0.95454845666183497</v>
      </c>
      <c r="B61">
        <v>7.4617079866782501E-4</v>
      </c>
      <c r="C61">
        <v>5.4413910387261802E-5</v>
      </c>
      <c r="D61">
        <v>4.6734826744963901E-4</v>
      </c>
      <c r="E61">
        <v>4.6551186468099203E-5</v>
      </c>
    </row>
    <row r="62" spans="1:5" x14ac:dyDescent="0.35">
      <c r="A62">
        <v>1.07226722201032</v>
      </c>
      <c r="B62">
        <v>7.4617079866782501E-4</v>
      </c>
      <c r="C62">
        <v>5.4413910387261802E-5</v>
      </c>
      <c r="D62">
        <v>4.6734826744963901E-4</v>
      </c>
      <c r="E62">
        <v>4.6551186468099203E-5</v>
      </c>
    </row>
    <row r="63" spans="1:5" x14ac:dyDescent="0.35">
      <c r="A63">
        <v>1.20450354025878</v>
      </c>
      <c r="B63">
        <v>7.4617079866782501E-4</v>
      </c>
      <c r="C63">
        <v>5.4413910387261802E-5</v>
      </c>
      <c r="D63">
        <v>4.6734826744963901E-4</v>
      </c>
      <c r="E63">
        <v>4.6551186468099203E-5</v>
      </c>
    </row>
    <row r="64" spans="1:5" x14ac:dyDescent="0.35">
      <c r="A64">
        <v>1.35304777457981</v>
      </c>
      <c r="B64">
        <v>7.4617079866782501E-4</v>
      </c>
      <c r="C64">
        <v>5.4413910387261802E-5</v>
      </c>
      <c r="D64">
        <v>4.6734826744963901E-4</v>
      </c>
      <c r="E64">
        <v>4.6551186468099203E-5</v>
      </c>
    </row>
    <row r="65" spans="1:5" x14ac:dyDescent="0.35">
      <c r="A65">
        <v>1.5199110829529301</v>
      </c>
      <c r="B65">
        <v>7.4617079866782501E-4</v>
      </c>
      <c r="C65">
        <v>5.4413910387261802E-5</v>
      </c>
      <c r="D65">
        <v>4.6734826744963901E-4</v>
      </c>
      <c r="E65">
        <v>4.6551186468099203E-5</v>
      </c>
    </row>
    <row r="66" spans="1:5" x14ac:dyDescent="0.35">
      <c r="A66">
        <v>1.7073526474706899</v>
      </c>
      <c r="B66">
        <v>7.4617079866782501E-4</v>
      </c>
      <c r="C66">
        <v>5.4413910387261802E-5</v>
      </c>
      <c r="D66">
        <v>4.6734826744963901E-4</v>
      </c>
      <c r="E66">
        <v>4.6551186468099203E-5</v>
      </c>
    </row>
    <row r="67" spans="1:5" x14ac:dyDescent="0.35">
      <c r="A67">
        <v>1.9179102616724899</v>
      </c>
      <c r="B67">
        <v>7.4617079866782501E-4</v>
      </c>
      <c r="C67">
        <v>5.4413910387261802E-5</v>
      </c>
      <c r="D67">
        <v>4.6734826744963901E-4</v>
      </c>
      <c r="E67">
        <v>4.6551186468099203E-5</v>
      </c>
    </row>
    <row r="68" spans="1:5" x14ac:dyDescent="0.35">
      <c r="A68">
        <v>2.1544346900318798</v>
      </c>
      <c r="B68">
        <v>7.4617079866782501E-4</v>
      </c>
      <c r="C68">
        <v>5.4413910387261802E-5</v>
      </c>
      <c r="D68">
        <v>4.6734826744963901E-4</v>
      </c>
      <c r="E68">
        <v>4.6551186468099203E-5</v>
      </c>
    </row>
    <row r="69" spans="1:5" x14ac:dyDescent="0.35">
      <c r="A69">
        <v>2.4201282647943798</v>
      </c>
      <c r="B69">
        <v>7.4617079866782501E-4</v>
      </c>
      <c r="C69">
        <v>5.4413910387261802E-5</v>
      </c>
      <c r="D69">
        <v>4.6734826744963901E-4</v>
      </c>
      <c r="E69">
        <v>4.6551186468099203E-5</v>
      </c>
    </row>
    <row r="70" spans="1:5" x14ac:dyDescent="0.35">
      <c r="A70">
        <v>2.71858824273294</v>
      </c>
      <c r="B70">
        <v>7.4617079866782501E-4</v>
      </c>
      <c r="C70">
        <v>5.4413910387261802E-5</v>
      </c>
      <c r="D70">
        <v>4.6734826744963901E-4</v>
      </c>
      <c r="E70">
        <v>4.6551186468099203E-5</v>
      </c>
    </row>
    <row r="71" spans="1:5" x14ac:dyDescent="0.35">
      <c r="A71">
        <v>3.0538555088334198</v>
      </c>
      <c r="B71">
        <v>7.4617079866782501E-4</v>
      </c>
      <c r="C71">
        <v>5.4413910387261802E-5</v>
      </c>
      <c r="D71">
        <v>4.6734826744963901E-4</v>
      </c>
      <c r="E71">
        <v>4.6551186468099203E-5</v>
      </c>
    </row>
    <row r="72" spans="1:5" x14ac:dyDescent="0.35">
      <c r="A72">
        <v>3.4304692863149202</v>
      </c>
      <c r="B72">
        <v>7.4617079866782501E-4</v>
      </c>
      <c r="C72">
        <v>5.4413910387261802E-5</v>
      </c>
      <c r="D72">
        <v>4.6734826744963901E-4</v>
      </c>
      <c r="E72">
        <v>4.6551186468099203E-5</v>
      </c>
    </row>
    <row r="73" spans="1:5" x14ac:dyDescent="0.35">
      <c r="A73">
        <v>3.8535285937105299</v>
      </c>
      <c r="B73">
        <v>7.4617079866782501E-4</v>
      </c>
      <c r="C73">
        <v>5.4413910387261802E-5</v>
      </c>
      <c r="D73">
        <v>4.6734826744963901E-4</v>
      </c>
      <c r="E73">
        <v>4.6551186468099203E-5</v>
      </c>
    </row>
    <row r="74" spans="1:5" x14ac:dyDescent="0.35">
      <c r="A74">
        <v>4.32876128108306</v>
      </c>
      <c r="B74">
        <v>7.4617079866782501E-4</v>
      </c>
      <c r="C74">
        <v>5.4413910387261802E-5</v>
      </c>
      <c r="D74">
        <v>4.6734826744963901E-4</v>
      </c>
      <c r="E74">
        <v>4.6551186468099203E-5</v>
      </c>
    </row>
    <row r="75" spans="1:5" x14ac:dyDescent="0.35">
      <c r="A75">
        <v>4.8626015800653599</v>
      </c>
      <c r="B75">
        <v>7.4617079866782501E-4</v>
      </c>
      <c r="C75">
        <v>5.4413910387261802E-5</v>
      </c>
      <c r="D75">
        <v>4.6734826744963901E-4</v>
      </c>
      <c r="E75">
        <v>4.6551186468099203E-5</v>
      </c>
    </row>
    <row r="76" spans="1:5" x14ac:dyDescent="0.35">
      <c r="A76">
        <v>5.4622772176843499</v>
      </c>
      <c r="B76">
        <v>7.4617079866782501E-4</v>
      </c>
      <c r="C76">
        <v>5.4413910387261802E-5</v>
      </c>
      <c r="D76">
        <v>4.6734826744963901E-4</v>
      </c>
      <c r="E76">
        <v>4.6551186468099203E-5</v>
      </c>
    </row>
    <row r="77" spans="1:5" x14ac:dyDescent="0.35">
      <c r="A77">
        <v>6.1359072734131699</v>
      </c>
      <c r="B77">
        <v>7.4617079866782501E-4</v>
      </c>
      <c r="C77">
        <v>5.4413910387261802E-5</v>
      </c>
      <c r="D77">
        <v>4.6734826744963901E-4</v>
      </c>
      <c r="E77">
        <v>4.6551186468099203E-5</v>
      </c>
    </row>
    <row r="78" spans="1:5" x14ac:dyDescent="0.35">
      <c r="A78">
        <v>6.8926121043497002</v>
      </c>
      <c r="B78">
        <v>7.4617079866782501E-4</v>
      </c>
      <c r="C78">
        <v>5.4413910387261802E-5</v>
      </c>
      <c r="D78">
        <v>4.6734826744963901E-4</v>
      </c>
      <c r="E78">
        <v>4.6551186468099203E-5</v>
      </c>
    </row>
    <row r="79" spans="1:5" x14ac:dyDescent="0.35">
      <c r="A79">
        <v>7.74263682681128</v>
      </c>
      <c r="B79">
        <v>7.4617079866782501E-4</v>
      </c>
      <c r="C79">
        <v>5.4413910387261802E-5</v>
      </c>
      <c r="D79">
        <v>4.6734826744963901E-4</v>
      </c>
      <c r="E79">
        <v>4.6551186468099203E-5</v>
      </c>
    </row>
    <row r="80" spans="1:5" x14ac:dyDescent="0.35">
      <c r="A80">
        <v>8.6974900261778405</v>
      </c>
      <c r="B80">
        <v>7.4617079866782501E-4</v>
      </c>
      <c r="C80">
        <v>5.4413910387261802E-5</v>
      </c>
      <c r="D80">
        <v>4.6734826744963901E-4</v>
      </c>
      <c r="E80">
        <v>4.6551186468099203E-5</v>
      </c>
    </row>
    <row r="81" spans="1:5" x14ac:dyDescent="0.35">
      <c r="A81">
        <v>9.77009957299226</v>
      </c>
      <c r="B81">
        <v>7.4617079866782501E-4</v>
      </c>
      <c r="C81">
        <v>5.4413910387261802E-5</v>
      </c>
      <c r="D81">
        <v>4.6734826744963901E-4</v>
      </c>
      <c r="E81">
        <v>4.6551186468099203E-5</v>
      </c>
    </row>
    <row r="82" spans="1:5" x14ac:dyDescent="0.35">
      <c r="A82">
        <v>10.974987654930599</v>
      </c>
      <c r="B82">
        <v>7.4617079866782501E-4</v>
      </c>
      <c r="C82">
        <v>5.4413910387261802E-5</v>
      </c>
      <c r="D82">
        <v>4.6734826744963901E-4</v>
      </c>
      <c r="E82">
        <v>4.6551186468099203E-5</v>
      </c>
    </row>
    <row r="83" spans="1:5" x14ac:dyDescent="0.35">
      <c r="A83">
        <v>12.3284673944207</v>
      </c>
      <c r="B83">
        <v>7.4617079866782501E-4</v>
      </c>
      <c r="C83">
        <v>5.4413910387261802E-5</v>
      </c>
      <c r="D83">
        <v>4.6734826744963901E-4</v>
      </c>
      <c r="E83">
        <v>4.6551186468099203E-5</v>
      </c>
    </row>
    <row r="84" spans="1:5" x14ac:dyDescent="0.35">
      <c r="A84">
        <v>13.8488637139387</v>
      </c>
      <c r="B84">
        <v>7.4617079866782501E-4</v>
      </c>
      <c r="C84">
        <v>5.4413910387261802E-5</v>
      </c>
      <c r="D84">
        <v>4.6734826744963901E-4</v>
      </c>
      <c r="E84">
        <v>4.6551186468099203E-5</v>
      </c>
    </row>
    <row r="85" spans="1:5" x14ac:dyDescent="0.35">
      <c r="A85">
        <v>15.556761439304699</v>
      </c>
      <c r="B85">
        <v>7.4617079866782501E-4</v>
      </c>
      <c r="C85">
        <v>5.4413910387261802E-5</v>
      </c>
      <c r="D85">
        <v>4.6734826744963901E-4</v>
      </c>
      <c r="E85">
        <v>4.6551186468099203E-5</v>
      </c>
    </row>
    <row r="86" spans="1:5" x14ac:dyDescent="0.35">
      <c r="A86">
        <v>17.475284000076901</v>
      </c>
      <c r="B86">
        <v>7.4617079866782501E-4</v>
      </c>
      <c r="C86">
        <v>5.4413910387261802E-5</v>
      </c>
      <c r="D86">
        <v>4.6734826744963901E-4</v>
      </c>
      <c r="E86">
        <v>4.6551186468099203E-5</v>
      </c>
    </row>
    <row r="87" spans="1:5" x14ac:dyDescent="0.35">
      <c r="A87">
        <v>19.6304065004027</v>
      </c>
      <c r="B87">
        <v>7.4617079866782501E-4</v>
      </c>
      <c r="C87">
        <v>5.4413910387261802E-5</v>
      </c>
      <c r="D87">
        <v>4.6734826744963901E-4</v>
      </c>
      <c r="E87">
        <v>4.6551186468099203E-5</v>
      </c>
    </row>
    <row r="88" spans="1:5" x14ac:dyDescent="0.35">
      <c r="A88">
        <v>22.051307399030499</v>
      </c>
      <c r="B88">
        <v>7.4617079866782501E-4</v>
      </c>
      <c r="C88">
        <v>5.4413910387261802E-5</v>
      </c>
      <c r="D88">
        <v>4.6734826744963901E-4</v>
      </c>
      <c r="E88">
        <v>4.6551186468099203E-5</v>
      </c>
    </row>
    <row r="89" spans="1:5" x14ac:dyDescent="0.35">
      <c r="A89">
        <v>24.7707635599171</v>
      </c>
      <c r="B89">
        <v>7.4617079866782501E-4</v>
      </c>
      <c r="C89">
        <v>5.4413910387261802E-5</v>
      </c>
      <c r="D89">
        <v>4.6734826744963901E-4</v>
      </c>
      <c r="E89">
        <v>4.6551186468099203E-5</v>
      </c>
    </row>
    <row r="90" spans="1:5" x14ac:dyDescent="0.35">
      <c r="A90">
        <v>27.825594022071201</v>
      </c>
      <c r="B90">
        <v>7.4617079866782501E-4</v>
      </c>
      <c r="C90">
        <v>5.4413910387261802E-5</v>
      </c>
      <c r="D90">
        <v>4.6734826744963901E-4</v>
      </c>
      <c r="E90">
        <v>4.6551186468099203E-5</v>
      </c>
    </row>
    <row r="91" spans="1:5" x14ac:dyDescent="0.35">
      <c r="A91">
        <v>31.257158496882401</v>
      </c>
      <c r="B91">
        <v>7.4617079866782501E-4</v>
      </c>
      <c r="C91">
        <v>5.4413910387261802E-5</v>
      </c>
      <c r="D91">
        <v>4.6734826744963901E-4</v>
      </c>
      <c r="E91">
        <v>4.6551186468099203E-5</v>
      </c>
    </row>
    <row r="92" spans="1:5" x14ac:dyDescent="0.35">
      <c r="A92">
        <v>35.111917342151401</v>
      </c>
      <c r="B92">
        <v>7.4617079866782501E-4</v>
      </c>
      <c r="C92">
        <v>5.4413910387261802E-5</v>
      </c>
      <c r="D92">
        <v>4.6734826744963901E-4</v>
      </c>
      <c r="E92">
        <v>4.6551186468099203E-5</v>
      </c>
    </row>
    <row r="93" spans="1:5" x14ac:dyDescent="0.35">
      <c r="A93">
        <v>39.442060594376599</v>
      </c>
      <c r="B93">
        <v>7.4617079866782501E-4</v>
      </c>
      <c r="C93">
        <v>5.4413910387261802E-5</v>
      </c>
      <c r="D93">
        <v>4.6734826744963901E-4</v>
      </c>
      <c r="E93">
        <v>4.6551186468099203E-5</v>
      </c>
    </row>
    <row r="94" spans="1:5" x14ac:dyDescent="0.35">
      <c r="A94">
        <v>44.306214575838901</v>
      </c>
      <c r="B94">
        <v>7.4617079866782501E-4</v>
      </c>
      <c r="C94">
        <v>5.4413910387261802E-5</v>
      </c>
      <c r="D94">
        <v>4.6734826744963901E-4</v>
      </c>
      <c r="E94">
        <v>4.6551186468099203E-5</v>
      </c>
    </row>
    <row r="95" spans="1:5" x14ac:dyDescent="0.35">
      <c r="A95">
        <v>49.770235643321101</v>
      </c>
      <c r="B95">
        <v>7.4617079866782501E-4</v>
      </c>
      <c r="C95">
        <v>5.4413910387261802E-5</v>
      </c>
      <c r="D95">
        <v>4.6734826744963901E-4</v>
      </c>
      <c r="E95">
        <v>4.6551186468099203E-5</v>
      </c>
    </row>
    <row r="96" spans="1:5" x14ac:dyDescent="0.35">
      <c r="A96">
        <v>55.908101825122301</v>
      </c>
      <c r="B96">
        <v>7.4617079866782501E-4</v>
      </c>
      <c r="C96">
        <v>5.4413910387261802E-5</v>
      </c>
      <c r="D96">
        <v>4.6734826744963901E-4</v>
      </c>
      <c r="E96">
        <v>4.6551186468099203E-5</v>
      </c>
    </row>
    <row r="97" spans="1:5" x14ac:dyDescent="0.35">
      <c r="A97">
        <v>62.802914418342603</v>
      </c>
      <c r="B97">
        <v>7.4617079866782501E-4</v>
      </c>
      <c r="C97">
        <v>5.4413910387261802E-5</v>
      </c>
      <c r="D97">
        <v>4.6734826744963901E-4</v>
      </c>
      <c r="E97">
        <v>4.6551186468099203E-5</v>
      </c>
    </row>
    <row r="98" spans="1:5" x14ac:dyDescent="0.35">
      <c r="A98">
        <v>70.548023107186395</v>
      </c>
      <c r="B98">
        <v>7.4617079866782501E-4</v>
      </c>
      <c r="C98">
        <v>5.4413910387261802E-5</v>
      </c>
      <c r="D98">
        <v>4.6734826744963901E-4</v>
      </c>
      <c r="E98">
        <v>4.6551186468099203E-5</v>
      </c>
    </row>
    <row r="99" spans="1:5" x14ac:dyDescent="0.35">
      <c r="A99">
        <v>79.248289835391802</v>
      </c>
      <c r="B99">
        <v>7.4617079866782501E-4</v>
      </c>
      <c r="C99">
        <v>5.4413910387261802E-5</v>
      </c>
      <c r="D99">
        <v>4.6734826744963901E-4</v>
      </c>
      <c r="E99">
        <v>4.6551186468099203E-5</v>
      </c>
    </row>
    <row r="100" spans="1:5" x14ac:dyDescent="0.35">
      <c r="A100">
        <v>89.021508544503803</v>
      </c>
      <c r="B100">
        <v>7.4617079866782501E-4</v>
      </c>
      <c r="C100">
        <v>5.4413910387261802E-5</v>
      </c>
      <c r="D100">
        <v>4.6734826744963901E-4</v>
      </c>
      <c r="E100">
        <v>4.6551186468099203E-5</v>
      </c>
    </row>
    <row r="101" spans="1:5" x14ac:dyDescent="0.35">
      <c r="A101">
        <v>100</v>
      </c>
      <c r="B101">
        <v>7.4617079866782501E-4</v>
      </c>
      <c r="C101">
        <v>5.4413910387261802E-5</v>
      </c>
      <c r="D101">
        <v>4.6734826744963901E-4</v>
      </c>
      <c r="E101">
        <v>4.6551186468099203E-5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external</dc:creator>
  <cp:lastModifiedBy>Armand Bonn</cp:lastModifiedBy>
  <dcterms:created xsi:type="dcterms:W3CDTF">2024-04-11T11:05:22Z</dcterms:created>
  <dcterms:modified xsi:type="dcterms:W3CDTF">2024-04-13T09:36:42Z</dcterms:modified>
</cp:coreProperties>
</file>