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ernal\Desktop\Y4B3\Seminar in ML\Coding\Results\"/>
    </mc:Choice>
  </mc:AlternateContent>
  <xr:revisionPtr revIDLastSave="0" documentId="13_ncr:1_{BA35088E-699C-48B0-9B44-1F3DA381755E}" xr6:coauthVersionLast="47" xr6:coauthVersionMax="47" xr10:uidLastSave="{00000000-0000-0000-0000-000000000000}"/>
  <bookViews>
    <workbookView xWindow="-110" yWindow="-110" windowWidth="25180" windowHeight="16260" xr2:uid="{4CA1E7D3-21BC-48E8-B622-11A7315DB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<sst xmlns="http://schemas.openxmlformats.org/spreadsheetml/2006/main" count="5" uniqueCount="5">
  <si>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Lambda</t>
  </si>
  <si>
    <t>Costa Rica CPI</t>
  </si>
  <si>
    <t>Costa Rica rgdp</t>
  </si>
  <si>
    <t>Brazil rgdp</t>
  </si>
  <si>
    <t>Brazil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</si>
</sst>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Brazil rgdp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1.09749876549306E-2</c:v>
                </c:pt>
                <c:pt idx="2">
                  <c:v>1.2045035402587801E-2</c:v>
                </c:pt>
                <c:pt idx="3">
                  <c:v>1.32194114846603E-2</c:v>
                </c:pt>
                <c:pt idx="4">
                  <c:v>1.4508287784959399E-2</c:v>
                </c:pt>
                <c:pt idx="5">
                  <c:v>1.5922827933410901E-2</c:v>
                </c:pt>
                <c:pt idx="6">
                  <c:v>1.74752840000768E-2</c:v>
                </c:pt>
                <c:pt idx="7">
                  <c:v>1.91791026167249E-2</c:v>
                </c:pt>
                <c:pt idx="8">
                  <c:v>2.1049041445120199E-2</c:v>
                </c:pt>
                <c:pt idx="9">
                  <c:v>2.3101297000831598E-2</c:v>
                </c:pt>
                <c:pt idx="10">
                  <c:v>2.53536449397011E-2</c:v>
                </c:pt>
                <c:pt idx="11">
                  <c:v>2.7825594022071298E-2</c:v>
                </c:pt>
                <c:pt idx="12">
                  <c:v>3.05385550883342E-2</c:v>
                </c:pt>
                <c:pt idx="13">
                  <c:v>3.3516026509388397E-2</c:v>
                </c:pt>
                <c:pt idx="14">
                  <c:v>3.6783797718286403E-2</c:v>
                </c:pt>
                <c:pt idx="15">
                  <c:v>4.0370172585965598E-2</c:v>
                </c:pt>
                <c:pt idx="16">
                  <c:v>4.4306214575838797E-2</c:v>
                </c:pt>
                <c:pt idx="17">
                  <c:v>4.8626015800653601E-2</c:v>
                </c:pt>
                <c:pt idx="18">
                  <c:v>5.33669923120631E-2</c:v>
                </c:pt>
                <c:pt idx="19">
                  <c:v>5.8570208180566699E-2</c:v>
                </c:pt>
                <c:pt idx="20">
                  <c:v>6.4280731172843303E-2</c:v>
                </c:pt>
                <c:pt idx="21">
                  <c:v>7.0548023107186497E-2</c:v>
                </c:pt>
                <c:pt idx="22">
                  <c:v>7.7426368268112694E-2</c:v>
                </c:pt>
                <c:pt idx="23">
                  <c:v>8.4975343590864505E-2</c:v>
                </c:pt>
                <c:pt idx="24">
                  <c:v>9.3260334688322094E-2</c:v>
                </c:pt>
                <c:pt idx="25">
                  <c:v>0.102353102189903</c:v>
                </c:pt>
                <c:pt idx="26">
                  <c:v>0.112332403297803</c:v>
                </c:pt>
                <c:pt idx="27">
                  <c:v>0.123284673944207</c:v>
                </c:pt>
                <c:pt idx="28">
                  <c:v>0.135304777457981</c:v>
                </c:pt>
                <c:pt idx="29">
                  <c:v>0.14849682622544699</c:v>
                </c:pt>
                <c:pt idx="30">
                  <c:v>0.16297508346206399</c:v>
                </c:pt>
                <c:pt idx="31">
                  <c:v>0.178864952905744</c:v>
                </c:pt>
                <c:pt idx="32">
                  <c:v>0.196304065004027</c:v>
                </c:pt>
                <c:pt idx="33">
                  <c:v>0.215443469003189</c:v>
                </c:pt>
                <c:pt idx="34">
                  <c:v>0.236448941264541</c:v>
                </c:pt>
                <c:pt idx="35">
                  <c:v>0.25950242113997402</c:v>
                </c:pt>
                <c:pt idx="36">
                  <c:v>0.28480358684357998</c:v>
                </c:pt>
                <c:pt idx="37">
                  <c:v>0.31257158496882398</c:v>
                </c:pt>
                <c:pt idx="38">
                  <c:v>0.343046928631492</c:v>
                </c:pt>
                <c:pt idx="39">
                  <c:v>0.37649358067924699</c:v>
                </c:pt>
                <c:pt idx="40">
                  <c:v>0.41320124001153402</c:v>
                </c:pt>
                <c:pt idx="41">
                  <c:v>0.45348785081285897</c:v>
                </c:pt>
                <c:pt idx="42">
                  <c:v>0.49770235643321098</c:v>
                </c:pt>
                <c:pt idx="43">
                  <c:v>0.54622772176843504</c:v>
                </c:pt>
                <c:pt idx="44">
                  <c:v>0.59948425031894104</c:v>
                </c:pt>
                <c:pt idx="45">
                  <c:v>0.65793322465756898</c:v>
                </c:pt>
                <c:pt idx="46">
                  <c:v>0.72208090183854701</c:v>
                </c:pt>
                <c:pt idx="47">
                  <c:v>0.79248289835391805</c:v>
                </c:pt>
                <c:pt idx="48">
                  <c:v>0.86974900261778398</c:v>
                </c:pt>
                <c:pt idx="49">
                  <c:v>0.95454845666183497</c:v>
                </c:pt>
                <c:pt idx="50">
                  <c:v>1.0476157527896699</c:v>
                </c:pt>
                <c:pt idx="51">
                  <c:v>1.14975699539774</c:v>
                </c:pt>
                <c:pt idx="52">
                  <c:v>1.26185688306602</c:v>
                </c:pt>
                <c:pt idx="53">
                  <c:v>1.3848863713938699</c:v>
                </c:pt>
                <c:pt idx="54">
                  <c:v>1.5199110829529301</c:v>
                </c:pt>
                <c:pt idx="55">
                  <c:v>1.6681005372000599</c:v>
                </c:pt>
                <c:pt idx="56">
                  <c:v>1.83073828029537</c:v>
                </c:pt>
                <c:pt idx="57">
                  <c:v>2.00923300256505</c:v>
                </c:pt>
                <c:pt idx="58">
                  <c:v>2.20513073990305</c:v>
                </c:pt>
                <c:pt idx="59">
                  <c:v>2.4201282647943798</c:v>
                </c:pt>
                <c:pt idx="60">
                  <c:v>2.65608778294669</c:v>
                </c:pt>
                <c:pt idx="61">
                  <c:v>2.9150530628251801</c:v>
                </c:pt>
                <c:pt idx="62">
                  <c:v>3.1992671377973898</c:v>
                </c:pt>
                <c:pt idx="63">
                  <c:v>3.51119173421514</c:v>
                </c:pt>
                <c:pt idx="64">
                  <c:v>3.8535285937105299</c:v>
                </c:pt>
                <c:pt idx="65">
                  <c:v>4.2292428743894996</c:v>
                </c:pt>
                <c:pt idx="66">
                  <c:v>4.6415888336127802</c:v>
                </c:pt>
                <c:pt idx="67">
                  <c:v>5.0941380148163802</c:v>
                </c:pt>
                <c:pt idx="68">
                  <c:v>5.5908101825122296</c:v>
                </c:pt>
                <c:pt idx="69">
                  <c:v>6.1359072734131797</c:v>
                </c:pt>
                <c:pt idx="70">
                  <c:v>6.7341506577508197</c:v>
                </c:pt>
                <c:pt idx="71">
                  <c:v>7.3907220335257904</c:v>
                </c:pt>
                <c:pt idx="72">
                  <c:v>8.1113083078968806</c:v>
                </c:pt>
                <c:pt idx="73">
                  <c:v>8.9021508544504009</c:v>
                </c:pt>
                <c:pt idx="74">
                  <c:v>9.77009957299226</c:v>
                </c:pt>
                <c:pt idx="75">
                  <c:v>10.722672220103201</c:v>
                </c:pt>
                <c:pt idx="76">
                  <c:v>11.76811952435</c:v>
                </c:pt>
                <c:pt idx="77">
                  <c:v>12.9154966501488</c:v>
                </c:pt>
                <c:pt idx="78">
                  <c:v>14.1747416292681</c:v>
                </c:pt>
                <c:pt idx="79">
                  <c:v>15.556761439304699</c:v>
                </c:pt>
                <c:pt idx="80">
                  <c:v>17.073526474706899</c:v>
                </c:pt>
                <c:pt idx="81">
                  <c:v>18.738174228603899</c:v>
                </c:pt>
                <c:pt idx="82">
                  <c:v>20.565123083486501</c:v>
                </c:pt>
                <c:pt idx="83">
                  <c:v>22.570197196339201</c:v>
                </c:pt>
                <c:pt idx="84">
                  <c:v>24.7707635599171</c:v>
                </c:pt>
                <c:pt idx="85">
                  <c:v>27.1858824273294</c:v>
                </c:pt>
                <c:pt idx="86">
                  <c:v>29.836472402833401</c:v>
                </c:pt>
                <c:pt idx="87">
                  <c:v>32.745491628777302</c:v>
                </c:pt>
                <c:pt idx="88">
                  <c:v>35.938136638046302</c:v>
                </c:pt>
                <c:pt idx="89">
                  <c:v>39.442060594376599</c:v>
                </c:pt>
                <c:pt idx="90">
                  <c:v>43.287612810830701</c:v>
                </c:pt>
                <c:pt idx="91">
                  <c:v>47.508101621027997</c:v>
                </c:pt>
                <c:pt idx="92">
                  <c:v>52.140082879996903</c:v>
                </c:pt>
                <c:pt idx="93">
                  <c:v>57.223676593502297</c:v>
                </c:pt>
                <c:pt idx="94">
                  <c:v>62.802914418342503</c:v>
                </c:pt>
                <c:pt idx="95">
                  <c:v>68.926121043497005</c:v>
                </c:pt>
                <c:pt idx="96">
                  <c:v>75.646332755463007</c:v>
                </c:pt>
                <c:pt idx="97">
                  <c:v>83.021756813197499</c:v>
                </c:pt>
                <c:pt idx="98">
                  <c:v>91.116275611549</c:v>
                </c:pt>
                <c:pt idx="99">
                  <c:v>100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6.6541388125440702E-4</c:v>
                </c:pt>
                <c:pt idx="1">
                  <c:v>6.6712985082993496E-4</c:v>
                </c:pt>
                <c:pt idx="2">
                  <c:v>6.6882419210007602E-4</c:v>
                </c:pt>
                <c:pt idx="3">
                  <c:v>6.7063583831124295E-4</c:v>
                </c:pt>
                <c:pt idx="4">
                  <c:v>6.7235510367268396E-4</c:v>
                </c:pt>
                <c:pt idx="5">
                  <c:v>6.7403464161068798E-4</c:v>
                </c:pt>
                <c:pt idx="6">
                  <c:v>6.7578254632238099E-4</c:v>
                </c:pt>
                <c:pt idx="7">
                  <c:v>6.7751569477945397E-4</c:v>
                </c:pt>
                <c:pt idx="8">
                  <c:v>6.7927985939657297E-4</c:v>
                </c:pt>
                <c:pt idx="9">
                  <c:v>6.8107077085159402E-4</c:v>
                </c:pt>
                <c:pt idx="10">
                  <c:v>6.8294243611240896E-4</c:v>
                </c:pt>
                <c:pt idx="11">
                  <c:v>6.8480759075533197E-4</c:v>
                </c:pt>
                <c:pt idx="12">
                  <c:v>6.8677805764031903E-4</c:v>
                </c:pt>
                <c:pt idx="13">
                  <c:v>6.8871482145810097E-4</c:v>
                </c:pt>
                <c:pt idx="14">
                  <c:v>6.9077802467558402E-4</c:v>
                </c:pt>
                <c:pt idx="15">
                  <c:v>6.9288220372339799E-4</c:v>
                </c:pt>
                <c:pt idx="16">
                  <c:v>6.9502650622641101E-4</c:v>
                </c:pt>
                <c:pt idx="17">
                  <c:v>6.9721554939044899E-4</c:v>
                </c:pt>
                <c:pt idx="18">
                  <c:v>6.9939137264565798E-4</c:v>
                </c:pt>
                <c:pt idx="19">
                  <c:v>7.0158594710254495E-4</c:v>
                </c:pt>
                <c:pt idx="20">
                  <c:v>7.0376170169251097E-4</c:v>
                </c:pt>
                <c:pt idx="21">
                  <c:v>7.0592303928248895E-4</c:v>
                </c:pt>
                <c:pt idx="22">
                  <c:v>7.0806491425066205E-4</c:v>
                </c:pt>
                <c:pt idx="23">
                  <c:v>7.1015484183291995E-4</c:v>
                </c:pt>
                <c:pt idx="24">
                  <c:v>7.1223194734563902E-4</c:v>
                </c:pt>
                <c:pt idx="25">
                  <c:v>7.1421606287675897E-4</c:v>
                </c:pt>
                <c:pt idx="26">
                  <c:v>7.1614828400481901E-4</c:v>
                </c:pt>
                <c:pt idx="27">
                  <c:v>7.1805272955093502E-4</c:v>
                </c:pt>
                <c:pt idx="28">
                  <c:v>7.1984282807597796E-4</c:v>
                </c:pt>
                <c:pt idx="29">
                  <c:v>7.2156478730102998E-4</c:v>
                </c:pt>
                <c:pt idx="30">
                  <c:v>7.2321412315762995E-4</c:v>
                </c:pt>
                <c:pt idx="31">
                  <c:v>7.2478769226571801E-4</c:v>
                </c:pt>
                <c:pt idx="32">
                  <c:v>7.2628361006824395E-4</c:v>
                </c:pt>
                <c:pt idx="33">
                  <c:v>7.2771434661983198E-4</c:v>
                </c:pt>
                <c:pt idx="34">
                  <c:v>7.2904915005392204E-4</c:v>
                </c:pt>
                <c:pt idx="35">
                  <c:v>7.3030789905359299E-4</c:v>
                </c:pt>
                <c:pt idx="36">
                  <c:v>7.3149182423393199E-4</c:v>
                </c:pt>
                <c:pt idx="37">
                  <c:v>7.3260267311718E-4</c:v>
                </c:pt>
                <c:pt idx="38">
                  <c:v>7.3364262136340003E-4</c:v>
                </c:pt>
                <c:pt idx="39">
                  <c:v>7.3461418311576102E-4</c:v>
                </c:pt>
                <c:pt idx="40">
                  <c:v>7.3552012691602503E-4</c:v>
                </c:pt>
                <c:pt idx="41">
                  <c:v>7.3636706721310501E-4</c:v>
                </c:pt>
                <c:pt idx="42">
                  <c:v>7.37149896378198E-4</c:v>
                </c:pt>
                <c:pt idx="43">
                  <c:v>7.3787639194718699E-4</c:v>
                </c:pt>
                <c:pt idx="44">
                  <c:v>7.3854967667848605E-4</c:v>
                </c:pt>
                <c:pt idx="45">
                  <c:v>7.3917284174766296E-4</c:v>
                </c:pt>
                <c:pt idx="46">
                  <c:v>7.3974892287322601E-4</c:v>
                </c:pt>
                <c:pt idx="47">
                  <c:v>7.4028087993663805E-4</c:v>
                </c:pt>
                <c:pt idx="48">
                  <c:v>7.4077158023996197E-4</c:v>
                </c:pt>
                <c:pt idx="49">
                  <c:v>7.4122378530467703E-4</c:v>
                </c:pt>
                <c:pt idx="50">
                  <c:v>7.4164014096366501E-4</c:v>
                </c:pt>
                <c:pt idx="51">
                  <c:v>7.4202317041391396E-4</c:v>
                </c:pt>
                <c:pt idx="52">
                  <c:v>7.4237526986085001E-4</c:v>
                </c:pt>
                <c:pt idx="53">
                  <c:v>7.4269870638081102E-4</c:v>
                </c:pt>
                <c:pt idx="54">
                  <c:v>7.4299561764402098E-4</c:v>
                </c:pt>
                <c:pt idx="55">
                  <c:v>7.4326801316795896E-4</c:v>
                </c:pt>
                <c:pt idx="56">
                  <c:v>7.4351777680421705E-4</c:v>
                </c:pt>
                <c:pt idx="57">
                  <c:v>7.4374667019704195E-4</c:v>
                </c:pt>
                <c:pt idx="58">
                  <c:v>7.4395633698623302E-4</c:v>
                </c:pt>
                <c:pt idx="59">
                  <c:v>7.44148307559573E-4</c:v>
                </c:pt>
                <c:pt idx="60">
                  <c:v>7.4432400418978403E-4</c:v>
                </c:pt>
                <c:pt idx="61">
                  <c:v>7.4448474641778902E-4</c:v>
                </c:pt>
                <c:pt idx="62">
                  <c:v>7.4463175656779598E-4</c:v>
                </c:pt>
                <c:pt idx="63">
                  <c:v>7.4476616530054095E-4</c:v>
                </c:pt>
                <c:pt idx="64">
                  <c:v>7.4488901712908904E-4</c:v>
                </c:pt>
                <c:pt idx="65">
                  <c:v>7.4500127583717701E-4</c:v>
                </c:pt>
                <c:pt idx="66">
                  <c:v>7.4510382975334904E-4</c:v>
                </c:pt>
                <c:pt idx="67">
                  <c:v>7.4519749684546902E-4</c:v>
                </c:pt>
                <c:pt idx="68">
                  <c:v>7.4528302960966499E-4</c:v>
                </c:pt>
                <c:pt idx="69">
                  <c:v>7.4536111973571E-4</c:v>
                </c:pt>
                <c:pt idx="70">
                  <c:v>7.4543240253739098E-4</c:v>
                </c:pt>
                <c:pt idx="71">
                  <c:v>7.4549746114183199E-4</c:v>
                </c:pt>
                <c:pt idx="72">
                  <c:v>7.4555683043603296E-4</c:v>
                </c:pt>
                <c:pt idx="73">
                  <c:v>7.4561100077241596E-4</c:v>
                </c:pt>
                <c:pt idx="74">
                  <c:v>7.4566042143786398E-4</c:v>
                </c:pt>
                <c:pt idx="75">
                  <c:v>7.4570550389284102E-4</c:v>
                </c:pt>
                <c:pt idx="76">
                  <c:v>7.4574662478877197E-4</c:v>
                </c:pt>
                <c:pt idx="77">
                  <c:v>7.4578412877294303E-4</c:v>
                </c:pt>
                <c:pt idx="78">
                  <c:v>7.45818110361069E-4</c:v>
                </c:pt>
                <c:pt idx="79">
                  <c:v>7.4584933621083503E-4</c:v>
                </c:pt>
                <c:pt idx="80">
                  <c:v>7.4587780599826199E-4</c:v>
                </c:pt>
                <c:pt idx="81">
                  <c:v>7.4590376152593098E-4</c:v>
                </c:pt>
                <c:pt idx="82">
                  <c:v>7.4592742362873297E-4</c:v>
                </c:pt>
                <c:pt idx="83">
                  <c:v>7.4594899395001503E-4</c:v>
                </c:pt>
                <c:pt idx="84">
                  <c:v>7.4596865657450002E-4</c:v>
                </c:pt>
                <c:pt idx="85">
                  <c:v>7.4598657952824898E-4</c:v>
                </c:pt>
                <c:pt idx="86">
                  <c:v>7.46002916155457E-4</c:v>
                </c:pt>
                <c:pt idx="87">
                  <c:v>7.4601780638133396E-4</c:v>
                </c:pt>
                <c:pt idx="88">
                  <c:v>7.4603137786977798E-4</c:v>
                </c:pt>
                <c:pt idx="89">
                  <c:v>7.4604374708401395E-4</c:v>
                </c:pt>
                <c:pt idx="90">
                  <c:v>7.4605502025783602E-4</c:v>
                </c:pt>
                <c:pt idx="91">
                  <c:v>7.4606529428459503E-4</c:v>
                </c:pt>
                <c:pt idx="92">
                  <c:v>7.4607465753053805E-4</c:v>
                </c:pt>
                <c:pt idx="93">
                  <c:v>7.4608319057868795E-4</c:v>
                </c:pt>
                <c:pt idx="94">
                  <c:v>7.4609096690893295E-4</c:v>
                </c:pt>
                <c:pt idx="95">
                  <c:v>7.4609805351962596E-4</c:v>
                </c:pt>
                <c:pt idx="96">
                  <c:v>7.4610451149555602E-4</c:v>
                </c:pt>
                <c:pt idx="97">
                  <c:v>7.4611039652678702E-4</c:v>
                </c:pt>
                <c:pt idx="98">
                  <c:v>7.4611575938250804E-4</c:v>
                </c:pt>
                <c:pt idx="99">
                  <c:v>7.46120646343704E-4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8-4A54-AD05-A9BCDEF1884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Brazil CPI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1.09749876549306E-2</c:v>
                </c:pt>
                <c:pt idx="2">
                  <c:v>1.2045035402587801E-2</c:v>
                </c:pt>
                <c:pt idx="3">
                  <c:v>1.32194114846603E-2</c:v>
                </c:pt>
                <c:pt idx="4">
                  <c:v>1.4508287784959399E-2</c:v>
                </c:pt>
                <c:pt idx="5">
                  <c:v>1.5922827933410901E-2</c:v>
                </c:pt>
                <c:pt idx="6">
                  <c:v>1.74752840000768E-2</c:v>
                </c:pt>
                <c:pt idx="7">
                  <c:v>1.91791026167249E-2</c:v>
                </c:pt>
                <c:pt idx="8">
                  <c:v>2.1049041445120199E-2</c:v>
                </c:pt>
                <c:pt idx="9">
                  <c:v>2.3101297000831598E-2</c:v>
                </c:pt>
                <c:pt idx="10">
                  <c:v>2.53536449397011E-2</c:v>
                </c:pt>
                <c:pt idx="11">
                  <c:v>2.7825594022071298E-2</c:v>
                </c:pt>
                <c:pt idx="12">
                  <c:v>3.05385550883342E-2</c:v>
                </c:pt>
                <c:pt idx="13">
                  <c:v>3.3516026509388397E-2</c:v>
                </c:pt>
                <c:pt idx="14">
                  <c:v>3.6783797718286403E-2</c:v>
                </c:pt>
                <c:pt idx="15">
                  <c:v>4.0370172585965598E-2</c:v>
                </c:pt>
                <c:pt idx="16">
                  <c:v>4.4306214575838797E-2</c:v>
                </c:pt>
                <c:pt idx="17">
                  <c:v>4.8626015800653601E-2</c:v>
                </c:pt>
                <c:pt idx="18">
                  <c:v>5.33669923120631E-2</c:v>
                </c:pt>
                <c:pt idx="19">
                  <c:v>5.8570208180566699E-2</c:v>
                </c:pt>
                <c:pt idx="20">
                  <c:v>6.4280731172843303E-2</c:v>
                </c:pt>
                <c:pt idx="21">
                  <c:v>7.0548023107186497E-2</c:v>
                </c:pt>
                <c:pt idx="22">
                  <c:v>7.7426368268112694E-2</c:v>
                </c:pt>
                <c:pt idx="23">
                  <c:v>8.4975343590864505E-2</c:v>
                </c:pt>
                <c:pt idx="24">
                  <c:v>9.3260334688322094E-2</c:v>
                </c:pt>
                <c:pt idx="25">
                  <c:v>0.102353102189903</c:v>
                </c:pt>
                <c:pt idx="26">
                  <c:v>0.112332403297803</c:v>
                </c:pt>
                <c:pt idx="27">
                  <c:v>0.123284673944207</c:v>
                </c:pt>
                <c:pt idx="28">
                  <c:v>0.135304777457981</c:v>
                </c:pt>
                <c:pt idx="29">
                  <c:v>0.14849682622544699</c:v>
                </c:pt>
                <c:pt idx="30">
                  <c:v>0.16297508346206399</c:v>
                </c:pt>
                <c:pt idx="31">
                  <c:v>0.178864952905744</c:v>
                </c:pt>
                <c:pt idx="32">
                  <c:v>0.196304065004027</c:v>
                </c:pt>
                <c:pt idx="33">
                  <c:v>0.215443469003189</c:v>
                </c:pt>
                <c:pt idx="34">
                  <c:v>0.236448941264541</c:v>
                </c:pt>
                <c:pt idx="35">
                  <c:v>0.25950242113997402</c:v>
                </c:pt>
                <c:pt idx="36">
                  <c:v>0.28480358684357998</c:v>
                </c:pt>
                <c:pt idx="37">
                  <c:v>0.31257158496882398</c:v>
                </c:pt>
                <c:pt idx="38">
                  <c:v>0.343046928631492</c:v>
                </c:pt>
                <c:pt idx="39">
                  <c:v>0.37649358067924699</c:v>
                </c:pt>
                <c:pt idx="40">
                  <c:v>0.41320124001153402</c:v>
                </c:pt>
                <c:pt idx="41">
                  <c:v>0.45348785081285897</c:v>
                </c:pt>
                <c:pt idx="42">
                  <c:v>0.49770235643321098</c:v>
                </c:pt>
                <c:pt idx="43">
                  <c:v>0.54622772176843504</c:v>
                </c:pt>
                <c:pt idx="44">
                  <c:v>0.59948425031894104</c:v>
                </c:pt>
                <c:pt idx="45">
                  <c:v>0.65793322465756898</c:v>
                </c:pt>
                <c:pt idx="46">
                  <c:v>0.72208090183854701</c:v>
                </c:pt>
                <c:pt idx="47">
                  <c:v>0.79248289835391805</c:v>
                </c:pt>
                <c:pt idx="48">
                  <c:v>0.86974900261778398</c:v>
                </c:pt>
                <c:pt idx="49">
                  <c:v>0.95454845666183497</c:v>
                </c:pt>
                <c:pt idx="50">
                  <c:v>1.0476157527896699</c:v>
                </c:pt>
                <c:pt idx="51">
                  <c:v>1.14975699539774</c:v>
                </c:pt>
                <c:pt idx="52">
                  <c:v>1.26185688306602</c:v>
                </c:pt>
                <c:pt idx="53">
                  <c:v>1.3848863713938699</c:v>
                </c:pt>
                <c:pt idx="54">
                  <c:v>1.5199110829529301</c:v>
                </c:pt>
                <c:pt idx="55">
                  <c:v>1.6681005372000599</c:v>
                </c:pt>
                <c:pt idx="56">
                  <c:v>1.83073828029537</c:v>
                </c:pt>
                <c:pt idx="57">
                  <c:v>2.00923300256505</c:v>
                </c:pt>
                <c:pt idx="58">
                  <c:v>2.20513073990305</c:v>
                </c:pt>
                <c:pt idx="59">
                  <c:v>2.4201282647943798</c:v>
                </c:pt>
                <c:pt idx="60">
                  <c:v>2.65608778294669</c:v>
                </c:pt>
                <c:pt idx="61">
                  <c:v>2.9150530628251801</c:v>
                </c:pt>
                <c:pt idx="62">
                  <c:v>3.1992671377973898</c:v>
                </c:pt>
                <c:pt idx="63">
                  <c:v>3.51119173421514</c:v>
                </c:pt>
                <c:pt idx="64">
                  <c:v>3.8535285937105299</c:v>
                </c:pt>
                <c:pt idx="65">
                  <c:v>4.2292428743894996</c:v>
                </c:pt>
                <c:pt idx="66">
                  <c:v>4.6415888336127802</c:v>
                </c:pt>
                <c:pt idx="67">
                  <c:v>5.0941380148163802</c:v>
                </c:pt>
                <c:pt idx="68">
                  <c:v>5.5908101825122296</c:v>
                </c:pt>
                <c:pt idx="69">
                  <c:v>6.1359072734131797</c:v>
                </c:pt>
                <c:pt idx="70">
                  <c:v>6.7341506577508197</c:v>
                </c:pt>
                <c:pt idx="71">
                  <c:v>7.3907220335257904</c:v>
                </c:pt>
                <c:pt idx="72">
                  <c:v>8.1113083078968806</c:v>
                </c:pt>
                <c:pt idx="73">
                  <c:v>8.9021508544504009</c:v>
                </c:pt>
                <c:pt idx="74">
                  <c:v>9.77009957299226</c:v>
                </c:pt>
                <c:pt idx="75">
                  <c:v>10.722672220103201</c:v>
                </c:pt>
                <c:pt idx="76">
                  <c:v>11.76811952435</c:v>
                </c:pt>
                <c:pt idx="77">
                  <c:v>12.9154966501488</c:v>
                </c:pt>
                <c:pt idx="78">
                  <c:v>14.1747416292681</c:v>
                </c:pt>
                <c:pt idx="79">
                  <c:v>15.556761439304699</c:v>
                </c:pt>
                <c:pt idx="80">
                  <c:v>17.073526474706899</c:v>
                </c:pt>
                <c:pt idx="81">
                  <c:v>18.738174228603899</c:v>
                </c:pt>
                <c:pt idx="82">
                  <c:v>20.565123083486501</c:v>
                </c:pt>
                <c:pt idx="83">
                  <c:v>22.570197196339201</c:v>
                </c:pt>
                <c:pt idx="84">
                  <c:v>24.7707635599171</c:v>
                </c:pt>
                <c:pt idx="85">
                  <c:v>27.1858824273294</c:v>
                </c:pt>
                <c:pt idx="86">
                  <c:v>29.836472402833401</c:v>
                </c:pt>
                <c:pt idx="87">
                  <c:v>32.745491628777302</c:v>
                </c:pt>
                <c:pt idx="88">
                  <c:v>35.938136638046302</c:v>
                </c:pt>
                <c:pt idx="89">
                  <c:v>39.442060594376599</c:v>
                </c:pt>
                <c:pt idx="90">
                  <c:v>43.287612810830701</c:v>
                </c:pt>
                <c:pt idx="91">
                  <c:v>47.508101621027997</c:v>
                </c:pt>
                <c:pt idx="92">
                  <c:v>52.140082879996903</c:v>
                </c:pt>
                <c:pt idx="93">
                  <c:v>57.223676593502297</c:v>
                </c:pt>
                <c:pt idx="94">
                  <c:v>62.802914418342503</c:v>
                </c:pt>
                <c:pt idx="95">
                  <c:v>68.926121043497005</c:v>
                </c:pt>
                <c:pt idx="96">
                  <c:v>75.646332755463007</c:v>
                </c:pt>
                <c:pt idx="97">
                  <c:v>83.021756813197499</c:v>
                </c:pt>
                <c:pt idx="98">
                  <c:v>91.116275611549</c:v>
                </c:pt>
                <c:pt idx="99">
                  <c:v>100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8.5952762661450804E-5</c:v>
                </c:pt>
                <c:pt idx="1">
                  <c:v>8.4211261265111403E-5</c:v>
                </c:pt>
                <c:pt idx="2">
                  <c:v>8.2607011241603396E-5</c:v>
                </c:pt>
                <c:pt idx="3">
                  <c:v>8.1043695018893E-5</c:v>
                </c:pt>
                <c:pt idx="4">
                  <c:v>7.9449209854109897E-5</c:v>
                </c:pt>
                <c:pt idx="5">
                  <c:v>7.7909118031491199E-5</c:v>
                </c:pt>
                <c:pt idx="6">
                  <c:v>7.64788356214413E-5</c:v>
                </c:pt>
                <c:pt idx="7">
                  <c:v>7.5074453990052603E-5</c:v>
                </c:pt>
                <c:pt idx="8">
                  <c:v>7.3661091209794395E-5</c:v>
                </c:pt>
                <c:pt idx="9">
                  <c:v>7.2336690672988901E-5</c:v>
                </c:pt>
                <c:pt idx="10">
                  <c:v>7.1068802123211999E-5</c:v>
                </c:pt>
                <c:pt idx="11">
                  <c:v>6.9856775378872494E-5</c:v>
                </c:pt>
                <c:pt idx="12">
                  <c:v>6.8695706779757E-5</c:v>
                </c:pt>
                <c:pt idx="13">
                  <c:v>6.7607495135231703E-5</c:v>
                </c:pt>
                <c:pt idx="14">
                  <c:v>6.6572947438188002E-5</c:v>
                </c:pt>
                <c:pt idx="15">
                  <c:v>6.5603547221619704E-5</c:v>
                </c:pt>
                <c:pt idx="16">
                  <c:v>6.4689957228716895E-5</c:v>
                </c:pt>
                <c:pt idx="17">
                  <c:v>6.3838420184989106E-5</c:v>
                </c:pt>
                <c:pt idx="18">
                  <c:v>6.3042656863285604E-5</c:v>
                </c:pt>
                <c:pt idx="19">
                  <c:v>6.2301083912218196E-5</c:v>
                </c:pt>
                <c:pt idx="20">
                  <c:v>6.1614611433658095E-5</c:v>
                </c:pt>
                <c:pt idx="21">
                  <c:v>6.0978725297474801E-5</c:v>
                </c:pt>
                <c:pt idx="22">
                  <c:v>6.0390857539531602E-5</c:v>
                </c:pt>
                <c:pt idx="23">
                  <c:v>5.9849082715545001E-5</c:v>
                </c:pt>
                <c:pt idx="24">
                  <c:v>5.9351647712734001E-5</c:v>
                </c:pt>
                <c:pt idx="25">
                  <c:v>5.8895138903691003E-5</c:v>
                </c:pt>
                <c:pt idx="26">
                  <c:v>5.84768595268996E-5</c:v>
                </c:pt>
                <c:pt idx="27">
                  <c:v>5.8093231343576499E-5</c:v>
                </c:pt>
                <c:pt idx="28">
                  <c:v>5.7745155315623701E-5</c:v>
                </c:pt>
                <c:pt idx="29">
                  <c:v>5.7427726343498101E-5</c:v>
                </c:pt>
                <c:pt idx="30">
                  <c:v>5.71387983316149E-5</c:v>
                </c:pt>
                <c:pt idx="31">
                  <c:v>5.6876254398853399E-5</c:v>
                </c:pt>
                <c:pt idx="32">
                  <c:v>5.6638037070800499E-5</c:v>
                </c:pt>
                <c:pt idx="33">
                  <c:v>5.6422171535369997E-5</c:v>
                </c:pt>
                <c:pt idx="34">
                  <c:v>5.6226781706384498E-5</c:v>
                </c:pt>
                <c:pt idx="35">
                  <c:v>5.6050100004798801E-5</c:v>
                </c:pt>
                <c:pt idx="36">
                  <c:v>5.5890472183969301E-5</c:v>
                </c:pt>
                <c:pt idx="37">
                  <c:v>5.5746358506319999E-5</c:v>
                </c:pt>
                <c:pt idx="38">
                  <c:v>5.5616332362391499E-5</c:v>
                </c:pt>
                <c:pt idx="39">
                  <c:v>5.5499077158689802E-5</c:v>
                </c:pt>
                <c:pt idx="40">
                  <c:v>5.5393449841226101E-5</c:v>
                </c:pt>
                <c:pt idx="41">
                  <c:v>5.5298192734438697E-5</c:v>
                </c:pt>
                <c:pt idx="42">
                  <c:v>5.5212370882089098E-5</c:v>
                </c:pt>
                <c:pt idx="43">
                  <c:v>5.5135060658945403E-5</c:v>
                </c:pt>
                <c:pt idx="44">
                  <c:v>5.5065421234691498E-5</c:v>
                </c:pt>
                <c:pt idx="45">
                  <c:v>5.5002689196064598E-5</c:v>
                </c:pt>
                <c:pt idx="46">
                  <c:v>5.4946173047634801E-5</c:v>
                </c:pt>
                <c:pt idx="47">
                  <c:v>5.4895247724809303E-5</c:v>
                </c:pt>
                <c:pt idx="48">
                  <c:v>5.4849349220983297E-5</c:v>
                </c:pt>
                <c:pt idx="49">
                  <c:v>5.4807969404111297E-5</c:v>
                </c:pt>
                <c:pt idx="50">
                  <c:v>5.4770651076140103E-5</c:v>
                </c:pt>
                <c:pt idx="51">
                  <c:v>5.4736983311133499E-5</c:v>
                </c:pt>
                <c:pt idx="52">
                  <c:v>5.4706597093860101E-5</c:v>
                </c:pt>
                <c:pt idx="53">
                  <c:v>5.46791612694908E-5</c:v>
                </c:pt>
                <c:pt idx="54">
                  <c:v>5.4654378806344103E-5</c:v>
                </c:pt>
                <c:pt idx="55">
                  <c:v>5.46319833669074E-5</c:v>
                </c:pt>
                <c:pt idx="56">
                  <c:v>5.4611736177303399E-5</c:v>
                </c:pt>
                <c:pt idx="57">
                  <c:v>5.4593423181698902E-5</c:v>
                </c:pt>
                <c:pt idx="58">
                  <c:v>5.4576852465619701E-5</c:v>
                </c:pt>
                <c:pt idx="59">
                  <c:v>5.4561851930542199E-5</c:v>
                </c:pt>
                <c:pt idx="60">
                  <c:v>5.4548267201309398E-5</c:v>
                </c:pt>
                <c:pt idx="61">
                  <c:v>5.4535959747695602E-5</c:v>
                </c:pt>
                <c:pt idx="62">
                  <c:v>5.4524805201697E-5</c:v>
                </c:pt>
                <c:pt idx="63">
                  <c:v>5.4514691852729302E-5</c:v>
                </c:pt>
                <c:pt idx="64">
                  <c:v>5.4505519303767503E-5</c:v>
                </c:pt>
                <c:pt idx="65">
                  <c:v>5.4497197272491599E-5</c:v>
                </c:pt>
                <c:pt idx="66">
                  <c:v>5.4489644522621803E-5</c:v>
                </c:pt>
                <c:pt idx="67">
                  <c:v>5.4482787911801502E-5</c:v>
                </c:pt>
                <c:pt idx="68">
                  <c:v>5.4476561543560503E-5</c:v>
                </c:pt>
                <c:pt idx="69">
                  <c:v>5.4470906012039201E-5</c:v>
                </c:pt>
                <c:pt idx="70">
                  <c:v>5.4465767729256498E-5</c:v>
                </c:pt>
                <c:pt idx="71">
                  <c:v>5.4461055871870003E-5</c:v>
                </c:pt>
                <c:pt idx="72">
                  <c:v>5.4456818179237002E-5</c:v>
                </c:pt>
                <c:pt idx="73">
                  <c:v>5.4452965262121297E-5</c:v>
                </c:pt>
                <c:pt idx="74">
                  <c:v>5.4449461546424201E-5</c:v>
                </c:pt>
                <c:pt idx="75">
                  <c:v>5.4446274849976702E-5</c:v>
                </c:pt>
                <c:pt idx="76">
                  <c:v>5.4443376043008297E-5</c:v>
                </c:pt>
                <c:pt idx="77">
                  <c:v>5.4440738744994099E-5</c:v>
                </c:pt>
                <c:pt idx="78">
                  <c:v>5.4438339053658701E-5</c:v>
                </c:pt>
                <c:pt idx="79">
                  <c:v>5.4436155302441797E-5</c:v>
                </c:pt>
                <c:pt idx="80">
                  <c:v>5.4434167843189299E-5</c:v>
                </c:pt>
                <c:pt idx="81">
                  <c:v>5.4432358851234403E-5</c:v>
                </c:pt>
                <c:pt idx="82">
                  <c:v>5.4430712150375202E-5</c:v>
                </c:pt>
                <c:pt idx="83">
                  <c:v>5.4429213055562101E-5</c:v>
                </c:pt>
                <c:pt idx="84">
                  <c:v>5.4427848231365198E-5</c:v>
                </c:pt>
                <c:pt idx="85">
                  <c:v>5.4426605564524398E-5</c:v>
                </c:pt>
                <c:pt idx="86">
                  <c:v>5.4425474049081898E-5</c:v>
                </c:pt>
                <c:pt idx="87">
                  <c:v>5.4424443682769397E-5</c:v>
                </c:pt>
                <c:pt idx="88">
                  <c:v>5.4423505373478197E-5</c:v>
                </c:pt>
                <c:pt idx="89">
                  <c:v>5.4422650854769197E-5</c:v>
                </c:pt>
                <c:pt idx="90">
                  <c:v>5.4421872609497802E-5</c:v>
                </c:pt>
                <c:pt idx="91">
                  <c:v>5.4421163800732397E-5</c:v>
                </c:pt>
                <c:pt idx="92">
                  <c:v>5.4420518209231999E-5</c:v>
                </c:pt>
                <c:pt idx="93">
                  <c:v>5.44199301768313E-5</c:v>
                </c:pt>
                <c:pt idx="94">
                  <c:v>5.4419394555147501E-5</c:v>
                </c:pt>
                <c:pt idx="95">
                  <c:v>5.4418906659089101E-5</c:v>
                </c:pt>
                <c:pt idx="96">
                  <c:v>5.4418462224696398E-5</c:v>
                </c:pt>
                <c:pt idx="97">
                  <c:v>5.4418057370897597E-5</c:v>
                </c:pt>
                <c:pt idx="98">
                  <c:v>5.4417688564802097E-5</c:v>
                </c:pt>
                <c:pt idx="99">
                  <c:v>5.4417352590194201E-5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68-4A54-AD05-A9BCDEF1884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Costa Rica rgdp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1.09749876549306E-2</c:v>
                </c:pt>
                <c:pt idx="2">
                  <c:v>1.2045035402587801E-2</c:v>
                </c:pt>
                <c:pt idx="3">
                  <c:v>1.32194114846603E-2</c:v>
                </c:pt>
                <c:pt idx="4">
                  <c:v>1.4508287784959399E-2</c:v>
                </c:pt>
                <c:pt idx="5">
                  <c:v>1.5922827933410901E-2</c:v>
                </c:pt>
                <c:pt idx="6">
                  <c:v>1.74752840000768E-2</c:v>
                </c:pt>
                <c:pt idx="7">
                  <c:v>1.91791026167249E-2</c:v>
                </c:pt>
                <c:pt idx="8">
                  <c:v>2.1049041445120199E-2</c:v>
                </c:pt>
                <c:pt idx="9">
                  <c:v>2.3101297000831598E-2</c:v>
                </c:pt>
                <c:pt idx="10">
                  <c:v>2.53536449397011E-2</c:v>
                </c:pt>
                <c:pt idx="11">
                  <c:v>2.7825594022071298E-2</c:v>
                </c:pt>
                <c:pt idx="12">
                  <c:v>3.05385550883342E-2</c:v>
                </c:pt>
                <c:pt idx="13">
                  <c:v>3.3516026509388397E-2</c:v>
                </c:pt>
                <c:pt idx="14">
                  <c:v>3.6783797718286403E-2</c:v>
                </c:pt>
                <c:pt idx="15">
                  <c:v>4.0370172585965598E-2</c:v>
                </c:pt>
                <c:pt idx="16">
                  <c:v>4.4306214575838797E-2</c:v>
                </c:pt>
                <c:pt idx="17">
                  <c:v>4.8626015800653601E-2</c:v>
                </c:pt>
                <c:pt idx="18">
                  <c:v>5.33669923120631E-2</c:v>
                </c:pt>
                <c:pt idx="19">
                  <c:v>5.8570208180566699E-2</c:v>
                </c:pt>
                <c:pt idx="20">
                  <c:v>6.4280731172843303E-2</c:v>
                </c:pt>
                <c:pt idx="21">
                  <c:v>7.0548023107186497E-2</c:v>
                </c:pt>
                <c:pt idx="22">
                  <c:v>7.7426368268112694E-2</c:v>
                </c:pt>
                <c:pt idx="23">
                  <c:v>8.4975343590864505E-2</c:v>
                </c:pt>
                <c:pt idx="24">
                  <c:v>9.3260334688322094E-2</c:v>
                </c:pt>
                <c:pt idx="25">
                  <c:v>0.102353102189903</c:v>
                </c:pt>
                <c:pt idx="26">
                  <c:v>0.112332403297803</c:v>
                </c:pt>
                <c:pt idx="27">
                  <c:v>0.123284673944207</c:v>
                </c:pt>
                <c:pt idx="28">
                  <c:v>0.135304777457981</c:v>
                </c:pt>
                <c:pt idx="29">
                  <c:v>0.14849682622544699</c:v>
                </c:pt>
                <c:pt idx="30">
                  <c:v>0.16297508346206399</c:v>
                </c:pt>
                <c:pt idx="31">
                  <c:v>0.178864952905744</c:v>
                </c:pt>
                <c:pt idx="32">
                  <c:v>0.196304065004027</c:v>
                </c:pt>
                <c:pt idx="33">
                  <c:v>0.215443469003189</c:v>
                </c:pt>
                <c:pt idx="34">
                  <c:v>0.236448941264541</c:v>
                </c:pt>
                <c:pt idx="35">
                  <c:v>0.25950242113997402</c:v>
                </c:pt>
                <c:pt idx="36">
                  <c:v>0.28480358684357998</c:v>
                </c:pt>
                <c:pt idx="37">
                  <c:v>0.31257158496882398</c:v>
                </c:pt>
                <c:pt idx="38">
                  <c:v>0.343046928631492</c:v>
                </c:pt>
                <c:pt idx="39">
                  <c:v>0.37649358067924699</c:v>
                </c:pt>
                <c:pt idx="40">
                  <c:v>0.41320124001153402</c:v>
                </c:pt>
                <c:pt idx="41">
                  <c:v>0.45348785081285897</c:v>
                </c:pt>
                <c:pt idx="42">
                  <c:v>0.49770235643321098</c:v>
                </c:pt>
                <c:pt idx="43">
                  <c:v>0.54622772176843504</c:v>
                </c:pt>
                <c:pt idx="44">
                  <c:v>0.59948425031894104</c:v>
                </c:pt>
                <c:pt idx="45">
                  <c:v>0.65793322465756898</c:v>
                </c:pt>
                <c:pt idx="46">
                  <c:v>0.72208090183854701</c:v>
                </c:pt>
                <c:pt idx="47">
                  <c:v>0.79248289835391805</c:v>
                </c:pt>
                <c:pt idx="48">
                  <c:v>0.86974900261778398</c:v>
                </c:pt>
                <c:pt idx="49">
                  <c:v>0.95454845666183497</c:v>
                </c:pt>
                <c:pt idx="50">
                  <c:v>1.0476157527896699</c:v>
                </c:pt>
                <c:pt idx="51">
                  <c:v>1.14975699539774</c:v>
                </c:pt>
                <c:pt idx="52">
                  <c:v>1.26185688306602</c:v>
                </c:pt>
                <c:pt idx="53">
                  <c:v>1.3848863713938699</c:v>
                </c:pt>
                <c:pt idx="54">
                  <c:v>1.5199110829529301</c:v>
                </c:pt>
                <c:pt idx="55">
                  <c:v>1.6681005372000599</c:v>
                </c:pt>
                <c:pt idx="56">
                  <c:v>1.83073828029537</c:v>
                </c:pt>
                <c:pt idx="57">
                  <c:v>2.00923300256505</c:v>
                </c:pt>
                <c:pt idx="58">
                  <c:v>2.20513073990305</c:v>
                </c:pt>
                <c:pt idx="59">
                  <c:v>2.4201282647943798</c:v>
                </c:pt>
                <c:pt idx="60">
                  <c:v>2.65608778294669</c:v>
                </c:pt>
                <c:pt idx="61">
                  <c:v>2.9150530628251801</c:v>
                </c:pt>
                <c:pt idx="62">
                  <c:v>3.1992671377973898</c:v>
                </c:pt>
                <c:pt idx="63">
                  <c:v>3.51119173421514</c:v>
                </c:pt>
                <c:pt idx="64">
                  <c:v>3.8535285937105299</c:v>
                </c:pt>
                <c:pt idx="65">
                  <c:v>4.2292428743894996</c:v>
                </c:pt>
                <c:pt idx="66">
                  <c:v>4.6415888336127802</c:v>
                </c:pt>
                <c:pt idx="67">
                  <c:v>5.0941380148163802</c:v>
                </c:pt>
                <c:pt idx="68">
                  <c:v>5.5908101825122296</c:v>
                </c:pt>
                <c:pt idx="69">
                  <c:v>6.1359072734131797</c:v>
                </c:pt>
                <c:pt idx="70">
                  <c:v>6.7341506577508197</c:v>
                </c:pt>
                <c:pt idx="71">
                  <c:v>7.3907220335257904</c:v>
                </c:pt>
                <c:pt idx="72">
                  <c:v>8.1113083078968806</c:v>
                </c:pt>
                <c:pt idx="73">
                  <c:v>8.9021508544504009</c:v>
                </c:pt>
                <c:pt idx="74">
                  <c:v>9.77009957299226</c:v>
                </c:pt>
                <c:pt idx="75">
                  <c:v>10.722672220103201</c:v>
                </c:pt>
                <c:pt idx="76">
                  <c:v>11.76811952435</c:v>
                </c:pt>
                <c:pt idx="77">
                  <c:v>12.9154966501488</c:v>
                </c:pt>
                <c:pt idx="78">
                  <c:v>14.1747416292681</c:v>
                </c:pt>
                <c:pt idx="79">
                  <c:v>15.556761439304699</c:v>
                </c:pt>
                <c:pt idx="80">
                  <c:v>17.073526474706899</c:v>
                </c:pt>
                <c:pt idx="81">
                  <c:v>18.738174228603899</c:v>
                </c:pt>
                <c:pt idx="82">
                  <c:v>20.565123083486501</c:v>
                </c:pt>
                <c:pt idx="83">
                  <c:v>22.570197196339201</c:v>
                </c:pt>
                <c:pt idx="84">
                  <c:v>24.7707635599171</c:v>
                </c:pt>
                <c:pt idx="85">
                  <c:v>27.1858824273294</c:v>
                </c:pt>
                <c:pt idx="86">
                  <c:v>29.836472402833401</c:v>
                </c:pt>
                <c:pt idx="87">
                  <c:v>32.745491628777302</c:v>
                </c:pt>
                <c:pt idx="88">
                  <c:v>35.938136638046302</c:v>
                </c:pt>
                <c:pt idx="89">
                  <c:v>39.442060594376599</c:v>
                </c:pt>
                <c:pt idx="90">
                  <c:v>43.287612810830701</c:v>
                </c:pt>
                <c:pt idx="91">
                  <c:v>47.508101621027997</c:v>
                </c:pt>
                <c:pt idx="92">
                  <c:v>52.140082879996903</c:v>
                </c:pt>
                <c:pt idx="93">
                  <c:v>57.223676593502297</c:v>
                </c:pt>
                <c:pt idx="94">
                  <c:v>62.802914418342503</c:v>
                </c:pt>
                <c:pt idx="95">
                  <c:v>68.926121043497005</c:v>
                </c:pt>
                <c:pt idx="96">
                  <c:v>75.646332755463007</c:v>
                </c:pt>
                <c:pt idx="97">
                  <c:v>83.021756813197499</c:v>
                </c:pt>
                <c:pt idx="98">
                  <c:v>91.116275611549</c:v>
                </c:pt>
                <c:pt idx="99">
                  <c:v>100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4.4465500966207698E-4</c:v>
                </c:pt>
                <c:pt idx="1">
                  <c:v>4.4581500219583001E-4</c:v>
                </c:pt>
                <c:pt idx="2">
                  <c:v>4.4695634802413602E-4</c:v>
                </c:pt>
                <c:pt idx="3">
                  <c:v>4.4802143223241902E-4</c:v>
                </c:pt>
                <c:pt idx="4">
                  <c:v>4.4910564098694098E-4</c:v>
                </c:pt>
                <c:pt idx="5">
                  <c:v>4.5011135402148699E-4</c:v>
                </c:pt>
                <c:pt idx="6">
                  <c:v>4.5107212636370499E-4</c:v>
                </c:pt>
                <c:pt idx="7">
                  <c:v>4.5201445818772603E-4</c:v>
                </c:pt>
                <c:pt idx="8">
                  <c:v>4.52908960833407E-4</c:v>
                </c:pt>
                <c:pt idx="9">
                  <c:v>4.5375692896372797E-4</c:v>
                </c:pt>
                <c:pt idx="10">
                  <c:v>4.5454919086478502E-4</c:v>
                </c:pt>
                <c:pt idx="11">
                  <c:v>4.5531385722059198E-4</c:v>
                </c:pt>
                <c:pt idx="12">
                  <c:v>4.5603877351965802E-4</c:v>
                </c:pt>
                <c:pt idx="13">
                  <c:v>4.5671624659239198E-4</c:v>
                </c:pt>
                <c:pt idx="14">
                  <c:v>4.5735901886976199E-4</c:v>
                </c:pt>
                <c:pt idx="15">
                  <c:v>4.5796047145317201E-4</c:v>
                </c:pt>
                <c:pt idx="16">
                  <c:v>4.5852926228945502E-4</c:v>
                </c:pt>
                <c:pt idx="17">
                  <c:v>4.5905992260064199E-4</c:v>
                </c:pt>
                <c:pt idx="18">
                  <c:v>4.5956339154182199E-4</c:v>
                </c:pt>
                <c:pt idx="19">
                  <c:v>4.6002995210520602E-4</c:v>
                </c:pt>
                <c:pt idx="20">
                  <c:v>4.6046989065888201E-4</c:v>
                </c:pt>
                <c:pt idx="21">
                  <c:v>4.60886411138561E-4</c:v>
                </c:pt>
                <c:pt idx="22">
                  <c:v>4.6127289762921199E-4</c:v>
                </c:pt>
                <c:pt idx="23">
                  <c:v>4.61637222981818E-4</c:v>
                </c:pt>
                <c:pt idx="24">
                  <c:v>4.6198459446706198E-4</c:v>
                </c:pt>
                <c:pt idx="25">
                  <c:v>4.6230547671454998E-4</c:v>
                </c:pt>
                <c:pt idx="26">
                  <c:v>4.6260860621235802E-4</c:v>
                </c:pt>
                <c:pt idx="27">
                  <c:v>4.6289496834787703E-4</c:v>
                </c:pt>
                <c:pt idx="28">
                  <c:v>4.6317036199914003E-4</c:v>
                </c:pt>
                <c:pt idx="29">
                  <c:v>4.6342434799694499E-4</c:v>
                </c:pt>
                <c:pt idx="30">
                  <c:v>4.6366499987768903E-4</c:v>
                </c:pt>
                <c:pt idx="31">
                  <c:v>4.6389309037279399E-4</c:v>
                </c:pt>
                <c:pt idx="32">
                  <c:v>4.6410931559792001E-4</c:v>
                </c:pt>
                <c:pt idx="33">
                  <c:v>4.64314306940334E-4</c:v>
                </c:pt>
                <c:pt idx="34">
                  <c:v>4.6450863756427501E-4</c:v>
                </c:pt>
                <c:pt idx="35">
                  <c:v>4.6469282675475998E-4</c:v>
                </c:pt>
                <c:pt idx="36">
                  <c:v>4.6486734402539502E-4</c:v>
                </c:pt>
                <c:pt idx="37">
                  <c:v>4.65032613884284E-4</c:v>
                </c:pt>
                <c:pt idx="38">
                  <c:v>4.6518902144646702E-4</c:v>
                </c:pt>
                <c:pt idx="39">
                  <c:v>4.6533691867396199E-4</c:v>
                </c:pt>
                <c:pt idx="40">
                  <c:v>4.6547663084702402E-4</c:v>
                </c:pt>
                <c:pt idx="41">
                  <c:v>4.6560846284637901E-4</c:v>
                </c:pt>
                <c:pt idx="42">
                  <c:v>4.6573270489014301E-4</c:v>
                </c:pt>
                <c:pt idx="43">
                  <c:v>4.65849758830268E-4</c:v>
                </c:pt>
                <c:pt idx="44">
                  <c:v>4.6595960531483699E-4</c:v>
                </c:pt>
                <c:pt idx="45">
                  <c:v>4.6606270822555199E-4</c:v>
                </c:pt>
                <c:pt idx="46">
                  <c:v>4.6615933253385902E-4</c:v>
                </c:pt>
                <c:pt idx="47">
                  <c:v>4.66249745652363E-4</c:v>
                </c:pt>
                <c:pt idx="48">
                  <c:v>4.6633421736174302E-4</c:v>
                </c:pt>
                <c:pt idx="49">
                  <c:v>4.6641301923530302E-4</c:v>
                </c:pt>
                <c:pt idx="50">
                  <c:v>4.6648642369660201E-4</c:v>
                </c:pt>
                <c:pt idx="51">
                  <c:v>4.66554702831371E-4</c:v>
                </c:pt>
                <c:pt idx="52">
                  <c:v>4.66618127059495E-4</c:v>
                </c:pt>
                <c:pt idx="53">
                  <c:v>4.6667696375646202E-4</c:v>
                </c:pt>
                <c:pt idx="54">
                  <c:v>4.6673147589691499E-4</c:v>
                </c:pt>
                <c:pt idx="55">
                  <c:v>4.6678192077663602E-4</c:v>
                </c:pt>
                <c:pt idx="56">
                  <c:v>4.6682854885397E-4</c:v>
                </c:pt>
                <c:pt idx="57">
                  <c:v>4.6687160273800902E-4</c:v>
                </c:pt>
                <c:pt idx="58">
                  <c:v>4.6691131633902299E-4</c:v>
                </c:pt>
                <c:pt idx="59">
                  <c:v>4.6694791418689898E-4</c:v>
                </c:pt>
                <c:pt idx="60">
                  <c:v>4.66981610915598E-4</c:v>
                </c:pt>
                <c:pt idx="61">
                  <c:v>4.6701261090585698E-4</c:v>
                </c:pt>
                <c:pt idx="62">
                  <c:v>4.6704110807425198E-4</c:v>
                </c:pt>
                <c:pt idx="63">
                  <c:v>4.6706728579410002E-4</c:v>
                </c:pt>
                <c:pt idx="64">
                  <c:v>4.6709131693227501E-4</c:v>
                </c:pt>
                <c:pt idx="65">
                  <c:v>4.6711336398552202E-4</c:v>
                </c:pt>
                <c:pt idx="66">
                  <c:v>4.6713357930010501E-4</c:v>
                </c:pt>
                <c:pt idx="67">
                  <c:v>4.6715210535942803E-4</c:v>
                </c:pt>
                <c:pt idx="68">
                  <c:v>4.67169075125367E-4</c:v>
                </c:pt>
                <c:pt idx="69">
                  <c:v>4.6718461242041401E-4</c:v>
                </c:pt>
                <c:pt idx="70">
                  <c:v>4.6719883233917799E-4</c:v>
                </c:pt>
                <c:pt idx="71">
                  <c:v>4.6721184167925302E-4</c:v>
                </c:pt>
                <c:pt idx="72">
                  <c:v>4.6722373938290701E-4</c:v>
                </c:pt>
                <c:pt idx="73">
                  <c:v>4.6723401090288701E-4</c:v>
                </c:pt>
                <c:pt idx="74">
                  <c:v>4.6724405383824898E-4</c:v>
                </c:pt>
                <c:pt idx="75">
                  <c:v>4.6725322262796602E-4</c:v>
                </c:pt>
                <c:pt idx="76">
                  <c:v>4.6726159190842398E-4</c:v>
                </c:pt>
                <c:pt idx="77">
                  <c:v>4.6726923018800199E-4</c:v>
                </c:pt>
                <c:pt idx="78">
                  <c:v>4.6727620030862697E-4</c:v>
                </c:pt>
                <c:pt idx="79">
                  <c:v>4.6728255987981597E-4</c:v>
                </c:pt>
                <c:pt idx="80">
                  <c:v>4.6728836168545801E-4</c:v>
                </c:pt>
                <c:pt idx="81">
                  <c:v>4.67293654063988E-4</c:v>
                </c:pt>
                <c:pt idx="82">
                  <c:v>4.6729848126275501E-4</c:v>
                </c:pt>
                <c:pt idx="83">
                  <c:v>4.6730288376759302E-4</c:v>
                </c:pt>
                <c:pt idx="84">
                  <c:v>4.6730689860871903E-4</c:v>
                </c:pt>
                <c:pt idx="85">
                  <c:v>4.6731055964413699E-4</c:v>
                </c:pt>
                <c:pt idx="86">
                  <c:v>4.6731389782177902E-4</c:v>
                </c:pt>
                <c:pt idx="87">
                  <c:v>4.67316941421637E-4</c:v>
                </c:pt>
                <c:pt idx="88">
                  <c:v>4.6731971627911198E-4</c:v>
                </c:pt>
                <c:pt idx="89">
                  <c:v>4.6732224599081002E-4</c:v>
                </c:pt>
                <c:pt idx="90">
                  <c:v>4.6732455210394598E-4</c:v>
                </c:pt>
                <c:pt idx="91">
                  <c:v>4.6732665429052498E-4</c:v>
                </c:pt>
                <c:pt idx="92">
                  <c:v>4.6732857050735998E-4</c:v>
                </c:pt>
                <c:pt idx="93">
                  <c:v>4.6733031714298002E-4</c:v>
                </c:pt>
                <c:pt idx="94">
                  <c:v>4.6733190915240801E-4</c:v>
                </c:pt>
                <c:pt idx="95">
                  <c:v>4.6733336018072802E-4</c:v>
                </c:pt>
                <c:pt idx="96">
                  <c:v>4.6733468267631101E-4</c:v>
                </c:pt>
                <c:pt idx="97">
                  <c:v>4.6733588799451102E-4</c:v>
                </c:pt>
                <c:pt idx="98">
                  <c:v>4.6733698649259502E-4</c:v>
                </c:pt>
                <c:pt idx="99">
                  <c:v>4.6733798761660001E-4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68-4A54-AD05-A9BCDEF1884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Costa Rica CPI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1.09749876549306E-2</c:v>
                </c:pt>
                <c:pt idx="2">
                  <c:v>1.2045035402587801E-2</c:v>
                </c:pt>
                <c:pt idx="3">
                  <c:v>1.32194114846603E-2</c:v>
                </c:pt>
                <c:pt idx="4">
                  <c:v>1.4508287784959399E-2</c:v>
                </c:pt>
                <c:pt idx="5">
                  <c:v>1.5922827933410901E-2</c:v>
                </c:pt>
                <c:pt idx="6">
                  <c:v>1.74752840000768E-2</c:v>
                </c:pt>
                <c:pt idx="7">
                  <c:v>1.91791026167249E-2</c:v>
                </c:pt>
                <c:pt idx="8">
                  <c:v>2.1049041445120199E-2</c:v>
                </c:pt>
                <c:pt idx="9">
                  <c:v>2.3101297000831598E-2</c:v>
                </c:pt>
                <c:pt idx="10">
                  <c:v>2.53536449397011E-2</c:v>
                </c:pt>
                <c:pt idx="11">
                  <c:v>2.7825594022071298E-2</c:v>
                </c:pt>
                <c:pt idx="12">
                  <c:v>3.05385550883342E-2</c:v>
                </c:pt>
                <c:pt idx="13">
                  <c:v>3.3516026509388397E-2</c:v>
                </c:pt>
                <c:pt idx="14">
                  <c:v>3.6783797718286403E-2</c:v>
                </c:pt>
                <c:pt idx="15">
                  <c:v>4.0370172585965598E-2</c:v>
                </c:pt>
                <c:pt idx="16">
                  <c:v>4.4306214575838797E-2</c:v>
                </c:pt>
                <c:pt idx="17">
                  <c:v>4.8626015800653601E-2</c:v>
                </c:pt>
                <c:pt idx="18">
                  <c:v>5.33669923120631E-2</c:v>
                </c:pt>
                <c:pt idx="19">
                  <c:v>5.8570208180566699E-2</c:v>
                </c:pt>
                <c:pt idx="20">
                  <c:v>6.4280731172843303E-2</c:v>
                </c:pt>
                <c:pt idx="21">
                  <c:v>7.0548023107186497E-2</c:v>
                </c:pt>
                <c:pt idx="22">
                  <c:v>7.7426368268112694E-2</c:v>
                </c:pt>
                <c:pt idx="23">
                  <c:v>8.4975343590864505E-2</c:v>
                </c:pt>
                <c:pt idx="24">
                  <c:v>9.3260334688322094E-2</c:v>
                </c:pt>
                <c:pt idx="25">
                  <c:v>0.102353102189903</c:v>
                </c:pt>
                <c:pt idx="26">
                  <c:v>0.112332403297803</c:v>
                </c:pt>
                <c:pt idx="27">
                  <c:v>0.123284673944207</c:v>
                </c:pt>
                <c:pt idx="28">
                  <c:v>0.135304777457981</c:v>
                </c:pt>
                <c:pt idx="29">
                  <c:v>0.14849682622544699</c:v>
                </c:pt>
                <c:pt idx="30">
                  <c:v>0.16297508346206399</c:v>
                </c:pt>
                <c:pt idx="31">
                  <c:v>0.178864952905744</c:v>
                </c:pt>
                <c:pt idx="32">
                  <c:v>0.196304065004027</c:v>
                </c:pt>
                <c:pt idx="33">
                  <c:v>0.215443469003189</c:v>
                </c:pt>
                <c:pt idx="34">
                  <c:v>0.236448941264541</c:v>
                </c:pt>
                <c:pt idx="35">
                  <c:v>0.25950242113997402</c:v>
                </c:pt>
                <c:pt idx="36">
                  <c:v>0.28480358684357998</c:v>
                </c:pt>
                <c:pt idx="37">
                  <c:v>0.31257158496882398</c:v>
                </c:pt>
                <c:pt idx="38">
                  <c:v>0.343046928631492</c:v>
                </c:pt>
                <c:pt idx="39">
                  <c:v>0.37649358067924699</c:v>
                </c:pt>
                <c:pt idx="40">
                  <c:v>0.41320124001153402</c:v>
                </c:pt>
                <c:pt idx="41">
                  <c:v>0.45348785081285897</c:v>
                </c:pt>
                <c:pt idx="42">
                  <c:v>0.49770235643321098</c:v>
                </c:pt>
                <c:pt idx="43">
                  <c:v>0.54622772176843504</c:v>
                </c:pt>
                <c:pt idx="44">
                  <c:v>0.59948425031894104</c:v>
                </c:pt>
                <c:pt idx="45">
                  <c:v>0.65793322465756898</c:v>
                </c:pt>
                <c:pt idx="46">
                  <c:v>0.72208090183854701</c:v>
                </c:pt>
                <c:pt idx="47">
                  <c:v>0.79248289835391805</c:v>
                </c:pt>
                <c:pt idx="48">
                  <c:v>0.86974900261778398</c:v>
                </c:pt>
                <c:pt idx="49">
                  <c:v>0.95454845666183497</c:v>
                </c:pt>
                <c:pt idx="50">
                  <c:v>1.0476157527896699</c:v>
                </c:pt>
                <c:pt idx="51">
                  <c:v>1.14975699539774</c:v>
                </c:pt>
                <c:pt idx="52">
                  <c:v>1.26185688306602</c:v>
                </c:pt>
                <c:pt idx="53">
                  <c:v>1.3848863713938699</c:v>
                </c:pt>
                <c:pt idx="54">
                  <c:v>1.5199110829529301</c:v>
                </c:pt>
                <c:pt idx="55">
                  <c:v>1.6681005372000599</c:v>
                </c:pt>
                <c:pt idx="56">
                  <c:v>1.83073828029537</c:v>
                </c:pt>
                <c:pt idx="57">
                  <c:v>2.00923300256505</c:v>
                </c:pt>
                <c:pt idx="58">
                  <c:v>2.20513073990305</c:v>
                </c:pt>
                <c:pt idx="59">
                  <c:v>2.4201282647943798</c:v>
                </c:pt>
                <c:pt idx="60">
                  <c:v>2.65608778294669</c:v>
                </c:pt>
                <c:pt idx="61">
                  <c:v>2.9150530628251801</c:v>
                </c:pt>
                <c:pt idx="62">
                  <c:v>3.1992671377973898</c:v>
                </c:pt>
                <c:pt idx="63">
                  <c:v>3.51119173421514</c:v>
                </c:pt>
                <c:pt idx="64">
                  <c:v>3.8535285937105299</c:v>
                </c:pt>
                <c:pt idx="65">
                  <c:v>4.2292428743894996</c:v>
                </c:pt>
                <c:pt idx="66">
                  <c:v>4.6415888336127802</c:v>
                </c:pt>
                <c:pt idx="67">
                  <c:v>5.0941380148163802</c:v>
                </c:pt>
                <c:pt idx="68">
                  <c:v>5.5908101825122296</c:v>
                </c:pt>
                <c:pt idx="69">
                  <c:v>6.1359072734131797</c:v>
                </c:pt>
                <c:pt idx="70">
                  <c:v>6.7341506577508197</c:v>
                </c:pt>
                <c:pt idx="71">
                  <c:v>7.3907220335257904</c:v>
                </c:pt>
                <c:pt idx="72">
                  <c:v>8.1113083078968806</c:v>
                </c:pt>
                <c:pt idx="73">
                  <c:v>8.9021508544504009</c:v>
                </c:pt>
                <c:pt idx="74">
                  <c:v>9.77009957299226</c:v>
                </c:pt>
                <c:pt idx="75">
                  <c:v>10.722672220103201</c:v>
                </c:pt>
                <c:pt idx="76">
                  <c:v>11.76811952435</c:v>
                </c:pt>
                <c:pt idx="77">
                  <c:v>12.9154966501488</c:v>
                </c:pt>
                <c:pt idx="78">
                  <c:v>14.1747416292681</c:v>
                </c:pt>
                <c:pt idx="79">
                  <c:v>15.556761439304699</c:v>
                </c:pt>
                <c:pt idx="80">
                  <c:v>17.073526474706899</c:v>
                </c:pt>
                <c:pt idx="81">
                  <c:v>18.738174228603899</c:v>
                </c:pt>
                <c:pt idx="82">
                  <c:v>20.565123083486501</c:v>
                </c:pt>
                <c:pt idx="83">
                  <c:v>22.570197196339201</c:v>
                </c:pt>
                <c:pt idx="84">
                  <c:v>24.7707635599171</c:v>
                </c:pt>
                <c:pt idx="85">
                  <c:v>27.1858824273294</c:v>
                </c:pt>
                <c:pt idx="86">
                  <c:v>29.836472402833401</c:v>
                </c:pt>
                <c:pt idx="87">
                  <c:v>32.745491628777302</c:v>
                </c:pt>
                <c:pt idx="88">
                  <c:v>35.938136638046302</c:v>
                </c:pt>
                <c:pt idx="89">
                  <c:v>39.442060594376599</c:v>
                </c:pt>
                <c:pt idx="90">
                  <c:v>43.287612810830701</c:v>
                </c:pt>
                <c:pt idx="91">
                  <c:v>47.508101621027997</c:v>
                </c:pt>
                <c:pt idx="92">
                  <c:v>52.140082879996903</c:v>
                </c:pt>
                <c:pt idx="93">
                  <c:v>57.223676593502297</c:v>
                </c:pt>
                <c:pt idx="94">
                  <c:v>62.802914418342503</c:v>
                </c:pt>
                <c:pt idx="95">
                  <c:v>68.926121043497005</c:v>
                </c:pt>
                <c:pt idx="96">
                  <c:v>75.646332755463007</c:v>
                </c:pt>
                <c:pt idx="97">
                  <c:v>83.021756813197499</c:v>
                </c:pt>
                <c:pt idx="98">
                  <c:v>91.116275611549</c:v>
                </c:pt>
                <c:pt idx="99">
                  <c:v>100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4.7422202202880498E-5</c:v>
                </c:pt>
                <c:pt idx="1">
                  <c:v>4.7143727854145599E-5</c:v>
                </c:pt>
                <c:pt idx="2">
                  <c:v>4.6920183424464499E-5</c:v>
                </c:pt>
                <c:pt idx="3">
                  <c:v>4.6756784867150199E-5</c:v>
                </c:pt>
                <c:pt idx="4">
                  <c:v>4.6597044122937801E-5</c:v>
                </c:pt>
                <c:pt idx="5">
                  <c:v>4.64759683132507E-5</c:v>
                </c:pt>
                <c:pt idx="6">
                  <c:v>4.6346535386370098E-5</c:v>
                </c:pt>
                <c:pt idx="7">
                  <c:v>4.6285183954495803E-5</c:v>
                </c:pt>
                <c:pt idx="8">
                  <c:v>4.6211511650518898E-5</c:v>
                </c:pt>
                <c:pt idx="9">
                  <c:v>4.61603514711335E-5</c:v>
                </c:pt>
                <c:pt idx="10">
                  <c:v>4.6147748435229099E-5</c:v>
                </c:pt>
                <c:pt idx="11">
                  <c:v>4.6123862989768099E-5</c:v>
                </c:pt>
                <c:pt idx="12">
                  <c:v>4.6109579930149403E-5</c:v>
                </c:pt>
                <c:pt idx="13">
                  <c:v>4.6100797097100797E-5</c:v>
                </c:pt>
                <c:pt idx="14">
                  <c:v>4.6093292591795899E-5</c:v>
                </c:pt>
                <c:pt idx="15">
                  <c:v>4.6114732921596602E-5</c:v>
                </c:pt>
                <c:pt idx="16">
                  <c:v>4.6117632789238102E-5</c:v>
                </c:pt>
                <c:pt idx="17">
                  <c:v>4.6146485842466398E-5</c:v>
                </c:pt>
                <c:pt idx="18">
                  <c:v>4.6171969682941401E-5</c:v>
                </c:pt>
                <c:pt idx="19">
                  <c:v>4.6186534511569603E-5</c:v>
                </c:pt>
                <c:pt idx="20">
                  <c:v>4.6216550212125602E-5</c:v>
                </c:pt>
                <c:pt idx="21">
                  <c:v>4.6243859248974602E-5</c:v>
                </c:pt>
                <c:pt idx="22">
                  <c:v>4.6259626986105597E-5</c:v>
                </c:pt>
                <c:pt idx="23">
                  <c:v>4.6288604577270999E-5</c:v>
                </c:pt>
                <c:pt idx="24">
                  <c:v>4.6314777054981799E-5</c:v>
                </c:pt>
                <c:pt idx="25">
                  <c:v>4.6326007334365703E-5</c:v>
                </c:pt>
                <c:pt idx="26">
                  <c:v>4.6351963838505302E-5</c:v>
                </c:pt>
                <c:pt idx="27">
                  <c:v>4.6375217140833501E-5</c:v>
                </c:pt>
                <c:pt idx="28">
                  <c:v>4.6396020220069997E-5</c:v>
                </c:pt>
                <c:pt idx="29">
                  <c:v>4.6414631901804801E-5</c:v>
                </c:pt>
                <c:pt idx="30">
                  <c:v>4.6431289810710101E-5</c:v>
                </c:pt>
                <c:pt idx="31">
                  <c:v>4.6446200156689402E-5</c:v>
                </c:pt>
                <c:pt idx="32">
                  <c:v>4.6459537607898598E-5</c:v>
                </c:pt>
                <c:pt idx="33">
                  <c:v>4.6467417218072598E-5</c:v>
                </c:pt>
                <c:pt idx="34">
                  <c:v>4.64791344000289E-5</c:v>
                </c:pt>
                <c:pt idx="35">
                  <c:v>4.64894080533878E-5</c:v>
                </c:pt>
                <c:pt idx="36">
                  <c:v>4.6498383985736397E-5</c:v>
                </c:pt>
                <c:pt idx="37">
                  <c:v>4.6506201203510699E-5</c:v>
                </c:pt>
                <c:pt idx="38">
                  <c:v>4.6512989031961003E-5</c:v>
                </c:pt>
                <c:pt idx="39">
                  <c:v>4.6518865932472602E-5</c:v>
                </c:pt>
                <c:pt idx="40">
                  <c:v>4.6523939344851897E-5</c:v>
                </c:pt>
                <c:pt idx="41">
                  <c:v>4.6528306095235902E-5</c:v>
                </c:pt>
                <c:pt idx="42">
                  <c:v>4.6532053076297197E-5</c:v>
                </c:pt>
                <c:pt idx="43">
                  <c:v>4.65352580260172E-5</c:v>
                </c:pt>
                <c:pt idx="44">
                  <c:v>4.6537990311447902E-5</c:v>
                </c:pt>
                <c:pt idx="45">
                  <c:v>4.6540311673749999E-5</c:v>
                </c:pt>
                <c:pt idx="46">
                  <c:v>4.6542276919222297E-5</c:v>
                </c:pt>
                <c:pt idx="47">
                  <c:v>4.6543934555417799E-5</c:v>
                </c:pt>
                <c:pt idx="48">
                  <c:v>4.6545327377345701E-5</c:v>
                </c:pt>
                <c:pt idx="49">
                  <c:v>4.6546493010032502E-5</c:v>
                </c:pt>
                <c:pt idx="50">
                  <c:v>4.6547464412854202E-5</c:v>
                </c:pt>
                <c:pt idx="51">
                  <c:v>4.6548270349495498E-5</c:v>
                </c:pt>
                <c:pt idx="52">
                  <c:v>4.6548935825902402E-5</c:v>
                </c:pt>
                <c:pt idx="53">
                  <c:v>4.6549482497486299E-5</c:v>
                </c:pt>
                <c:pt idx="54">
                  <c:v>4.6549929046179402E-5</c:v>
                </c:pt>
                <c:pt idx="55">
                  <c:v>4.65502915276779E-5</c:v>
                </c:pt>
                <c:pt idx="56">
                  <c:v>4.65505836892284E-5</c:v>
                </c:pt>
                <c:pt idx="57">
                  <c:v>4.65508172585155E-5</c:v>
                </c:pt>
                <c:pt idx="58">
                  <c:v>4.6551002204492701E-5</c:v>
                </c:pt>
                <c:pt idx="59">
                  <c:v>4.6551146971297297E-5</c:v>
                </c:pt>
                <c:pt idx="60">
                  <c:v>4.6551258686663597E-5</c:v>
                </c:pt>
                <c:pt idx="61">
                  <c:v>4.6551343346461602E-5</c:v>
                </c:pt>
                <c:pt idx="62">
                  <c:v>4.6551405977138201E-5</c:v>
                </c:pt>
                <c:pt idx="63">
                  <c:v>4.65514507779193E-5</c:v>
                </c:pt>
                <c:pt idx="64">
                  <c:v>4.6552095133220099E-5</c:v>
                </c:pt>
                <c:pt idx="65">
                  <c:v>4.6552012352720298E-5</c:v>
                </c:pt>
                <c:pt idx="66">
                  <c:v>4.655193724552E-5</c:v>
                </c:pt>
                <c:pt idx="67">
                  <c:v>4.6551869082927499E-5</c:v>
                </c:pt>
                <c:pt idx="68">
                  <c:v>4.6551807207247898E-5</c:v>
                </c:pt>
                <c:pt idx="69">
                  <c:v>4.6551751024821802E-5</c:v>
                </c:pt>
                <c:pt idx="70">
                  <c:v>4.6551699999697701E-5</c:v>
                </c:pt>
                <c:pt idx="71">
                  <c:v>4.6551653647899603E-5</c:v>
                </c:pt>
                <c:pt idx="72">
                  <c:v>4.6551611532251801E-5</c:v>
                </c:pt>
                <c:pt idx="73">
                  <c:v>4.6551573257713003E-5</c:v>
                </c:pt>
                <c:pt idx="74">
                  <c:v>4.6551538467179403E-5</c:v>
                </c:pt>
                <c:pt idx="75">
                  <c:v>4.6551506837712E-5</c:v>
                </c:pt>
                <c:pt idx="76">
                  <c:v>4.6551478077148001E-5</c:v>
                </c:pt>
                <c:pt idx="77">
                  <c:v>4.6551451921059198E-5</c:v>
                </c:pt>
                <c:pt idx="78">
                  <c:v>4.6551428130020899E-5</c:v>
                </c:pt>
                <c:pt idx="79">
                  <c:v>4.6551406487160597E-5</c:v>
                </c:pt>
                <c:pt idx="80">
                  <c:v>4.6551386795957699E-5</c:v>
                </c:pt>
                <c:pt idx="81">
                  <c:v>4.6551368878266002E-5</c:v>
                </c:pt>
                <c:pt idx="82">
                  <c:v>4.6551352572537899E-5</c:v>
                </c:pt>
                <c:pt idx="83">
                  <c:v>4.65513377322274E-5</c:v>
                </c:pt>
                <c:pt idx="84">
                  <c:v>4.6551324224353998E-5</c:v>
                </c:pt>
                <c:pt idx="85">
                  <c:v>4.6551311928209603E-5</c:v>
                </c:pt>
                <c:pt idx="86">
                  <c:v>4.6551300734194399E-5</c:v>
                </c:pt>
                <c:pt idx="87">
                  <c:v>4.6551290542767303E-5</c:v>
                </c:pt>
                <c:pt idx="88">
                  <c:v>4.65512812635004E-5</c:v>
                </c:pt>
                <c:pt idx="89">
                  <c:v>4.6551272814224901E-5</c:v>
                </c:pt>
                <c:pt idx="90">
                  <c:v>4.6551265120260302E-5</c:v>
                </c:pt>
                <c:pt idx="91">
                  <c:v>4.6551258113718199E-5</c:v>
                </c:pt>
                <c:pt idx="92">
                  <c:v>4.6551251732872803E-5</c:v>
                </c:pt>
                <c:pt idx="93">
                  <c:v>4.65512459215917E-5</c:v>
                </c:pt>
                <c:pt idx="94">
                  <c:v>4.6551240628820799E-5</c:v>
                </c:pt>
                <c:pt idx="95">
                  <c:v>4.6551235808117697E-5</c:v>
                </c:pt>
                <c:pt idx="96">
                  <c:v>4.6551231417229701E-5</c:v>
                </c:pt>
                <c:pt idx="97">
                  <c:v>4.6551227417710601E-5</c:v>
                </c:pt>
                <c:pt idx="98">
                  <c:v>4.6551223774573797E-5</c:v>
                </c:pt>
                <c:pt idx="99">
                  <c:v>4.6551220455977599E-5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68-4A54-AD05-A9BCDEF18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75487"/>
        <c:axId val="664076927"/>
      </c:scatterChart>
      <c:valAx>
        <c:axId val="664075487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λ </a:t>
                </a:r>
                <a:endParaRPr lang="nl-NL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076927"/>
        <c:crosses val="autoZero"/>
        <c:crossBetween val="midCat"/>
      </c:valAx>
      <c:valAx>
        <c:axId val="6640769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ysClr val="windowText" lastClr="000000"/>
                    </a:solidFill>
                  </a:rPr>
                  <a:t>MSFE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07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</xdr:colOff>
      <xdr:row>2</xdr:row>
      <xdr:rowOff>76200</xdr:rowOff>
    </xdr:from>
    <xdr:to>
      <xdr:col>16</xdr:col>
      <xdr:colOff>327025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260A7-6722-B893-5839-43F874CC4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F56E-929F-479C-8401-B9CC36B29D85}">
  <dimension ref="A1:E101"/>
  <sheetViews>
    <sheetView tabSelected="1" workbookViewId="0">
      <selection activeCell="H23" sqref="H23"/>
    </sheetView>
  </sheetViews>
  <sheetFormatPr defaultRowHeight="14.5" x14ac:dyDescent="0.35"/>
  <cols>
    <col min="1" max="1" width="11.08984375" customWidth="1"/>
    <col min="2" max="2" width="16.81640625" customWidth="1"/>
    <col min="3" max="3" width="16.08984375" customWidth="1"/>
    <col min="4" max="4" width="13.6328125" bestFit="1" customWidth="1"/>
    <col min="5" max="5" width="15.906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35">
      <c r="A2">
        <v>0.01</v>
      </c>
      <c r="B2">
        <v>6.6541388125440702E-4</v>
      </c>
      <c r="C2">
        <v>8.5952762661450804E-5</v>
      </c>
      <c r="D2">
        <v>4.4465500966207698E-4</v>
      </c>
      <c r="E2">
        <v>4.7422202202880498E-5</v>
      </c>
    </row>
    <row r="3" spans="1:5" x14ac:dyDescent="0.35">
      <c r="A3">
        <v>1.09749876549306E-2</v>
      </c>
      <c r="B3">
        <v>6.6712985082993496E-4</v>
      </c>
      <c r="C3">
        <v>8.4211261265111403E-5</v>
      </c>
      <c r="D3">
        <v>4.4581500219583001E-4</v>
      </c>
      <c r="E3">
        <v>4.7143727854145599E-5</v>
      </c>
    </row>
    <row r="4" spans="1:5" x14ac:dyDescent="0.35">
      <c r="A4">
        <v>1.2045035402587801E-2</v>
      </c>
      <c r="B4">
        <v>6.6882419210007602E-4</v>
      </c>
      <c r="C4">
        <v>8.2607011241603396E-5</v>
      </c>
      <c r="D4">
        <v>4.4695634802413602E-4</v>
      </c>
      <c r="E4">
        <v>4.6920183424464499E-5</v>
      </c>
    </row>
    <row r="5" spans="1:5" x14ac:dyDescent="0.35">
      <c r="A5">
        <v>1.32194114846603E-2</v>
      </c>
      <c r="B5">
        <v>6.7063583831124295E-4</v>
      </c>
      <c r="C5">
        <v>8.1043695018893E-5</v>
      </c>
      <c r="D5">
        <v>4.4802143223241902E-4</v>
      </c>
      <c r="E5">
        <v>4.6756784867150199E-5</v>
      </c>
    </row>
    <row r="6" spans="1:5" x14ac:dyDescent="0.35">
      <c r="A6">
        <v>1.4508287784959399E-2</v>
      </c>
      <c r="B6">
        <v>6.7235510367268396E-4</v>
      </c>
      <c r="C6">
        <v>7.9449209854109897E-5</v>
      </c>
      <c r="D6">
        <v>4.4910564098694098E-4</v>
      </c>
      <c r="E6">
        <v>4.6597044122937801E-5</v>
      </c>
    </row>
    <row r="7" spans="1:5" x14ac:dyDescent="0.35">
      <c r="A7">
        <v>1.5922827933410901E-2</v>
      </c>
      <c r="B7">
        <v>6.7403464161068798E-4</v>
      </c>
      <c r="C7">
        <v>7.7909118031491199E-5</v>
      </c>
      <c r="D7">
        <v>4.5011135402148699E-4</v>
      </c>
      <c r="E7">
        <v>4.64759683132507E-5</v>
      </c>
    </row>
    <row r="8" spans="1:5" x14ac:dyDescent="0.35">
      <c r="A8">
        <v>1.74752840000768E-2</v>
      </c>
      <c r="B8">
        <v>6.7578254632238099E-4</v>
      </c>
      <c r="C8">
        <v>7.64788356214413E-5</v>
      </c>
      <c r="D8">
        <v>4.5107212636370499E-4</v>
      </c>
      <c r="E8">
        <v>4.6346535386370098E-5</v>
      </c>
    </row>
    <row r="9" spans="1:5" x14ac:dyDescent="0.35">
      <c r="A9">
        <v>1.91791026167249E-2</v>
      </c>
      <c r="B9">
        <v>6.7751569477945397E-4</v>
      </c>
      <c r="C9">
        <v>7.5074453990052603E-5</v>
      </c>
      <c r="D9">
        <v>4.5201445818772603E-4</v>
      </c>
      <c r="E9">
        <v>4.6285183954495803E-5</v>
      </c>
    </row>
    <row r="10" spans="1:5" x14ac:dyDescent="0.35">
      <c r="A10">
        <v>2.1049041445120199E-2</v>
      </c>
      <c r="B10">
        <v>6.7927985939657297E-4</v>
      </c>
      <c r="C10">
        <v>7.3661091209794395E-5</v>
      </c>
      <c r="D10">
        <v>4.52908960833407E-4</v>
      </c>
      <c r="E10">
        <v>4.6211511650518898E-5</v>
      </c>
    </row>
    <row r="11" spans="1:5" x14ac:dyDescent="0.35">
      <c r="A11">
        <v>2.3101297000831598E-2</v>
      </c>
      <c r="B11">
        <v>6.8107077085159402E-4</v>
      </c>
      <c r="C11">
        <v>7.2336690672988901E-5</v>
      </c>
      <c r="D11">
        <v>4.5375692896372797E-4</v>
      </c>
      <c r="E11">
        <v>4.61603514711335E-5</v>
      </c>
    </row>
    <row r="12" spans="1:5" x14ac:dyDescent="0.35">
      <c r="A12">
        <v>2.53536449397011E-2</v>
      </c>
      <c r="B12">
        <v>6.8294243611240896E-4</v>
      </c>
      <c r="C12">
        <v>7.1068802123211999E-5</v>
      </c>
      <c r="D12">
        <v>4.5454919086478502E-4</v>
      </c>
      <c r="E12">
        <v>4.6147748435229099E-5</v>
      </c>
    </row>
    <row r="13" spans="1:5" x14ac:dyDescent="0.35">
      <c r="A13">
        <v>2.7825594022071298E-2</v>
      </c>
      <c r="B13">
        <v>6.8480759075533197E-4</v>
      </c>
      <c r="C13">
        <v>6.9856775378872494E-5</v>
      </c>
      <c r="D13">
        <v>4.5531385722059198E-4</v>
      </c>
      <c r="E13">
        <v>4.6123862989768099E-5</v>
      </c>
    </row>
    <row r="14" spans="1:5" x14ac:dyDescent="0.35">
      <c r="A14">
        <v>3.05385550883342E-2</v>
      </c>
      <c r="B14">
        <v>6.8677805764031903E-4</v>
      </c>
      <c r="C14">
        <v>6.8695706779757E-5</v>
      </c>
      <c r="D14">
        <v>4.5603877351965802E-4</v>
      </c>
      <c r="E14">
        <v>4.6109579930149403E-5</v>
      </c>
    </row>
    <row r="15" spans="1:5" x14ac:dyDescent="0.35">
      <c r="A15">
        <v>3.3516026509388397E-2</v>
      </c>
      <c r="B15">
        <v>6.8871482145810097E-4</v>
      </c>
      <c r="C15">
        <v>6.7607495135231703E-5</v>
      </c>
      <c r="D15">
        <v>4.5671624659239198E-4</v>
      </c>
      <c r="E15">
        <v>4.6100797097100797E-5</v>
      </c>
    </row>
    <row r="16" spans="1:5" x14ac:dyDescent="0.35">
      <c r="A16">
        <v>3.6783797718286403E-2</v>
      </c>
      <c r="B16">
        <v>6.9077802467558402E-4</v>
      </c>
      <c r="C16">
        <v>6.6572947438188002E-5</v>
      </c>
      <c r="D16">
        <v>4.5735901886976199E-4</v>
      </c>
      <c r="E16">
        <v>4.6093292591795899E-5</v>
      </c>
    </row>
    <row r="17" spans="1:5" x14ac:dyDescent="0.35">
      <c r="A17">
        <v>4.0370172585965598E-2</v>
      </c>
      <c r="B17">
        <v>6.9288220372339799E-4</v>
      </c>
      <c r="C17">
        <v>6.5603547221619704E-5</v>
      </c>
      <c r="D17">
        <v>4.5796047145317201E-4</v>
      </c>
      <c r="E17">
        <v>4.6114732921596602E-5</v>
      </c>
    </row>
    <row r="18" spans="1:5" x14ac:dyDescent="0.35">
      <c r="A18">
        <v>4.4306214575838797E-2</v>
      </c>
      <c r="B18">
        <v>6.9502650622641101E-4</v>
      </c>
      <c r="C18">
        <v>6.4689957228716895E-5</v>
      </c>
      <c r="D18">
        <v>4.5852926228945502E-4</v>
      </c>
      <c r="E18">
        <v>4.6117632789238102E-5</v>
      </c>
    </row>
    <row r="19" spans="1:5" x14ac:dyDescent="0.35">
      <c r="A19">
        <v>4.8626015800653601E-2</v>
      </c>
      <c r="B19">
        <v>6.9721554939044899E-4</v>
      </c>
      <c r="C19">
        <v>6.3838420184989106E-5</v>
      </c>
      <c r="D19">
        <v>4.5905992260064199E-4</v>
      </c>
      <c r="E19">
        <v>4.6146485842466398E-5</v>
      </c>
    </row>
    <row r="20" spans="1:5" x14ac:dyDescent="0.35">
      <c r="A20">
        <v>5.33669923120631E-2</v>
      </c>
      <c r="B20">
        <v>6.9939137264565798E-4</v>
      </c>
      <c r="C20">
        <v>6.3042656863285604E-5</v>
      </c>
      <c r="D20">
        <v>4.5956339154182199E-4</v>
      </c>
      <c r="E20">
        <v>4.6171969682941401E-5</v>
      </c>
    </row>
    <row r="21" spans="1:5" x14ac:dyDescent="0.35">
      <c r="A21">
        <v>5.8570208180566699E-2</v>
      </c>
      <c r="B21">
        <v>7.0158594710254495E-4</v>
      </c>
      <c r="C21">
        <v>6.2301083912218196E-5</v>
      </c>
      <c r="D21">
        <v>4.6002995210520602E-4</v>
      </c>
      <c r="E21">
        <v>4.6186534511569603E-5</v>
      </c>
    </row>
    <row r="22" spans="1:5" x14ac:dyDescent="0.35">
      <c r="A22">
        <v>6.4280731172843303E-2</v>
      </c>
      <c r="B22">
        <v>7.0376170169251097E-4</v>
      </c>
      <c r="C22">
        <v>6.1614611433658095E-5</v>
      </c>
      <c r="D22">
        <v>4.6046989065888201E-4</v>
      </c>
      <c r="E22">
        <v>4.6216550212125602E-5</v>
      </c>
    </row>
    <row r="23" spans="1:5" x14ac:dyDescent="0.35">
      <c r="A23">
        <v>7.0548023107186497E-2</v>
      </c>
      <c r="B23">
        <v>7.0592303928248895E-4</v>
      </c>
      <c r="C23">
        <v>6.0978725297474801E-5</v>
      </c>
      <c r="D23">
        <v>4.60886411138561E-4</v>
      </c>
      <c r="E23">
        <v>4.6243859248974602E-5</v>
      </c>
    </row>
    <row r="24" spans="1:5" x14ac:dyDescent="0.35">
      <c r="A24">
        <v>7.7426368268112694E-2</v>
      </c>
      <c r="B24">
        <v>7.0806491425066205E-4</v>
      </c>
      <c r="C24">
        <v>6.0390857539531602E-5</v>
      </c>
      <c r="D24">
        <v>4.6127289762921199E-4</v>
      </c>
      <c r="E24">
        <v>4.6259626986105597E-5</v>
      </c>
    </row>
    <row r="25" spans="1:5" x14ac:dyDescent="0.35">
      <c r="A25">
        <v>8.4975343590864505E-2</v>
      </c>
      <c r="B25">
        <v>7.1015484183291995E-4</v>
      </c>
      <c r="C25">
        <v>5.9849082715545001E-5</v>
      </c>
      <c r="D25">
        <v>4.61637222981818E-4</v>
      </c>
      <c r="E25">
        <v>4.6288604577270999E-5</v>
      </c>
    </row>
    <row r="26" spans="1:5" x14ac:dyDescent="0.35">
      <c r="A26">
        <v>9.3260334688322094E-2</v>
      </c>
      <c r="B26">
        <v>7.1223194734563902E-4</v>
      </c>
      <c r="C26">
        <v>5.9351647712734001E-5</v>
      </c>
      <c r="D26">
        <v>4.6198459446706198E-4</v>
      </c>
      <c r="E26">
        <v>4.6314777054981799E-5</v>
      </c>
    </row>
    <row r="27" spans="1:5" x14ac:dyDescent="0.35">
      <c r="A27">
        <v>0.102353102189903</v>
      </c>
      <c r="B27">
        <v>7.1421606287675897E-4</v>
      </c>
      <c r="C27">
        <v>5.8895138903691003E-5</v>
      </c>
      <c r="D27">
        <v>4.6230547671454998E-4</v>
      </c>
      <c r="E27">
        <v>4.6326007334365703E-5</v>
      </c>
    </row>
    <row r="28" spans="1:5" x14ac:dyDescent="0.35">
      <c r="A28">
        <v>0.112332403297803</v>
      </c>
      <c r="B28">
        <v>7.1614828400481901E-4</v>
      </c>
      <c r="C28">
        <v>5.84768595268996E-5</v>
      </c>
      <c r="D28">
        <v>4.6260860621235802E-4</v>
      </c>
      <c r="E28">
        <v>4.6351963838505302E-5</v>
      </c>
    </row>
    <row r="29" spans="1:5" x14ac:dyDescent="0.35">
      <c r="A29">
        <v>0.123284673944207</v>
      </c>
      <c r="B29">
        <v>7.1805272955093502E-4</v>
      </c>
      <c r="C29">
        <v>5.8093231343576499E-5</v>
      </c>
      <c r="D29">
        <v>4.6289496834787703E-4</v>
      </c>
      <c r="E29">
        <v>4.6375217140833501E-5</v>
      </c>
    </row>
    <row r="30" spans="1:5" x14ac:dyDescent="0.35">
      <c r="A30">
        <v>0.135304777457981</v>
      </c>
      <c r="B30">
        <v>7.1984282807597796E-4</v>
      </c>
      <c r="C30">
        <v>5.7745155315623701E-5</v>
      </c>
      <c r="D30">
        <v>4.6317036199914003E-4</v>
      </c>
      <c r="E30">
        <v>4.6396020220069997E-5</v>
      </c>
    </row>
    <row r="31" spans="1:5" x14ac:dyDescent="0.35">
      <c r="A31">
        <v>0.14849682622544699</v>
      </c>
      <c r="B31">
        <v>7.2156478730102998E-4</v>
      </c>
      <c r="C31">
        <v>5.7427726343498101E-5</v>
      </c>
      <c r="D31">
        <v>4.6342434799694499E-4</v>
      </c>
      <c r="E31">
        <v>4.6414631901804801E-5</v>
      </c>
    </row>
    <row r="32" spans="1:5" x14ac:dyDescent="0.35">
      <c r="A32">
        <v>0.16297508346206399</v>
      </c>
      <c r="B32">
        <v>7.2321412315762995E-4</v>
      </c>
      <c r="C32">
        <v>5.71387983316149E-5</v>
      </c>
      <c r="D32">
        <v>4.6366499987768903E-4</v>
      </c>
      <c r="E32">
        <v>4.6431289810710101E-5</v>
      </c>
    </row>
    <row r="33" spans="1:5" x14ac:dyDescent="0.35">
      <c r="A33">
        <v>0.178864952905744</v>
      </c>
      <c r="B33">
        <v>7.2478769226571801E-4</v>
      </c>
      <c r="C33">
        <v>5.6876254398853399E-5</v>
      </c>
      <c r="D33">
        <v>4.6389309037279399E-4</v>
      </c>
      <c r="E33">
        <v>4.6446200156689402E-5</v>
      </c>
    </row>
    <row r="34" spans="1:5" x14ac:dyDescent="0.35">
      <c r="A34">
        <v>0.196304065004027</v>
      </c>
      <c r="B34">
        <v>7.2628361006824395E-4</v>
      </c>
      <c r="C34">
        <v>5.6638037070800499E-5</v>
      </c>
      <c r="D34">
        <v>4.6410931559792001E-4</v>
      </c>
      <c r="E34">
        <v>4.6459537607898598E-5</v>
      </c>
    </row>
    <row r="35" spans="1:5" x14ac:dyDescent="0.35">
      <c r="A35">
        <v>0.215443469003189</v>
      </c>
      <c r="B35">
        <v>7.2771434661983198E-4</v>
      </c>
      <c r="C35">
        <v>5.6422171535369997E-5</v>
      </c>
      <c r="D35">
        <v>4.64314306940334E-4</v>
      </c>
      <c r="E35">
        <v>4.6467417218072598E-5</v>
      </c>
    </row>
    <row r="36" spans="1:5" x14ac:dyDescent="0.35">
      <c r="A36">
        <v>0.236448941264541</v>
      </c>
      <c r="B36">
        <v>7.2904915005392204E-4</v>
      </c>
      <c r="C36">
        <v>5.6226781706384498E-5</v>
      </c>
      <c r="D36">
        <v>4.6450863756427501E-4</v>
      </c>
      <c r="E36">
        <v>4.64791344000289E-5</v>
      </c>
    </row>
    <row r="37" spans="1:5" x14ac:dyDescent="0.35">
      <c r="A37">
        <v>0.25950242113997402</v>
      </c>
      <c r="B37">
        <v>7.3030789905359299E-4</v>
      </c>
      <c r="C37">
        <v>5.6050100004798801E-5</v>
      </c>
      <c r="D37">
        <v>4.6469282675475998E-4</v>
      </c>
      <c r="E37">
        <v>4.64894080533878E-5</v>
      </c>
    </row>
    <row r="38" spans="1:5" x14ac:dyDescent="0.35">
      <c r="A38">
        <v>0.28480358684357998</v>
      </c>
      <c r="B38">
        <v>7.3149182423393199E-4</v>
      </c>
      <c r="C38">
        <v>5.5890472183969301E-5</v>
      </c>
      <c r="D38">
        <v>4.6486734402539502E-4</v>
      </c>
      <c r="E38">
        <v>4.6498383985736397E-5</v>
      </c>
    </row>
    <row r="39" spans="1:5" x14ac:dyDescent="0.35">
      <c r="A39">
        <v>0.31257158496882398</v>
      </c>
      <c r="B39">
        <v>7.3260267311718E-4</v>
      </c>
      <c r="C39">
        <v>5.5746358506319999E-5</v>
      </c>
      <c r="D39">
        <v>4.65032613884284E-4</v>
      </c>
      <c r="E39">
        <v>4.6506201203510699E-5</v>
      </c>
    </row>
    <row r="40" spans="1:5" x14ac:dyDescent="0.35">
      <c r="A40">
        <v>0.343046928631492</v>
      </c>
      <c r="B40">
        <v>7.3364262136340003E-4</v>
      </c>
      <c r="C40">
        <v>5.5616332362391499E-5</v>
      </c>
      <c r="D40">
        <v>4.6518902144646702E-4</v>
      </c>
      <c r="E40">
        <v>4.6512989031961003E-5</v>
      </c>
    </row>
    <row r="41" spans="1:5" x14ac:dyDescent="0.35">
      <c r="A41">
        <v>0.37649358067924699</v>
      </c>
      <c r="B41">
        <v>7.3461418311576102E-4</v>
      </c>
      <c r="C41">
        <v>5.5499077158689802E-5</v>
      </c>
      <c r="D41">
        <v>4.6533691867396199E-4</v>
      </c>
      <c r="E41">
        <v>4.6518865932472602E-5</v>
      </c>
    </row>
    <row r="42" spans="1:5" x14ac:dyDescent="0.35">
      <c r="A42">
        <v>0.41320124001153402</v>
      </c>
      <c r="B42">
        <v>7.3552012691602503E-4</v>
      </c>
      <c r="C42">
        <v>5.5393449841226101E-5</v>
      </c>
      <c r="D42">
        <v>4.6547663084702402E-4</v>
      </c>
      <c r="E42">
        <v>4.6523939344851897E-5</v>
      </c>
    </row>
    <row r="43" spans="1:5" x14ac:dyDescent="0.35">
      <c r="A43">
        <v>0.45348785081285897</v>
      </c>
      <c r="B43">
        <v>7.3636706721310501E-4</v>
      </c>
      <c r="C43">
        <v>5.5298192734438697E-5</v>
      </c>
      <c r="D43">
        <v>4.6560846284637901E-4</v>
      </c>
      <c r="E43">
        <v>4.6528306095235902E-5</v>
      </c>
    </row>
    <row r="44" spans="1:5" x14ac:dyDescent="0.35">
      <c r="A44">
        <v>0.49770235643321098</v>
      </c>
      <c r="B44">
        <v>7.37149896378198E-4</v>
      </c>
      <c r="C44">
        <v>5.5212370882089098E-5</v>
      </c>
      <c r="D44">
        <v>4.6573270489014301E-4</v>
      </c>
      <c r="E44">
        <v>4.6532053076297197E-5</v>
      </c>
    </row>
    <row r="45" spans="1:5" x14ac:dyDescent="0.35">
      <c r="A45">
        <v>0.54622772176843504</v>
      </c>
      <c r="B45">
        <v>7.3787639194718699E-4</v>
      </c>
      <c r="C45">
        <v>5.5135060658945403E-5</v>
      </c>
      <c r="D45">
        <v>4.65849758830268E-4</v>
      </c>
      <c r="E45">
        <v>4.65352580260172E-5</v>
      </c>
    </row>
    <row r="46" spans="1:5" x14ac:dyDescent="0.35">
      <c r="A46">
        <v>0.59948425031894104</v>
      </c>
      <c r="B46">
        <v>7.3854967667848605E-4</v>
      </c>
      <c r="C46">
        <v>5.5065421234691498E-5</v>
      </c>
      <c r="D46">
        <v>4.6595960531483699E-4</v>
      </c>
      <c r="E46">
        <v>4.6537990311447902E-5</v>
      </c>
    </row>
    <row r="47" spans="1:5" x14ac:dyDescent="0.35">
      <c r="A47">
        <v>0.65793322465756898</v>
      </c>
      <c r="B47">
        <v>7.3917284174766296E-4</v>
      </c>
      <c r="C47">
        <v>5.5002689196064598E-5</v>
      </c>
      <c r="D47">
        <v>4.6606270822555199E-4</v>
      </c>
      <c r="E47">
        <v>4.6540311673749999E-5</v>
      </c>
    </row>
    <row r="48" spans="1:5" x14ac:dyDescent="0.35">
      <c r="A48">
        <v>0.72208090183854701</v>
      </c>
      <c r="B48">
        <v>7.3974892287322601E-4</v>
      </c>
      <c r="C48">
        <v>5.4946173047634801E-5</v>
      </c>
      <c r="D48">
        <v>4.6615933253385902E-4</v>
      </c>
      <c r="E48">
        <v>4.6542276919222297E-5</v>
      </c>
    </row>
    <row r="49" spans="1:5" x14ac:dyDescent="0.35">
      <c r="A49">
        <v>0.79248289835391805</v>
      </c>
      <c r="B49">
        <v>7.4028087993663805E-4</v>
      </c>
      <c r="C49">
        <v>5.4895247724809303E-5</v>
      </c>
      <c r="D49">
        <v>4.66249745652363E-4</v>
      </c>
      <c r="E49">
        <v>4.6543934555417799E-5</v>
      </c>
    </row>
    <row r="50" spans="1:5" x14ac:dyDescent="0.35">
      <c r="A50">
        <v>0.86974900261778398</v>
      </c>
      <c r="B50">
        <v>7.4077158023996197E-4</v>
      </c>
      <c r="C50">
        <v>5.4849349220983297E-5</v>
      </c>
      <c r="D50">
        <v>4.6633421736174302E-4</v>
      </c>
      <c r="E50">
        <v>4.6545327377345701E-5</v>
      </c>
    </row>
    <row r="51" spans="1:5" x14ac:dyDescent="0.35">
      <c r="A51">
        <v>0.95454845666183497</v>
      </c>
      <c r="B51">
        <v>7.4122378530467703E-4</v>
      </c>
      <c r="C51">
        <v>5.4807969404111297E-5</v>
      </c>
      <c r="D51">
        <v>4.6641301923530302E-4</v>
      </c>
      <c r="E51">
        <v>4.6546493010032502E-5</v>
      </c>
    </row>
    <row r="52" spans="1:5" x14ac:dyDescent="0.35">
      <c r="A52">
        <v>1.0476157527896699</v>
      </c>
      <c r="B52">
        <v>7.4164014096366501E-4</v>
      </c>
      <c r="C52">
        <v>5.4770651076140103E-5</v>
      </c>
      <c r="D52">
        <v>4.6648642369660201E-4</v>
      </c>
      <c r="E52">
        <v>4.6547464412854202E-5</v>
      </c>
    </row>
    <row r="53" spans="1:5" x14ac:dyDescent="0.35">
      <c r="A53">
        <v>1.14975699539774</v>
      </c>
      <c r="B53">
        <v>7.4202317041391396E-4</v>
      </c>
      <c r="C53">
        <v>5.4736983311133499E-5</v>
      </c>
      <c r="D53">
        <v>4.66554702831371E-4</v>
      </c>
      <c r="E53">
        <v>4.6548270349495498E-5</v>
      </c>
    </row>
    <row r="54" spans="1:5" x14ac:dyDescent="0.35">
      <c r="A54">
        <v>1.26185688306602</v>
      </c>
      <c r="B54">
        <v>7.4237526986085001E-4</v>
      </c>
      <c r="C54">
        <v>5.4706597093860101E-5</v>
      </c>
      <c r="D54">
        <v>4.66618127059495E-4</v>
      </c>
      <c r="E54">
        <v>4.6548935825902402E-5</v>
      </c>
    </row>
    <row r="55" spans="1:5" x14ac:dyDescent="0.35">
      <c r="A55">
        <v>1.3848863713938699</v>
      </c>
      <c r="B55">
        <v>7.4269870638081102E-4</v>
      </c>
      <c r="C55">
        <v>5.46791612694908E-5</v>
      </c>
      <c r="D55">
        <v>4.6667696375646202E-4</v>
      </c>
      <c r="E55">
        <v>4.6549482497486299E-5</v>
      </c>
    </row>
    <row r="56" spans="1:5" x14ac:dyDescent="0.35">
      <c r="A56">
        <v>1.5199110829529301</v>
      </c>
      <c r="B56">
        <v>7.4299561764402098E-4</v>
      </c>
      <c r="C56">
        <v>5.4654378806344103E-5</v>
      </c>
      <c r="D56">
        <v>4.6673147589691499E-4</v>
      </c>
      <c r="E56">
        <v>4.6549929046179402E-5</v>
      </c>
    </row>
    <row r="57" spans="1:5" x14ac:dyDescent="0.35">
      <c r="A57">
        <v>1.6681005372000599</v>
      </c>
      <c r="B57">
        <v>7.4326801316795896E-4</v>
      </c>
      <c r="C57">
        <v>5.46319833669074E-5</v>
      </c>
      <c r="D57">
        <v>4.6678192077663602E-4</v>
      </c>
      <c r="E57">
        <v>4.65502915276779E-5</v>
      </c>
    </row>
    <row r="58" spans="1:5" x14ac:dyDescent="0.35">
      <c r="A58">
        <v>1.83073828029537</v>
      </c>
      <c r="B58">
        <v>7.4351777680421705E-4</v>
      </c>
      <c r="C58">
        <v>5.4611736177303399E-5</v>
      </c>
      <c r="D58">
        <v>4.6682854885397E-4</v>
      </c>
      <c r="E58">
        <v>4.65505836892284E-5</v>
      </c>
    </row>
    <row r="59" spans="1:5" x14ac:dyDescent="0.35">
      <c r="A59">
        <v>2.00923300256505</v>
      </c>
      <c r="B59">
        <v>7.4374667019704195E-4</v>
      </c>
      <c r="C59">
        <v>5.4593423181698902E-5</v>
      </c>
      <c r="D59">
        <v>4.6687160273800902E-4</v>
      </c>
      <c r="E59">
        <v>4.65508172585155E-5</v>
      </c>
    </row>
    <row r="60" spans="1:5" x14ac:dyDescent="0.35">
      <c r="A60">
        <v>2.20513073990305</v>
      </c>
      <c r="B60">
        <v>7.4395633698623302E-4</v>
      </c>
      <c r="C60">
        <v>5.4576852465619701E-5</v>
      </c>
      <c r="D60">
        <v>4.6691131633902299E-4</v>
      </c>
      <c r="E60">
        <v>4.6551002204492701E-5</v>
      </c>
    </row>
    <row r="61" spans="1:5" x14ac:dyDescent="0.35">
      <c r="A61">
        <v>2.4201282647943798</v>
      </c>
      <c r="B61">
        <v>7.44148307559573E-4</v>
      </c>
      <c r="C61">
        <v>5.4561851930542199E-5</v>
      </c>
      <c r="D61">
        <v>4.6694791418689898E-4</v>
      </c>
      <c r="E61">
        <v>4.6551146971297297E-5</v>
      </c>
    </row>
    <row r="62" spans="1:5" x14ac:dyDescent="0.35">
      <c r="A62">
        <v>2.65608778294669</v>
      </c>
      <c r="B62">
        <v>7.4432400418978403E-4</v>
      </c>
      <c r="C62">
        <v>5.4548267201309398E-5</v>
      </c>
      <c r="D62">
        <v>4.66981610915598E-4</v>
      </c>
      <c r="E62">
        <v>4.6551258686663597E-5</v>
      </c>
    </row>
    <row r="63" spans="1:5" x14ac:dyDescent="0.35">
      <c r="A63">
        <v>2.9150530628251801</v>
      </c>
      <c r="B63">
        <v>7.4448474641778902E-4</v>
      </c>
      <c r="C63">
        <v>5.4535959747695602E-5</v>
      </c>
      <c r="D63">
        <v>4.6701261090585698E-4</v>
      </c>
      <c r="E63">
        <v>4.6551343346461602E-5</v>
      </c>
    </row>
    <row r="64" spans="1:5" x14ac:dyDescent="0.35">
      <c r="A64">
        <v>3.1992671377973898</v>
      </c>
      <c r="B64">
        <v>7.4463175656779598E-4</v>
      </c>
      <c r="C64">
        <v>5.4524805201697E-5</v>
      </c>
      <c r="D64">
        <v>4.6704110807425198E-4</v>
      </c>
      <c r="E64">
        <v>4.6551405977138201E-5</v>
      </c>
    </row>
    <row r="65" spans="1:5" x14ac:dyDescent="0.35">
      <c r="A65">
        <v>3.51119173421514</v>
      </c>
      <c r="B65">
        <v>7.4476616530054095E-4</v>
      </c>
      <c r="C65">
        <v>5.4514691852729302E-5</v>
      </c>
      <c r="D65">
        <v>4.6706728579410002E-4</v>
      </c>
      <c r="E65">
        <v>4.65514507779193E-5</v>
      </c>
    </row>
    <row r="66" spans="1:5" x14ac:dyDescent="0.35">
      <c r="A66">
        <v>3.8535285937105299</v>
      </c>
      <c r="B66">
        <v>7.4488901712908904E-4</v>
      </c>
      <c r="C66">
        <v>5.4505519303767503E-5</v>
      </c>
      <c r="D66">
        <v>4.6709131693227501E-4</v>
      </c>
      <c r="E66">
        <v>4.6552095133220099E-5</v>
      </c>
    </row>
    <row r="67" spans="1:5" x14ac:dyDescent="0.35">
      <c r="A67">
        <v>4.2292428743894996</v>
      </c>
      <c r="B67">
        <v>7.4500127583717701E-4</v>
      </c>
      <c r="C67">
        <v>5.4497197272491599E-5</v>
      </c>
      <c r="D67">
        <v>4.6711336398552202E-4</v>
      </c>
      <c r="E67">
        <v>4.6552012352720298E-5</v>
      </c>
    </row>
    <row r="68" spans="1:5" x14ac:dyDescent="0.35">
      <c r="A68">
        <v>4.6415888336127802</v>
      </c>
      <c r="B68">
        <v>7.4510382975334904E-4</v>
      </c>
      <c r="C68">
        <v>5.4489644522621803E-5</v>
      </c>
      <c r="D68">
        <v>4.6713357930010501E-4</v>
      </c>
      <c r="E68">
        <v>4.655193724552E-5</v>
      </c>
    </row>
    <row r="69" spans="1:5" x14ac:dyDescent="0.35">
      <c r="A69">
        <v>5.0941380148163802</v>
      </c>
      <c r="B69">
        <v>7.4519749684546902E-4</v>
      </c>
      <c r="C69">
        <v>5.4482787911801502E-5</v>
      </c>
      <c r="D69">
        <v>4.6715210535942803E-4</v>
      </c>
      <c r="E69">
        <v>4.6551869082927499E-5</v>
      </c>
    </row>
    <row r="70" spans="1:5" x14ac:dyDescent="0.35">
      <c r="A70">
        <v>5.5908101825122296</v>
      </c>
      <c r="B70">
        <v>7.4528302960966499E-4</v>
      </c>
      <c r="C70">
        <v>5.4476561543560503E-5</v>
      </c>
      <c r="D70">
        <v>4.67169075125367E-4</v>
      </c>
      <c r="E70">
        <v>4.6551807207247898E-5</v>
      </c>
    </row>
    <row r="71" spans="1:5" x14ac:dyDescent="0.35">
      <c r="A71">
        <v>6.1359072734131797</v>
      </c>
      <c r="B71">
        <v>7.4536111973571E-4</v>
      </c>
      <c r="C71">
        <v>5.4470906012039201E-5</v>
      </c>
      <c r="D71">
        <v>4.6718461242041401E-4</v>
      </c>
      <c r="E71">
        <v>4.6551751024821802E-5</v>
      </c>
    </row>
    <row r="72" spans="1:5" x14ac:dyDescent="0.35">
      <c r="A72">
        <v>6.7341506577508197</v>
      </c>
      <c r="B72">
        <v>7.4543240253739098E-4</v>
      </c>
      <c r="C72">
        <v>5.4465767729256498E-5</v>
      </c>
      <c r="D72">
        <v>4.6719883233917799E-4</v>
      </c>
      <c r="E72">
        <v>4.6551699999697701E-5</v>
      </c>
    </row>
    <row r="73" spans="1:5" x14ac:dyDescent="0.35">
      <c r="A73">
        <v>7.3907220335257904</v>
      </c>
      <c r="B73">
        <v>7.4549746114183199E-4</v>
      </c>
      <c r="C73">
        <v>5.4461055871870003E-5</v>
      </c>
      <c r="D73">
        <v>4.6721184167925302E-4</v>
      </c>
      <c r="E73">
        <v>4.6551653647899603E-5</v>
      </c>
    </row>
    <row r="74" spans="1:5" x14ac:dyDescent="0.35">
      <c r="A74">
        <v>8.1113083078968806</v>
      </c>
      <c r="B74">
        <v>7.4555683043603296E-4</v>
      </c>
      <c r="C74">
        <v>5.4456818179237002E-5</v>
      </c>
      <c r="D74">
        <v>4.6722373938290701E-4</v>
      </c>
      <c r="E74">
        <v>4.6551611532251801E-5</v>
      </c>
    </row>
    <row r="75" spans="1:5" x14ac:dyDescent="0.35">
      <c r="A75">
        <v>8.9021508544504009</v>
      </c>
      <c r="B75">
        <v>7.4561100077241596E-4</v>
      </c>
      <c r="C75">
        <v>5.4452965262121297E-5</v>
      </c>
      <c r="D75">
        <v>4.6723401090288701E-4</v>
      </c>
      <c r="E75">
        <v>4.6551573257713003E-5</v>
      </c>
    </row>
    <row r="76" spans="1:5" x14ac:dyDescent="0.35">
      <c r="A76">
        <v>9.77009957299226</v>
      </c>
      <c r="B76">
        <v>7.4566042143786398E-4</v>
      </c>
      <c r="C76">
        <v>5.4449461546424201E-5</v>
      </c>
      <c r="D76">
        <v>4.6724405383824898E-4</v>
      </c>
      <c r="E76">
        <v>4.6551538467179403E-5</v>
      </c>
    </row>
    <row r="77" spans="1:5" x14ac:dyDescent="0.35">
      <c r="A77">
        <v>10.722672220103201</v>
      </c>
      <c r="B77">
        <v>7.4570550389284102E-4</v>
      </c>
      <c r="C77">
        <v>5.4446274849976702E-5</v>
      </c>
      <c r="D77">
        <v>4.6725322262796602E-4</v>
      </c>
      <c r="E77">
        <v>4.6551506837712E-5</v>
      </c>
    </row>
    <row r="78" spans="1:5" x14ac:dyDescent="0.35">
      <c r="A78">
        <v>11.76811952435</v>
      </c>
      <c r="B78">
        <v>7.4574662478877197E-4</v>
      </c>
      <c r="C78">
        <v>5.4443376043008297E-5</v>
      </c>
      <c r="D78">
        <v>4.6726159190842398E-4</v>
      </c>
      <c r="E78">
        <v>4.6551478077148001E-5</v>
      </c>
    </row>
    <row r="79" spans="1:5" x14ac:dyDescent="0.35">
      <c r="A79">
        <v>12.9154966501488</v>
      </c>
      <c r="B79">
        <v>7.4578412877294303E-4</v>
      </c>
      <c r="C79">
        <v>5.4440738744994099E-5</v>
      </c>
      <c r="D79">
        <v>4.6726923018800199E-4</v>
      </c>
      <c r="E79">
        <v>4.6551451921059198E-5</v>
      </c>
    </row>
    <row r="80" spans="1:5" x14ac:dyDescent="0.35">
      <c r="A80">
        <v>14.1747416292681</v>
      </c>
      <c r="B80">
        <v>7.45818110361069E-4</v>
      </c>
      <c r="C80">
        <v>5.4438339053658701E-5</v>
      </c>
      <c r="D80">
        <v>4.6727620030862697E-4</v>
      </c>
      <c r="E80">
        <v>4.6551428130020899E-5</v>
      </c>
    </row>
    <row r="81" spans="1:5" x14ac:dyDescent="0.35">
      <c r="A81">
        <v>15.556761439304699</v>
      </c>
      <c r="B81">
        <v>7.4584933621083503E-4</v>
      </c>
      <c r="C81">
        <v>5.4436155302441797E-5</v>
      </c>
      <c r="D81">
        <v>4.6728255987981597E-4</v>
      </c>
      <c r="E81">
        <v>4.6551406487160597E-5</v>
      </c>
    </row>
    <row r="82" spans="1:5" x14ac:dyDescent="0.35">
      <c r="A82">
        <v>17.073526474706899</v>
      </c>
      <c r="B82">
        <v>7.4587780599826199E-4</v>
      </c>
      <c r="C82">
        <v>5.4434167843189299E-5</v>
      </c>
      <c r="D82">
        <v>4.6728836168545801E-4</v>
      </c>
      <c r="E82">
        <v>4.6551386795957699E-5</v>
      </c>
    </row>
    <row r="83" spans="1:5" x14ac:dyDescent="0.35">
      <c r="A83">
        <v>18.738174228603899</v>
      </c>
      <c r="B83">
        <v>7.4590376152593098E-4</v>
      </c>
      <c r="C83">
        <v>5.4432358851234403E-5</v>
      </c>
      <c r="D83">
        <v>4.67293654063988E-4</v>
      </c>
      <c r="E83">
        <v>4.6551368878266002E-5</v>
      </c>
    </row>
    <row r="84" spans="1:5" x14ac:dyDescent="0.35">
      <c r="A84">
        <v>20.565123083486501</v>
      </c>
      <c r="B84">
        <v>7.4592742362873297E-4</v>
      </c>
      <c r="C84">
        <v>5.4430712150375202E-5</v>
      </c>
      <c r="D84">
        <v>4.6729848126275501E-4</v>
      </c>
      <c r="E84">
        <v>4.6551352572537899E-5</v>
      </c>
    </row>
    <row r="85" spans="1:5" x14ac:dyDescent="0.35">
      <c r="A85">
        <v>22.570197196339201</v>
      </c>
      <c r="B85">
        <v>7.4594899395001503E-4</v>
      </c>
      <c r="C85">
        <v>5.4429213055562101E-5</v>
      </c>
      <c r="D85">
        <v>4.6730288376759302E-4</v>
      </c>
      <c r="E85">
        <v>4.65513377322274E-5</v>
      </c>
    </row>
    <row r="86" spans="1:5" x14ac:dyDescent="0.35">
      <c r="A86">
        <v>24.7707635599171</v>
      </c>
      <c r="B86">
        <v>7.4596865657450002E-4</v>
      </c>
      <c r="C86">
        <v>5.4427848231365198E-5</v>
      </c>
      <c r="D86">
        <v>4.6730689860871903E-4</v>
      </c>
      <c r="E86">
        <v>4.6551324224353998E-5</v>
      </c>
    </row>
    <row r="87" spans="1:5" x14ac:dyDescent="0.35">
      <c r="A87">
        <v>27.1858824273294</v>
      </c>
      <c r="B87">
        <v>7.4598657952824898E-4</v>
      </c>
      <c r="C87">
        <v>5.4426605564524398E-5</v>
      </c>
      <c r="D87">
        <v>4.6731055964413699E-4</v>
      </c>
      <c r="E87">
        <v>4.6551311928209603E-5</v>
      </c>
    </row>
    <row r="88" spans="1:5" x14ac:dyDescent="0.35">
      <c r="A88">
        <v>29.836472402833401</v>
      </c>
      <c r="B88">
        <v>7.46002916155457E-4</v>
      </c>
      <c r="C88">
        <v>5.4425474049081898E-5</v>
      </c>
      <c r="D88">
        <v>4.6731389782177902E-4</v>
      </c>
      <c r="E88">
        <v>4.6551300734194399E-5</v>
      </c>
    </row>
    <row r="89" spans="1:5" x14ac:dyDescent="0.35">
      <c r="A89">
        <v>32.745491628777302</v>
      </c>
      <c r="B89">
        <v>7.4601780638133396E-4</v>
      </c>
      <c r="C89">
        <v>5.4424443682769397E-5</v>
      </c>
      <c r="D89">
        <v>4.67316941421637E-4</v>
      </c>
      <c r="E89">
        <v>4.6551290542767303E-5</v>
      </c>
    </row>
    <row r="90" spans="1:5" x14ac:dyDescent="0.35">
      <c r="A90">
        <v>35.938136638046302</v>
      </c>
      <c r="B90">
        <v>7.4603137786977798E-4</v>
      </c>
      <c r="C90">
        <v>5.4423505373478197E-5</v>
      </c>
      <c r="D90">
        <v>4.6731971627911198E-4</v>
      </c>
      <c r="E90">
        <v>4.65512812635004E-5</v>
      </c>
    </row>
    <row r="91" spans="1:5" x14ac:dyDescent="0.35">
      <c r="A91">
        <v>39.442060594376599</v>
      </c>
      <c r="B91">
        <v>7.4604374708401395E-4</v>
      </c>
      <c r="C91">
        <v>5.4422650854769197E-5</v>
      </c>
      <c r="D91">
        <v>4.6732224599081002E-4</v>
      </c>
      <c r="E91">
        <v>4.6551272814224901E-5</v>
      </c>
    </row>
    <row r="92" spans="1:5" x14ac:dyDescent="0.35">
      <c r="A92">
        <v>43.287612810830701</v>
      </c>
      <c r="B92">
        <v>7.4605502025783602E-4</v>
      </c>
      <c r="C92">
        <v>5.4421872609497802E-5</v>
      </c>
      <c r="D92">
        <v>4.6732455210394598E-4</v>
      </c>
      <c r="E92">
        <v>4.6551265120260302E-5</v>
      </c>
    </row>
    <row r="93" spans="1:5" x14ac:dyDescent="0.35">
      <c r="A93">
        <v>47.508101621027997</v>
      </c>
      <c r="B93">
        <v>7.4606529428459503E-4</v>
      </c>
      <c r="C93">
        <v>5.4421163800732397E-5</v>
      </c>
      <c r="D93">
        <v>4.6732665429052498E-4</v>
      </c>
      <c r="E93">
        <v>4.6551258113718199E-5</v>
      </c>
    </row>
    <row r="94" spans="1:5" x14ac:dyDescent="0.35">
      <c r="A94">
        <v>52.140082879996903</v>
      </c>
      <c r="B94">
        <v>7.4607465753053805E-4</v>
      </c>
      <c r="C94">
        <v>5.4420518209231999E-5</v>
      </c>
      <c r="D94">
        <v>4.6732857050735998E-4</v>
      </c>
      <c r="E94">
        <v>4.6551251732872803E-5</v>
      </c>
    </row>
    <row r="95" spans="1:5" x14ac:dyDescent="0.35">
      <c r="A95">
        <v>57.223676593502297</v>
      </c>
      <c r="B95">
        <v>7.4608319057868795E-4</v>
      </c>
      <c r="C95">
        <v>5.44199301768313E-5</v>
      </c>
      <c r="D95">
        <v>4.6733031714298002E-4</v>
      </c>
      <c r="E95">
        <v>4.65512459215917E-5</v>
      </c>
    </row>
    <row r="96" spans="1:5" x14ac:dyDescent="0.35">
      <c r="A96">
        <v>62.802914418342503</v>
      </c>
      <c r="B96">
        <v>7.4609096690893295E-4</v>
      </c>
      <c r="C96">
        <v>5.4419394555147501E-5</v>
      </c>
      <c r="D96">
        <v>4.6733190915240801E-4</v>
      </c>
      <c r="E96">
        <v>4.6551240628820799E-5</v>
      </c>
    </row>
    <row r="97" spans="1:5" x14ac:dyDescent="0.35">
      <c r="A97">
        <v>68.926121043497005</v>
      </c>
      <c r="B97">
        <v>7.4609805351962596E-4</v>
      </c>
      <c r="C97">
        <v>5.4418906659089101E-5</v>
      </c>
      <c r="D97">
        <v>4.6733336018072802E-4</v>
      </c>
      <c r="E97">
        <v>4.6551235808117697E-5</v>
      </c>
    </row>
    <row r="98" spans="1:5" x14ac:dyDescent="0.35">
      <c r="A98">
        <v>75.646332755463007</v>
      </c>
      <c r="B98">
        <v>7.4610451149555602E-4</v>
      </c>
      <c r="C98">
        <v>5.4418462224696398E-5</v>
      </c>
      <c r="D98">
        <v>4.6733468267631101E-4</v>
      </c>
      <c r="E98">
        <v>4.6551231417229701E-5</v>
      </c>
    </row>
    <row r="99" spans="1:5" x14ac:dyDescent="0.35">
      <c r="A99">
        <v>83.021756813197499</v>
      </c>
      <c r="B99">
        <v>7.4611039652678702E-4</v>
      </c>
      <c r="C99">
        <v>5.4418057370897597E-5</v>
      </c>
      <c r="D99">
        <v>4.6733588799451102E-4</v>
      </c>
      <c r="E99">
        <v>4.6551227417710601E-5</v>
      </c>
    </row>
    <row r="100" spans="1:5" x14ac:dyDescent="0.35">
      <c r="A100">
        <v>91.116275611549</v>
      </c>
      <c r="B100">
        <v>7.4611575938250804E-4</v>
      </c>
      <c r="C100">
        <v>5.4417688564802097E-5</v>
      </c>
      <c r="D100">
        <v>4.6733698649259502E-4</v>
      </c>
      <c r="E100">
        <v>4.6551223774573797E-5</v>
      </c>
    </row>
    <row r="101" spans="1:5" x14ac:dyDescent="0.35">
      <c r="A101">
        <v>100</v>
      </c>
      <c r="B101">
        <v>7.46120646343704E-4</v>
      </c>
      <c r="C101">
        <v>5.4417352590194201E-5</v>
      </c>
      <c r="D101">
        <v>4.6733798761660001E-4</v>
      </c>
      <c r="E101">
        <v>4.6551220455977599E-5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Bonn</dc:creator>
  <cp:lastModifiedBy>Armand Bonn</cp:lastModifiedBy>
  <dcterms:created xsi:type="dcterms:W3CDTF">2024-04-08T10:32:49Z</dcterms:created>
  <dcterms:modified xsi:type="dcterms:W3CDTF">2024-04-08T10:39:55Z</dcterms:modified>
</cp:coreProperties>
</file>