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Prutki\Challenge Deloitte\"/>
    </mc:Choice>
  </mc:AlternateContent>
  <xr:revisionPtr revIDLastSave="0" documentId="13_ncr:1_{D370EB26-008B-4396-AF5B-824E44FF24B4}" xr6:coauthVersionLast="47" xr6:coauthVersionMax="47" xr10:uidLastSave="{00000000-0000-0000-0000-000000000000}"/>
  <bookViews>
    <workbookView xWindow="-98" yWindow="-98" windowWidth="19396" windowHeight="11596" xr2:uid="{5176AA90-71B7-46C2-8C1A-F088A20575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<sst xmlns="http://schemas.openxmlformats.org/spreadsheetml/2006/main" count="2" uniqueCount="2">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</sst>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0" fontId="1" fillId="2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Taux de we12 IT 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Feuil1!$A$2:$A$41</c:f>
              <c:numCache>
                <c:formatCode>m/d/yyyy</c:formatCode>
                <c:ptCount val="40"/>
                <c:pt idx="0">
                  <c:v>40209</c:v>
                </c:pt>
                <c:pt idx="1">
                  <c:v>40298</c:v>
                </c:pt>
                <c:pt idx="2">
                  <c:v>40390</c:v>
                </c:pt>
                <c:pt idx="3">
                  <c:v>40482</c:v>
                </c:pt>
                <c:pt idx="4">
                  <c:v>40574</c:v>
                </c:pt>
                <c:pt idx="5">
                  <c:v>40663</c:v>
                </c:pt>
                <c:pt idx="6">
                  <c:v>40755</c:v>
                </c:pt>
                <c:pt idx="7">
                  <c:v>40847</c:v>
                </c:pt>
                <c:pt idx="8">
                  <c:v>40939</c:v>
                </c:pt>
                <c:pt idx="9">
                  <c:v>41029</c:v>
                </c:pt>
                <c:pt idx="10">
                  <c:v>41121</c:v>
                </c:pt>
                <c:pt idx="11">
                  <c:v>41213</c:v>
                </c:pt>
                <c:pt idx="12">
                  <c:v>41305</c:v>
                </c:pt>
                <c:pt idx="13">
                  <c:v>41394</c:v>
                </c:pt>
                <c:pt idx="14">
                  <c:v>41486</c:v>
                </c:pt>
                <c:pt idx="15">
                  <c:v>41578</c:v>
                </c:pt>
                <c:pt idx="16">
                  <c:v>41670</c:v>
                </c:pt>
                <c:pt idx="17">
                  <c:v>41759</c:v>
                </c:pt>
                <c:pt idx="18">
                  <c:v>41851</c:v>
                </c:pt>
                <c:pt idx="19">
                  <c:v>41943</c:v>
                </c:pt>
                <c:pt idx="20">
                  <c:v>42035</c:v>
                </c:pt>
                <c:pt idx="21">
                  <c:v>42124</c:v>
                </c:pt>
                <c:pt idx="22">
                  <c:v>42216</c:v>
                </c:pt>
                <c:pt idx="23">
                  <c:v>42308</c:v>
                </c:pt>
                <c:pt idx="24">
                  <c:v>42400</c:v>
                </c:pt>
                <c:pt idx="25">
                  <c:v>42490</c:v>
                </c:pt>
                <c:pt idx="26">
                  <c:v>42582</c:v>
                </c:pt>
                <c:pt idx="27">
                  <c:v>42674</c:v>
                </c:pt>
                <c:pt idx="28">
                  <c:v>42766</c:v>
                </c:pt>
                <c:pt idx="29">
                  <c:v>42855</c:v>
                </c:pt>
                <c:pt idx="30">
                  <c:v>42947</c:v>
                </c:pt>
                <c:pt idx="31">
                  <c:v>43039</c:v>
                </c:pt>
                <c:pt idx="32">
                  <c:v>43131</c:v>
                </c:pt>
                <c:pt idx="33">
                  <c:v>43220</c:v>
                </c:pt>
                <c:pt idx="34">
                  <c:v>43312</c:v>
                </c:pt>
                <c:pt idx="35">
                  <c:v>43404</c:v>
                </c:pt>
                <c:pt idx="36">
                  <c:v>43496</c:v>
                </c:pt>
                <c:pt idx="37">
                  <c:v>43585</c:v>
                </c:pt>
                <c:pt idx="38">
                  <c:v>43677</c:v>
                </c:pt>
                <c:pt idx="39">
                  <c:v>43769</c:v>
                </c:pt>
              </c:numCache>
            </c:numRef>
          </c:cat>
          <c:val>
            <c:numRef>
              <c:f>Feuil1!$B$2:$B$41</c:f>
              <c:numCache>
                <c:formatCode>0.00%</c:formatCode>
                <c:ptCount val="40"/>
                <c:pt idx="0">
                  <c:v>5.9661213726834271E-2</c:v>
                </c:pt>
                <c:pt idx="1">
                  <c:v>4.9994563942343459E-2</c:v>
                </c:pt>
                <c:pt idx="2">
                  <c:v>4.9433521880182477E-2</c:v>
                </c:pt>
                <c:pt idx="3">
                  <c:v>4.9465657200645038E-2</c:v>
                </c:pt>
                <c:pt idx="4">
                  <c:v>4.7990023084883385E-2</c:v>
                </c:pt>
                <c:pt idx="5">
                  <c:v>4.7581668087583955E-2</c:v>
                </c:pt>
                <c:pt idx="6">
                  <c:v>4.8629974282969952E-2</c:v>
                </c:pt>
                <c:pt idx="7">
                  <c:v>4.348597169510162E-2</c:v>
                </c:pt>
                <c:pt idx="8">
                  <c:v>4.3241619134872081E-2</c:v>
                </c:pt>
                <c:pt idx="9">
                  <c:v>4.0473442526336466E-2</c:v>
                </c:pt>
                <c:pt idx="10">
                  <c:v>4.4703985043887354E-2</c:v>
                </c:pt>
                <c:pt idx="11">
                  <c:v>4.5476925601862776E-2</c:v>
                </c:pt>
                <c:pt idx="12">
                  <c:v>4.7935214265320422E-2</c:v>
                </c:pt>
                <c:pt idx="13">
                  <c:v>4.6121593291404611E-2</c:v>
                </c:pt>
                <c:pt idx="14">
                  <c:v>4.9015469683219723E-2</c:v>
                </c:pt>
                <c:pt idx="15">
                  <c:v>5.0864478724505641E-2</c:v>
                </c:pt>
                <c:pt idx="16">
                  <c:v>5.2875569388465438E-2</c:v>
                </c:pt>
                <c:pt idx="17">
                  <c:v>5.0363891071855675E-2</c:v>
                </c:pt>
                <c:pt idx="18">
                  <c:v>5.0834483928009107E-2</c:v>
                </c:pt>
                <c:pt idx="19">
                  <c:v>4.6937178362226384E-2</c:v>
                </c:pt>
                <c:pt idx="20">
                  <c:v>4.5279070936145131E-2</c:v>
                </c:pt>
                <c:pt idx="21">
                  <c:v>4.2670654361613797E-2</c:v>
                </c:pt>
                <c:pt idx="22">
                  <c:v>3.7858249823511964E-2</c:v>
                </c:pt>
                <c:pt idx="23">
                  <c:v>3.7455513498446759E-2</c:v>
                </c:pt>
                <c:pt idx="24">
                  <c:v>3.623136017898794E-2</c:v>
                </c:pt>
                <c:pt idx="25">
                  <c:v>2.9713234798106929E-2</c:v>
                </c:pt>
                <c:pt idx="26">
                  <c:v>3.0604309774415573E-2</c:v>
                </c:pt>
                <c:pt idx="27">
                  <c:v>3.0966998600938194E-2</c:v>
                </c:pt>
                <c:pt idx="28">
                  <c:v>3.0708590097166828E-2</c:v>
                </c:pt>
                <c:pt idx="29">
                  <c:v>2.6359754965658067E-2</c:v>
                </c:pt>
                <c:pt idx="30">
                  <c:v>2.7693368002255567E-2</c:v>
                </c:pt>
                <c:pt idx="31">
                  <c:v>2.7913906200543542E-2</c:v>
                </c:pt>
                <c:pt idx="32">
                  <c:v>2.7727969647358436E-2</c:v>
                </c:pt>
                <c:pt idx="33">
                  <c:v>2.7448554392900344E-2</c:v>
                </c:pt>
                <c:pt idx="34">
                  <c:v>2.803393311167612E-2</c:v>
                </c:pt>
                <c:pt idx="35">
                  <c:v>2.8087466373659681E-2</c:v>
                </c:pt>
                <c:pt idx="36">
                  <c:v>2.8018062254202364E-2</c:v>
                </c:pt>
                <c:pt idx="37">
                  <c:v>2.8055901814396326E-2</c:v>
                </c:pt>
                <c:pt idx="38">
                  <c:v>2.9807694431376708E-2</c:v>
                </c:pt>
                <c:pt idx="39">
                  <c:v>2.794750556112691E-2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9-4151-95B4-86DE71E5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27352"/>
        <c:axId val="834925056"/>
      </c:lineChart>
      <c:dateAx>
        <c:axId val="834927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925056"/>
        <c:crosses val="autoZero"/>
        <c:auto val="1"/>
        <c:lblOffset val="100"/>
        <c:baseTimeUnit val="months"/>
      </c:dateAx>
      <c:valAx>
        <c:axId val="8349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9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0</xdr:rowOff>
    </xdr:from>
    <xdr:to>
      <xdr:col>10</xdr:col>
      <xdr:colOff>434340</xdr:colOff>
      <xdr:row>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1C9050-DC2D-4F13-804C-E219011A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A0ED-07EC-4A13-8911-BB7B6C3AF7A6}">
  <dimension ref="A1:B41"/>
  <sheetViews>
    <sheetView tabSelected="1" workbookViewId="0">
      <selection activeCell="C1" sqref="C1"/>
    </sheetView>
  </sheetViews>
  <sheetFormatPr baseColWidth="10" defaultRowHeight="14.25" x14ac:dyDescent="0.45"/>
  <cols>
    <col min="1" max="1" width="10.53125" bestFit="1" customWidth="1"/>
    <col min="2" max="2" width="12" style="4" bestFit="1" customWidth="1"/>
  </cols>
  <sheetData>
    <row r="1" spans="1:2" x14ac:dyDescent="0.45">
      <c r="A1" s="1" t="s">
        <v>0</v>
      </c>
      <c r="B1" s="2" t="s">
        <v>1</v>
      </c>
    </row>
    <row r="2" spans="1:2" x14ac:dyDescent="0.45">
      <c r="A2" s="5">
        <v>40209</v>
      </c>
      <c r="B2" s="3">
        <v>5.9661213726834271E-2</v>
      </c>
    </row>
    <row r="3" spans="1:2" x14ac:dyDescent="0.45">
      <c r="A3" s="5">
        <v>40298</v>
      </c>
      <c r="B3" s="3">
        <v>4.9994563942343459E-2</v>
      </c>
    </row>
    <row r="4" spans="1:2" x14ac:dyDescent="0.45">
      <c r="A4" s="5">
        <v>40390</v>
      </c>
      <c r="B4" s="3">
        <v>4.9433521880182477E-2</v>
      </c>
    </row>
    <row r="5" spans="1:2" x14ac:dyDescent="0.45">
      <c r="A5" s="5">
        <v>40482</v>
      </c>
      <c r="B5" s="3">
        <v>4.9465657200645038E-2</v>
      </c>
    </row>
    <row r="6" spans="1:2" x14ac:dyDescent="0.45">
      <c r="A6" s="5">
        <v>40574</v>
      </c>
      <c r="B6" s="3">
        <v>4.7990023084883385E-2</v>
      </c>
    </row>
    <row r="7" spans="1:2" x14ac:dyDescent="0.45">
      <c r="A7" s="5">
        <v>40663</v>
      </c>
      <c r="B7" s="3">
        <v>4.7581668087583955E-2</v>
      </c>
    </row>
    <row r="8" spans="1:2" x14ac:dyDescent="0.45">
      <c r="A8" s="5">
        <v>40755</v>
      </c>
      <c r="B8" s="3">
        <v>4.8629974282969952E-2</v>
      </c>
    </row>
    <row r="9" spans="1:2" x14ac:dyDescent="0.45">
      <c r="A9" s="5">
        <v>40847</v>
      </c>
      <c r="B9" s="3">
        <v>4.348597169510162E-2</v>
      </c>
    </row>
    <row r="10" spans="1:2" x14ac:dyDescent="0.45">
      <c r="A10" s="5">
        <v>40939</v>
      </c>
      <c r="B10" s="3">
        <v>4.3241619134872081E-2</v>
      </c>
    </row>
    <row r="11" spans="1:2" x14ac:dyDescent="0.45">
      <c r="A11" s="5">
        <v>41029</v>
      </c>
      <c r="B11" s="3">
        <v>4.0473442526336466E-2</v>
      </c>
    </row>
    <row r="12" spans="1:2" x14ac:dyDescent="0.45">
      <c r="A12" s="5">
        <v>41121</v>
      </c>
      <c r="B12" s="3">
        <v>4.4703985043887354E-2</v>
      </c>
    </row>
    <row r="13" spans="1:2" x14ac:dyDescent="0.45">
      <c r="A13" s="5">
        <v>41213</v>
      </c>
      <c r="B13" s="3">
        <v>4.5476925601862776E-2</v>
      </c>
    </row>
    <row r="14" spans="1:2" x14ac:dyDescent="0.45">
      <c r="A14" s="5">
        <v>41305</v>
      </c>
      <c r="B14" s="3">
        <v>4.7935214265320422E-2</v>
      </c>
    </row>
    <row r="15" spans="1:2" x14ac:dyDescent="0.45">
      <c r="A15" s="5">
        <v>41394</v>
      </c>
      <c r="B15" s="3">
        <v>4.6121593291404611E-2</v>
      </c>
    </row>
    <row r="16" spans="1:2" x14ac:dyDescent="0.45">
      <c r="A16" s="5">
        <v>41486</v>
      </c>
      <c r="B16" s="3">
        <v>4.9015469683219723E-2</v>
      </c>
    </row>
    <row r="17" spans="1:2" x14ac:dyDescent="0.45">
      <c r="A17" s="5">
        <v>41578</v>
      </c>
      <c r="B17" s="3">
        <v>5.0864478724505641E-2</v>
      </c>
    </row>
    <row r="18" spans="1:2" x14ac:dyDescent="0.45">
      <c r="A18" s="5">
        <v>41670</v>
      </c>
      <c r="B18" s="3">
        <v>5.2875569388465438E-2</v>
      </c>
    </row>
    <row r="19" spans="1:2" x14ac:dyDescent="0.45">
      <c r="A19" s="5">
        <v>41759</v>
      </c>
      <c r="B19" s="3">
        <v>5.0363891071855675E-2</v>
      </c>
    </row>
    <row r="20" spans="1:2" x14ac:dyDescent="0.45">
      <c r="A20" s="5">
        <v>41851</v>
      </c>
      <c r="B20" s="3">
        <v>5.0834483928009107E-2</v>
      </c>
    </row>
    <row r="21" spans="1:2" x14ac:dyDescent="0.45">
      <c r="A21" s="5">
        <v>41943</v>
      </c>
      <c r="B21" s="3">
        <v>4.6937178362226384E-2</v>
      </c>
    </row>
    <row r="22" spans="1:2" x14ac:dyDescent="0.45">
      <c r="A22" s="5">
        <v>42035</v>
      </c>
      <c r="B22" s="3">
        <v>4.5279070936145131E-2</v>
      </c>
    </row>
    <row r="23" spans="1:2" x14ac:dyDescent="0.45">
      <c r="A23" s="5">
        <v>42124</v>
      </c>
      <c r="B23" s="3">
        <v>4.2670654361613797E-2</v>
      </c>
    </row>
    <row r="24" spans="1:2" x14ac:dyDescent="0.45">
      <c r="A24" s="5">
        <v>42216</v>
      </c>
      <c r="B24" s="3">
        <v>3.7858249823511964E-2</v>
      </c>
    </row>
    <row r="25" spans="1:2" x14ac:dyDescent="0.45">
      <c r="A25" s="5">
        <v>42308</v>
      </c>
      <c r="B25" s="3">
        <v>3.7455513498446759E-2</v>
      </c>
    </row>
    <row r="26" spans="1:2" x14ac:dyDescent="0.45">
      <c r="A26" s="5">
        <v>42400</v>
      </c>
      <c r="B26" s="3">
        <v>3.623136017898794E-2</v>
      </c>
    </row>
    <row r="27" spans="1:2" x14ac:dyDescent="0.45">
      <c r="A27" s="5">
        <v>42490</v>
      </c>
      <c r="B27" s="3">
        <v>2.9713234798106929E-2</v>
      </c>
    </row>
    <row r="28" spans="1:2" x14ac:dyDescent="0.45">
      <c r="A28" s="5">
        <v>42582</v>
      </c>
      <c r="B28" s="3">
        <v>3.0604309774415573E-2</v>
      </c>
    </row>
    <row r="29" spans="1:2" x14ac:dyDescent="0.45">
      <c r="A29" s="5">
        <v>42674</v>
      </c>
      <c r="B29" s="3">
        <v>3.0966998600938194E-2</v>
      </c>
    </row>
    <row r="30" spans="1:2" x14ac:dyDescent="0.45">
      <c r="A30" s="5">
        <v>42766</v>
      </c>
      <c r="B30" s="3">
        <v>3.0708590097166828E-2</v>
      </c>
    </row>
    <row r="31" spans="1:2" x14ac:dyDescent="0.45">
      <c r="A31" s="5">
        <v>42855</v>
      </c>
      <c r="B31" s="3">
        <v>2.6359754965658067E-2</v>
      </c>
    </row>
    <row r="32" spans="1:2" x14ac:dyDescent="0.45">
      <c r="A32" s="5">
        <v>42947</v>
      </c>
      <c r="B32" s="3">
        <v>2.7693368002255567E-2</v>
      </c>
    </row>
    <row r="33" spans="1:2" x14ac:dyDescent="0.45">
      <c r="A33" s="5">
        <v>43039</v>
      </c>
      <c r="B33" s="3">
        <v>2.7913906200543542E-2</v>
      </c>
    </row>
    <row r="34" spans="1:2" x14ac:dyDescent="0.45">
      <c r="A34" s="5">
        <v>43131</v>
      </c>
      <c r="B34" s="3">
        <v>2.7727969647358436E-2</v>
      </c>
    </row>
    <row r="35" spans="1:2" x14ac:dyDescent="0.45">
      <c r="A35" s="5">
        <v>43220</v>
      </c>
      <c r="B35" s="3">
        <v>2.7448554392900344E-2</v>
      </c>
    </row>
    <row r="36" spans="1:2" x14ac:dyDescent="0.45">
      <c r="A36" s="5">
        <v>43312</v>
      </c>
      <c r="B36" s="3">
        <v>2.803393311167612E-2</v>
      </c>
    </row>
    <row r="37" spans="1:2" x14ac:dyDescent="0.45">
      <c r="A37" s="5">
        <v>43404</v>
      </c>
      <c r="B37" s="3">
        <v>2.8087466373659681E-2</v>
      </c>
    </row>
    <row r="38" spans="1:2" x14ac:dyDescent="0.45">
      <c r="A38" s="5">
        <v>43496</v>
      </c>
      <c r="B38" s="3">
        <v>2.8018062254202364E-2</v>
      </c>
    </row>
    <row r="39" spans="1:2" x14ac:dyDescent="0.45">
      <c r="A39" s="5">
        <v>43585</v>
      </c>
      <c r="B39" s="3">
        <v>2.8055901814396326E-2</v>
      </c>
    </row>
    <row r="40" spans="1:2" x14ac:dyDescent="0.45">
      <c r="A40" s="5">
        <v>43677</v>
      </c>
      <c r="B40" s="3">
        <v>2.9807694431376708E-2</v>
      </c>
    </row>
    <row r="41" spans="1:2" x14ac:dyDescent="0.45">
      <c r="A41" s="5">
        <v>43769</v>
      </c>
      <c r="B41" s="3">
        <v>2.794750556112691E-2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OUSSEINI-SALIFOU Farida</dc:creator>
  <cp:lastModifiedBy>Lucas Prutki</cp:lastModifiedBy>
  <dcterms:created xsi:type="dcterms:W3CDTF">2021-09-29T09:56:31Z</dcterms:created>
  <dcterms:modified xsi:type="dcterms:W3CDTF">2021-11-22T19:10:42Z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2021-09-29T10:00:04Z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a2b9c1a2-7a22-4d04-b0a4-16a1098b8079</vt:lpwstr>
  </property>
  <property fmtid="{D5CDD505-2E9C-101B-9397-08002B2CF9AE}" pid="8" name="MSIP_Label_fd1c0902-ed92-4fed-896d-2e7725de02d4_ContentBits">
    <vt:lpwstr>2</vt:lpwstr>
  </property>
</Properties>
</file>