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A:\testdata\"/>
    </mc:Choice>
  </mc:AlternateContent>
  <xr:revisionPtr revIDLastSave="0" documentId="13_ncr:1_{89D86EDF-A601-4D52-BD0F-DA2720F6DC10}" xr6:coauthVersionLast="47" xr6:coauthVersionMax="47" xr10:uidLastSave="{00000000-0000-0000-0000-000000000000}"/>
  <bookViews>
    <workbookView xWindow="-23445" yWindow="2430" windowWidth="21600" windowHeight="11385" tabRatio="935" xr2:uid="{DA79093E-6F51-4E85-9F23-6826AFEE45C0}"/>
  </bookViews>
  <sheets>
    <sheet name="F_O_frameTime" sheetId="3" r:id="rId1"/>
    <sheet name="F_F_frameTime" sheetId="2" r:id="rId2"/>
    <sheet name="F_W_frameTime" sheetId="5" r:id="rId3"/>
    <sheet name="F_P_frameTime" sheetId="4" r:id="rId4"/>
    <sheet name="P_O_frameTime" sheetId="7" r:id="rId5"/>
    <sheet name="P_F_frameTime" sheetId="6" r:id="rId6"/>
    <sheet name="P_W_frameTime" sheetId="9" r:id="rId7"/>
    <sheet name="P_P_frameTime" sheetId="8" r:id="rId8"/>
  </sheets>
  <definedNames>
    <definedName name="ExternalData_1" localSheetId="1" hidden="1">F_F_frameTime!$A$1:$D$2001</definedName>
    <definedName name="ExternalData_1" localSheetId="0" hidden="1">F_O_frameTime!$A$1:$D$2001</definedName>
    <definedName name="ExternalData_1" localSheetId="3" hidden="1">F_P_frameTime!$A$1:$D$2001</definedName>
    <definedName name="ExternalData_1" localSheetId="2" hidden="1">F_W_frameTime!$A$1:$D$2001</definedName>
    <definedName name="ExternalData_1" localSheetId="5" hidden="1">P_F_frameTime!$A$1:$D$2001</definedName>
    <definedName name="ExternalData_1" localSheetId="4" hidden="1">P_O_frameTime!$A$1:$D$2001</definedName>
    <definedName name="ExternalData_1" localSheetId="7" hidden="1">P_P_frameTime!$A$1:$D$2001</definedName>
    <definedName name="ExternalData_1" localSheetId="6" hidden="1">P_W_frameTime!$A$1:$D$2001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2" i="8"/>
  <c r="G2" i="7"/>
  <c r="G2" i="6"/>
  <c r="G2" i="5"/>
  <c r="G2" i="4"/>
  <c r="G2" i="3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54261-2A84-443F-84E3-D8B1DACAFA9F}" keepAlive="1" name="Query - F_F_frameTime" description="Connection to the 'F_F_frameTime' query in the workbook." type="5" refreshedVersion="8" background="1" saveData="1">
    <dbPr connection="Provider=Microsoft.Mashup.OleDb.1;Data Source=$Workbook$;Location=F_F_frameTime;Extended Properties=&quot;&quot;" command="SELECT * FROM [F_F_frameTime]"/>
  </connection>
  <connection id="2" xr16:uid="{596A87C0-12E2-474D-8882-79D17B8D15E4}" keepAlive="1" name="Query - F_O_frameTime" description="Connection to the 'F_O_frameTime' query in the workbook." type="5" refreshedVersion="8" background="1" saveData="1">
    <dbPr connection="Provider=Microsoft.Mashup.OleDb.1;Data Source=$Workbook$;Location=F_O_frameTime;Extended Properties=&quot;&quot;" command="SELECT * FROM [F_O_frameTime]"/>
  </connection>
  <connection id="3" xr16:uid="{D2DF49DC-3D6D-4497-A0A4-BBDCC792AD11}" keepAlive="1" name="Query - F_P_frameTime" description="Connection to the 'F_P_frameTime' query in the workbook." type="5" refreshedVersion="8" background="1" saveData="1">
    <dbPr connection="Provider=Microsoft.Mashup.OleDb.1;Data Source=$Workbook$;Location=F_P_frameTime;Extended Properties=&quot;&quot;" command="SELECT * FROM [F_P_frameTime]"/>
  </connection>
  <connection id="4" xr16:uid="{F372E83C-0924-4CB6-89D7-8FDD025A9655}" keepAlive="1" name="Query - F_W_frameTime" description="Connection to the 'F_W_frameTime' query in the workbook." type="5" refreshedVersion="8" background="1" saveData="1">
    <dbPr connection="Provider=Microsoft.Mashup.OleDb.1;Data Source=$Workbook$;Location=F_W_frameTime;Extended Properties=&quot;&quot;" command="SELECT * FROM [F_W_frameTime]"/>
  </connection>
  <connection id="5" xr16:uid="{98904921-4D58-4521-9E97-05D097528010}" keepAlive="1" name="Query - P_F_frameTime" description="Connection to the 'P_F_frameTime' query in the workbook." type="5" refreshedVersion="8" background="1" saveData="1">
    <dbPr connection="Provider=Microsoft.Mashup.OleDb.1;Data Source=$Workbook$;Location=P_F_frameTime;Extended Properties=&quot;&quot;" command="SELECT * FROM [P_F_frameTime]"/>
  </connection>
  <connection id="6" xr16:uid="{D8DB613A-4EBB-4B9F-8DD9-37A2CD432595}" keepAlive="1" name="Query - P_O_frameTime" description="Connection to the 'P_O_frameTime' query in the workbook." type="5" refreshedVersion="8" background="1" saveData="1">
    <dbPr connection="Provider=Microsoft.Mashup.OleDb.1;Data Source=$Workbook$;Location=P_O_frameTime;Extended Properties=&quot;&quot;" command="SELECT * FROM [P_O_frameTime]"/>
  </connection>
  <connection id="7" xr16:uid="{6F3BC1EE-02CA-4656-B4B3-0A92CD07D1E0}" keepAlive="1" name="Query - P_P_frameTime" description="Connection to the 'P_P_frameTime' query in the workbook." type="5" refreshedVersion="8" background="1" saveData="1">
    <dbPr connection="Provider=Microsoft.Mashup.OleDb.1;Data Source=$Workbook$;Location=P_P_frameTime;Extended Properties=&quot;&quot;" command="SELECT * FROM [P_P_frameTime]"/>
  </connection>
  <connection id="8" xr16:uid="{018986CB-9F8F-4256-AE49-A35E47E22D33}" keepAlive="1" name="Query - P_W_frameTime" description="Connection to the 'P_W_frameTime' query in the workbook." type="5" refreshedVersion="8" background="1" saveData="1">
    <dbPr connection="Provider=Microsoft.Mashup.OleDb.1;Data Source=$Workbook$;Location=P_W_frameTime;Extended Properties=&quot;&quot;" command="SELECT * FROM [P_W_frameTime]"/>
  </connection>
</connections>
</file>

<file path=xl/sharedStrings.xml><?xml version="1.0" encoding="utf-8"?>
<sst xmlns="http://schemas.openxmlformats.org/spreadsheetml/2006/main" count="40" uniqueCount="5">
  <si>
    <t>Frame Offset</t>
  </si>
  <si>
    <t xml:space="preserve"> Frame Index</t>
  </si>
  <si>
    <t xml:space="preserve"> Frame Time (ms)</t>
  </si>
  <si>
    <t xml:space="preserve"> Time from first frame (ms)</t>
  </si>
  <si>
    <t>Average Frame Time 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</si>
</sst>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BC7043-96EC-466A-BC6E-4B5F6992F1BD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7E143B-D624-4A9F-8FAB-0D2AAF1A052C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9AE61DF-9384-40F5-BF2C-A5CC30C23EDC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973CC2D-B4EE-43E3-9662-8F809F169521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621215A-FCC7-4F20-8486-21209BCE2134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CDF8284-B3D9-4143-A47D-06732B3F25FE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B8451D2-CF0B-44F1-9428-DF994AFAB90A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1EACCFF-E2BE-423B-9F8B-120C6B237241}" autoFormatId="16" applyNumberFormats="0" applyBorderFormats="0" applyFontFormats="0" applyPatternFormats="0" applyAlignmentFormats="0" applyWidthHeightFormats="0">
  <queryTableRefresh nextId="5">
    <queryTableFields count="4">
      <queryTableField id="1" name="Frame Offset" tableColumnId="1"/>
      <queryTableField id="2" name=" Frame Index" tableColumnId="2"/>
      <queryTableField id="3" name=" Frame Time (ms)" tableColumnId="3"/>
      <queryTableField id="4" name=" Time from first frame 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C36560-AA09-4652-9B24-02BAEB6C41A4}" name="F_O_frameTime" displayName="F_O_frameTime" ref="A1:D2001" tableType="queryTable" totalsRowShown="0">
  <autoFilter ref="A1:D2001" xr:uid="{48C36560-AA09-4652-9B24-02BAEB6C41A4}"/>
  <tableColumns count="4">
    <tableColumn id="1" xr3:uid="{C0955BDB-73C4-4CD6-8595-295ED7AD13C1}" uniqueName="1" name="Frame Offset" queryTableFieldId="1"/>
    <tableColumn id="2" xr3:uid="{6DA1F384-DF7A-4108-8A19-F956FD2912F4}" uniqueName="2" name=" Frame Index" queryTableFieldId="2"/>
    <tableColumn id="3" xr3:uid="{87C07008-26AC-48D3-9C66-5C5C0E9A33A5}" uniqueName="3" name=" Frame Time (ms)" queryTableFieldId="3"/>
    <tableColumn id="4" xr3:uid="{E64EEE16-002E-4AEB-AFAD-B9FC9CB5D418}" uniqueName="4" name=" Time from first frame (ms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4D623-55E3-4AA5-A83C-F4997AD0B304}" name="F_F_frameTime" displayName="F_F_frameTime" ref="A1:D2001" tableType="queryTable" totalsRowShown="0">
  <autoFilter ref="A1:D2001" xr:uid="{4EA4D623-55E3-4AA5-A83C-F4997AD0B304}"/>
  <tableColumns count="4">
    <tableColumn id="1" xr3:uid="{4610B901-556C-4E6B-BC8F-0DEEB764B728}" uniqueName="1" name="Frame Offset" queryTableFieldId="1"/>
    <tableColumn id="2" xr3:uid="{BD6FB7F7-A2A0-4E93-B8ED-6E2479E25904}" uniqueName="2" name=" Frame Index" queryTableFieldId="2"/>
    <tableColumn id="3" xr3:uid="{79389AC7-2C9E-4FA1-ABA0-98E33CDE1C33}" uniqueName="3" name=" Frame Time (ms)" queryTableFieldId="3"/>
    <tableColumn id="4" xr3:uid="{82CDFA3A-E954-49A0-828E-93342540FF13}" uniqueName="4" name=" Time from first frame (ms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AB47A-E0E0-4EE6-8310-90A51C3860DB}" name="F_W_frameTime" displayName="F_W_frameTime" ref="A1:D2001" tableType="queryTable" totalsRowShown="0">
  <autoFilter ref="A1:D2001" xr:uid="{77AAB47A-E0E0-4EE6-8310-90A51C3860DB}"/>
  <tableColumns count="4">
    <tableColumn id="1" xr3:uid="{ACE88914-0C9F-4EFF-932D-EBD80BF2B03A}" uniqueName="1" name="Frame Offset" queryTableFieldId="1"/>
    <tableColumn id="2" xr3:uid="{09E80ADC-FB0F-44E7-92E5-A1061962D720}" uniqueName="2" name=" Frame Index" queryTableFieldId="2"/>
    <tableColumn id="3" xr3:uid="{7940F762-8242-42DE-9B6D-D4C04F154EDF}" uniqueName="3" name=" Frame Time (ms)" queryTableFieldId="3"/>
    <tableColumn id="4" xr3:uid="{85EF7F8F-6582-49DF-9612-8C3EF19E6A0A}" uniqueName="4" name=" Time from first frame (ms)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77153-FBEC-4091-8D38-F19B4772984A}" name="F_P_frameTime" displayName="F_P_frameTime" ref="A1:D2001" tableType="queryTable" totalsRowShown="0">
  <autoFilter ref="A1:D2001" xr:uid="{BCA77153-FBEC-4091-8D38-F19B4772984A}"/>
  <tableColumns count="4">
    <tableColumn id="1" xr3:uid="{74C6B96C-3B2B-4B52-A4AD-A6B08FDF20E4}" uniqueName="1" name="Frame Offset" queryTableFieldId="1"/>
    <tableColumn id="2" xr3:uid="{EBC7995C-0C68-41AB-A471-433169E47E7A}" uniqueName="2" name=" Frame Index" queryTableFieldId="2"/>
    <tableColumn id="3" xr3:uid="{5EB7FCE0-EC15-4879-A246-C6FC6F17EDAD}" uniqueName="3" name=" Frame Time (ms)" queryTableFieldId="3"/>
    <tableColumn id="4" xr3:uid="{7702C8A5-4F0B-4787-9422-EF4910F7F38E}" uniqueName="4" name=" Time from first frame (ms)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92B7D1-1F8C-4DC7-BFC6-0FB90744A0CF}" name="P_O_frameTime" displayName="P_O_frameTime" ref="A1:D2001" tableType="queryTable" totalsRowShown="0">
  <autoFilter ref="A1:D2001" xr:uid="{C792B7D1-1F8C-4DC7-BFC6-0FB90744A0CF}"/>
  <tableColumns count="4">
    <tableColumn id="1" xr3:uid="{D5F5A6B0-C596-478E-8C42-F79664B6E4ED}" uniqueName="1" name="Frame Offset" queryTableFieldId="1"/>
    <tableColumn id="2" xr3:uid="{0F54A839-27A9-4645-A7E3-4271EE22C2FA}" uniqueName="2" name=" Frame Index" queryTableFieldId="2"/>
    <tableColumn id="3" xr3:uid="{8D53CC7C-8457-4557-87AF-E51E35536AC4}" uniqueName="3" name=" Frame Time (ms)" queryTableFieldId="3"/>
    <tableColumn id="4" xr3:uid="{85F69EA8-D03B-470D-9CEF-E8E6CDC22DED}" uniqueName="4" name=" Time from first frame (ms)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BDCB8A-D7AB-4411-82B5-0626AD7675FB}" name="P_F_frameTime" displayName="P_F_frameTime" ref="A1:D2001" tableType="queryTable" totalsRowShown="0">
  <autoFilter ref="A1:D2001" xr:uid="{E8BDCB8A-D7AB-4411-82B5-0626AD7675FB}"/>
  <tableColumns count="4">
    <tableColumn id="1" xr3:uid="{C988711F-5B21-431F-A312-B813900DBB31}" uniqueName="1" name="Frame Offset" queryTableFieldId="1"/>
    <tableColumn id="2" xr3:uid="{41475D9A-0D10-4607-9DD4-9FA1D0550ECB}" uniqueName="2" name=" Frame Index" queryTableFieldId="2"/>
    <tableColumn id="3" xr3:uid="{A5322423-071A-48D1-937C-864309B04904}" uniqueName="3" name=" Frame Time (ms)" queryTableFieldId="3"/>
    <tableColumn id="4" xr3:uid="{B7D3BAD1-89F7-4DA3-898D-D61C74A4437D}" uniqueName="4" name=" Time from first frame (ms)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3141A3-D648-40F3-A5E0-4F998C925A9E}" name="P_W_frameTime" displayName="P_W_frameTime" ref="A1:D2001" tableType="queryTable" totalsRowShown="0">
  <autoFilter ref="A1:D2001" xr:uid="{873141A3-D648-40F3-A5E0-4F998C925A9E}"/>
  <tableColumns count="4">
    <tableColumn id="1" xr3:uid="{F1AF0A74-B44B-4880-897C-CB4E44054007}" uniqueName="1" name="Frame Offset" queryTableFieldId="1"/>
    <tableColumn id="2" xr3:uid="{9BFE486F-08DB-4C01-AB49-9C93A26CF2D5}" uniqueName="2" name=" Frame Index" queryTableFieldId="2"/>
    <tableColumn id="3" xr3:uid="{C981FFE2-59F7-43C9-8AA4-D6AB6F2B595D}" uniqueName="3" name=" Frame Time (ms)" queryTableFieldId="3"/>
    <tableColumn id="4" xr3:uid="{C89ADAE0-3AFA-4AE3-8254-59F737CEDEC3}" uniqueName="4" name=" Time from first frame (ms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FAFEAD-31A4-47B2-AEFF-4B7E4735CF0A}" name="P_P_frameTime" displayName="P_P_frameTime" ref="A1:D2001" tableType="queryTable" totalsRowShown="0">
  <autoFilter ref="A1:D2001" xr:uid="{5DFAFEAD-31A4-47B2-AEFF-4B7E4735CF0A}"/>
  <tableColumns count="4">
    <tableColumn id="1" xr3:uid="{F498E082-92E2-4B8F-B22D-68ACD95D4048}" uniqueName="1" name="Frame Offset" queryTableFieldId="1"/>
    <tableColumn id="2" xr3:uid="{78781BBB-4D29-4F14-9084-C4A9936047C3}" uniqueName="2" name=" Frame Index" queryTableFieldId="2"/>
    <tableColumn id="3" xr3:uid="{385390E5-EB94-4FFB-88D6-D27AC6CB6A7F}" uniqueName="3" name=" Frame Time (ms)" queryTableFieldId="3"/>
    <tableColumn id="4" xr3:uid="{2E407B62-DC62-405C-8E16-D8AD46B968BA}" uniqueName="4" name=" Time from first frame (m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1018-399E-4E5D-A9FC-1472888ACC86}">
  <dimension ref="A1:G2001"/>
  <sheetViews>
    <sheetView tabSelected="1" workbookViewId="0">
      <selection activeCell="G2" sqref="G2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30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112</v>
      </c>
      <c r="C2">
        <v>38.178699999999999</v>
      </c>
      <c r="D2">
        <v>0</v>
      </c>
      <c r="F2" t="s">
        <v>4</v>
      </c>
      <c r="G2">
        <f>AVERAGE(C2:C2001)</f>
        <v>39.314540849999929</v>
      </c>
    </row>
    <row r="3" spans="1:7" x14ac:dyDescent="0.25">
      <c r="A3">
        <v>1</v>
      </c>
      <c r="B3">
        <v>113</v>
      </c>
      <c r="C3">
        <v>37.970300000000002</v>
      </c>
      <c r="D3">
        <v>38.178699493408203</v>
      </c>
    </row>
    <row r="4" spans="1:7" x14ac:dyDescent="0.25">
      <c r="A4">
        <v>2</v>
      </c>
      <c r="B4">
        <v>114</v>
      </c>
      <c r="C4">
        <v>37.721299999999999</v>
      </c>
      <c r="D4">
        <v>76.148998260498004</v>
      </c>
    </row>
    <row r="5" spans="1:7" x14ac:dyDescent="0.25">
      <c r="A5">
        <v>3</v>
      </c>
      <c r="B5">
        <v>115</v>
      </c>
      <c r="C5">
        <v>38.736600000000003</v>
      </c>
      <c r="D5">
        <v>113.870296478271</v>
      </c>
    </row>
    <row r="6" spans="1:7" x14ac:dyDescent="0.25">
      <c r="A6">
        <v>4</v>
      </c>
      <c r="B6">
        <v>116</v>
      </c>
      <c r="C6">
        <v>38.500399999999999</v>
      </c>
      <c r="D6">
        <v>152.606895446777</v>
      </c>
    </row>
    <row r="7" spans="1:7" x14ac:dyDescent="0.25">
      <c r="A7">
        <v>5</v>
      </c>
      <c r="B7">
        <v>117</v>
      </c>
      <c r="C7">
        <v>38.2438</v>
      </c>
      <c r="D7">
        <v>191.10729598999001</v>
      </c>
    </row>
    <row r="8" spans="1:7" x14ac:dyDescent="0.25">
      <c r="A8">
        <v>6</v>
      </c>
      <c r="B8">
        <v>118</v>
      </c>
      <c r="C8">
        <v>37.245899999999999</v>
      </c>
      <c r="D8">
        <v>229.35109710693399</v>
      </c>
    </row>
    <row r="9" spans="1:7" x14ac:dyDescent="0.25">
      <c r="A9">
        <v>7</v>
      </c>
      <c r="B9">
        <v>119</v>
      </c>
      <c r="C9">
        <v>39.497999999999998</v>
      </c>
      <c r="D9">
        <v>266.59699630737299</v>
      </c>
    </row>
    <row r="10" spans="1:7" x14ac:dyDescent="0.25">
      <c r="A10">
        <v>8</v>
      </c>
      <c r="B10">
        <v>120</v>
      </c>
      <c r="C10">
        <v>37.296700000000001</v>
      </c>
      <c r="D10">
        <v>306.09499740600597</v>
      </c>
    </row>
    <row r="11" spans="1:7" x14ac:dyDescent="0.25">
      <c r="A11">
        <v>9</v>
      </c>
      <c r="B11">
        <v>121</v>
      </c>
      <c r="C11">
        <v>37.861199999999997</v>
      </c>
      <c r="D11">
        <v>343.39169692993198</v>
      </c>
    </row>
    <row r="12" spans="1:7" x14ac:dyDescent="0.25">
      <c r="A12">
        <v>10</v>
      </c>
      <c r="B12">
        <v>122</v>
      </c>
      <c r="C12">
        <v>37.5227</v>
      </c>
      <c r="D12">
        <v>381.25289535522501</v>
      </c>
    </row>
    <row r="13" spans="1:7" x14ac:dyDescent="0.25">
      <c r="A13">
        <v>11</v>
      </c>
      <c r="B13">
        <v>123</v>
      </c>
      <c r="C13">
        <v>38.101500000000001</v>
      </c>
      <c r="D13">
        <v>418.775596618652</v>
      </c>
    </row>
    <row r="14" spans="1:7" x14ac:dyDescent="0.25">
      <c r="A14">
        <v>12</v>
      </c>
      <c r="B14">
        <v>124</v>
      </c>
      <c r="C14">
        <v>38.073599999999999</v>
      </c>
      <c r="D14">
        <v>456.87709808349598</v>
      </c>
    </row>
    <row r="15" spans="1:7" x14ac:dyDescent="0.25">
      <c r="A15">
        <v>13</v>
      </c>
      <c r="B15">
        <v>125</v>
      </c>
      <c r="C15">
        <v>38.621000000000002</v>
      </c>
      <c r="D15">
        <v>494.95069885253901</v>
      </c>
    </row>
    <row r="16" spans="1:7" x14ac:dyDescent="0.25">
      <c r="A16">
        <v>14</v>
      </c>
      <c r="B16">
        <v>126</v>
      </c>
      <c r="C16">
        <v>37.862699999999997</v>
      </c>
      <c r="D16">
        <v>533.57169723510697</v>
      </c>
    </row>
    <row r="17" spans="1:4" x14ac:dyDescent="0.25">
      <c r="A17">
        <v>15</v>
      </c>
      <c r="B17">
        <v>127</v>
      </c>
      <c r="C17">
        <v>41.1554</v>
      </c>
      <c r="D17">
        <v>571.43439865112305</v>
      </c>
    </row>
    <row r="18" spans="1:4" x14ac:dyDescent="0.25">
      <c r="A18">
        <v>16</v>
      </c>
      <c r="B18">
        <v>128</v>
      </c>
      <c r="C18">
        <v>37.9482</v>
      </c>
      <c r="D18">
        <v>612.58979797363304</v>
      </c>
    </row>
    <row r="19" spans="1:4" x14ac:dyDescent="0.25">
      <c r="A19">
        <v>17</v>
      </c>
      <c r="B19">
        <v>129</v>
      </c>
      <c r="C19">
        <v>39.2986</v>
      </c>
      <c r="D19">
        <v>650.537998199463</v>
      </c>
    </row>
    <row r="20" spans="1:4" x14ac:dyDescent="0.25">
      <c r="A20">
        <v>18</v>
      </c>
      <c r="B20">
        <v>130</v>
      </c>
      <c r="C20">
        <v>37.658700000000003</v>
      </c>
      <c r="D20">
        <v>689.83659744262695</v>
      </c>
    </row>
    <row r="21" spans="1:4" x14ac:dyDescent="0.25">
      <c r="A21">
        <v>19</v>
      </c>
      <c r="B21">
        <v>131</v>
      </c>
      <c r="C21">
        <v>37.7072</v>
      </c>
      <c r="D21">
        <v>727.49529647827103</v>
      </c>
    </row>
    <row r="22" spans="1:4" x14ac:dyDescent="0.25">
      <c r="A22">
        <v>20</v>
      </c>
      <c r="B22">
        <v>132</v>
      </c>
      <c r="C22">
        <v>37.106699999999996</v>
      </c>
      <c r="D22">
        <v>765.20249557495094</v>
      </c>
    </row>
    <row r="23" spans="1:4" x14ac:dyDescent="0.25">
      <c r="A23">
        <v>21</v>
      </c>
      <c r="B23">
        <v>133</v>
      </c>
      <c r="C23">
        <v>39.697899999999997</v>
      </c>
      <c r="D23">
        <v>802.30919647216797</v>
      </c>
    </row>
    <row r="24" spans="1:4" x14ac:dyDescent="0.25">
      <c r="A24">
        <v>22</v>
      </c>
      <c r="B24">
        <v>134</v>
      </c>
      <c r="C24">
        <v>37.648899999999998</v>
      </c>
      <c r="D24">
        <v>842.00709533691395</v>
      </c>
    </row>
    <row r="25" spans="1:4" x14ac:dyDescent="0.25">
      <c r="A25">
        <v>23</v>
      </c>
      <c r="B25">
        <v>135</v>
      </c>
      <c r="C25">
        <v>37.867800000000003</v>
      </c>
      <c r="D25">
        <v>879.65599441528298</v>
      </c>
    </row>
    <row r="26" spans="1:4" x14ac:dyDescent="0.25">
      <c r="A26">
        <v>24</v>
      </c>
      <c r="B26">
        <v>136</v>
      </c>
      <c r="C26">
        <v>37.6235</v>
      </c>
      <c r="D26">
        <v>917.52379608154297</v>
      </c>
    </row>
    <row r="27" spans="1:4" x14ac:dyDescent="0.25">
      <c r="A27">
        <v>25</v>
      </c>
      <c r="B27">
        <v>137</v>
      </c>
      <c r="C27">
        <v>37.561199999999999</v>
      </c>
      <c r="D27">
        <v>955.14729690551803</v>
      </c>
    </row>
    <row r="28" spans="1:4" x14ac:dyDescent="0.25">
      <c r="A28">
        <v>26</v>
      </c>
      <c r="B28">
        <v>138</v>
      </c>
      <c r="C28">
        <v>37.5227</v>
      </c>
      <c r="D28">
        <v>992.70849609375</v>
      </c>
    </row>
    <row r="29" spans="1:4" x14ac:dyDescent="0.25">
      <c r="A29">
        <v>27</v>
      </c>
      <c r="B29">
        <v>139</v>
      </c>
      <c r="C29">
        <v>37.743200000000002</v>
      </c>
      <c r="D29">
        <v>1030.23119735718</v>
      </c>
    </row>
    <row r="30" spans="1:4" x14ac:dyDescent="0.25">
      <c r="A30">
        <v>28</v>
      </c>
      <c r="B30">
        <v>140</v>
      </c>
      <c r="C30">
        <v>37.614600000000003</v>
      </c>
      <c r="D30">
        <v>1067.9743957519499</v>
      </c>
    </row>
    <row r="31" spans="1:4" x14ac:dyDescent="0.25">
      <c r="A31">
        <v>29</v>
      </c>
      <c r="B31">
        <v>141</v>
      </c>
      <c r="C31">
        <v>38.267899999999997</v>
      </c>
      <c r="D31">
        <v>1105.58899688721</v>
      </c>
    </row>
    <row r="32" spans="1:4" x14ac:dyDescent="0.25">
      <c r="A32">
        <v>30</v>
      </c>
      <c r="B32">
        <v>142</v>
      </c>
      <c r="C32">
        <v>38.211100000000002</v>
      </c>
      <c r="D32">
        <v>1143.8568954467801</v>
      </c>
    </row>
    <row r="33" spans="1:4" x14ac:dyDescent="0.25">
      <c r="A33">
        <v>31</v>
      </c>
      <c r="B33">
        <v>143</v>
      </c>
      <c r="C33">
        <v>38.049300000000002</v>
      </c>
      <c r="D33">
        <v>1182.06799697876</v>
      </c>
    </row>
    <row r="34" spans="1:4" x14ac:dyDescent="0.25">
      <c r="A34">
        <v>32</v>
      </c>
      <c r="B34">
        <v>144</v>
      </c>
      <c r="C34">
        <v>37.262099999999997</v>
      </c>
      <c r="D34">
        <v>1220.11729812622</v>
      </c>
    </row>
    <row r="35" spans="1:4" x14ac:dyDescent="0.25">
      <c r="A35">
        <v>33</v>
      </c>
      <c r="B35">
        <v>145</v>
      </c>
      <c r="C35">
        <v>38.489199999999997</v>
      </c>
      <c r="D35">
        <v>1257.37939834595</v>
      </c>
    </row>
    <row r="36" spans="1:4" x14ac:dyDescent="0.25">
      <c r="A36">
        <v>34</v>
      </c>
      <c r="B36">
        <v>146</v>
      </c>
      <c r="C36">
        <v>37.9422</v>
      </c>
      <c r="D36">
        <v>1295.8685989379901</v>
      </c>
    </row>
    <row r="37" spans="1:4" x14ac:dyDescent="0.25">
      <c r="A37">
        <v>35</v>
      </c>
      <c r="B37">
        <v>147</v>
      </c>
      <c r="C37">
        <v>39.022300000000001</v>
      </c>
      <c r="D37">
        <v>1333.81079864502</v>
      </c>
    </row>
    <row r="38" spans="1:4" x14ac:dyDescent="0.25">
      <c r="A38">
        <v>36</v>
      </c>
      <c r="B38">
        <v>148</v>
      </c>
      <c r="C38">
        <v>38.194299999999998</v>
      </c>
      <c r="D38">
        <v>1372.8330993652301</v>
      </c>
    </row>
    <row r="39" spans="1:4" x14ac:dyDescent="0.25">
      <c r="A39">
        <v>37</v>
      </c>
      <c r="B39">
        <v>149</v>
      </c>
      <c r="C39">
        <v>37.859499999999997</v>
      </c>
      <c r="D39">
        <v>1411.0274009704599</v>
      </c>
    </row>
    <row r="40" spans="1:4" x14ac:dyDescent="0.25">
      <c r="A40">
        <v>38</v>
      </c>
      <c r="B40">
        <v>150</v>
      </c>
      <c r="C40">
        <v>38.6355</v>
      </c>
      <c r="D40">
        <v>1448.8869018554699</v>
      </c>
    </row>
    <row r="41" spans="1:4" x14ac:dyDescent="0.25">
      <c r="A41">
        <v>39</v>
      </c>
      <c r="B41">
        <v>151</v>
      </c>
      <c r="C41">
        <v>37.639000000000003</v>
      </c>
      <c r="D41">
        <v>1487.5223999023401</v>
      </c>
    </row>
    <row r="42" spans="1:4" x14ac:dyDescent="0.25">
      <c r="A42">
        <v>40</v>
      </c>
      <c r="B42">
        <v>152</v>
      </c>
      <c r="C42">
        <v>37.367199999999997</v>
      </c>
      <c r="D42">
        <v>1525.16139984131</v>
      </c>
    </row>
    <row r="43" spans="1:4" x14ac:dyDescent="0.25">
      <c r="A43">
        <v>41</v>
      </c>
      <c r="B43">
        <v>153</v>
      </c>
      <c r="C43">
        <v>40.137300000000003</v>
      </c>
      <c r="D43">
        <v>1562.5285987853999</v>
      </c>
    </row>
    <row r="44" spans="1:4" x14ac:dyDescent="0.25">
      <c r="A44">
        <v>42</v>
      </c>
      <c r="B44">
        <v>154</v>
      </c>
      <c r="C44">
        <v>44.775799999999997</v>
      </c>
      <c r="D44">
        <v>1602.66589736938</v>
      </c>
    </row>
    <row r="45" spans="1:4" x14ac:dyDescent="0.25">
      <c r="A45">
        <v>43</v>
      </c>
      <c r="B45">
        <v>155</v>
      </c>
      <c r="C45">
        <v>39.185099999999998</v>
      </c>
      <c r="D45">
        <v>1647.4416961669899</v>
      </c>
    </row>
    <row r="46" spans="1:4" x14ac:dyDescent="0.25">
      <c r="A46">
        <v>44</v>
      </c>
      <c r="B46">
        <v>156</v>
      </c>
      <c r="C46">
        <v>37.383899999999997</v>
      </c>
      <c r="D46">
        <v>1686.6267967224101</v>
      </c>
    </row>
    <row r="47" spans="1:4" x14ac:dyDescent="0.25">
      <c r="A47">
        <v>45</v>
      </c>
      <c r="B47">
        <v>157</v>
      </c>
      <c r="C47">
        <v>37.990400000000001</v>
      </c>
      <c r="D47">
        <v>1724.0106964111301</v>
      </c>
    </row>
    <row r="48" spans="1:4" x14ac:dyDescent="0.25">
      <c r="A48">
        <v>46</v>
      </c>
      <c r="B48">
        <v>158</v>
      </c>
      <c r="C48">
        <v>37.418500000000002</v>
      </c>
      <c r="D48">
        <v>1762.00109481812</v>
      </c>
    </row>
    <row r="49" spans="1:4" x14ac:dyDescent="0.25">
      <c r="A49">
        <v>47</v>
      </c>
      <c r="B49">
        <v>159</v>
      </c>
      <c r="C49">
        <v>37.477800000000002</v>
      </c>
      <c r="D49">
        <v>1799.4195938110399</v>
      </c>
    </row>
    <row r="50" spans="1:4" x14ac:dyDescent="0.25">
      <c r="A50">
        <v>48</v>
      </c>
      <c r="B50">
        <v>160</v>
      </c>
      <c r="C50">
        <v>38.914099999999998</v>
      </c>
      <c r="D50">
        <v>1836.8973922729499</v>
      </c>
    </row>
    <row r="51" spans="1:4" x14ac:dyDescent="0.25">
      <c r="A51">
        <v>49</v>
      </c>
      <c r="B51">
        <v>161</v>
      </c>
      <c r="C51">
        <v>37.534599999999998</v>
      </c>
      <c r="D51">
        <v>1875.8114929199201</v>
      </c>
    </row>
    <row r="52" spans="1:4" x14ac:dyDescent="0.25">
      <c r="A52">
        <v>50</v>
      </c>
      <c r="B52">
        <v>162</v>
      </c>
      <c r="C52">
        <v>38.162300000000002</v>
      </c>
      <c r="D52">
        <v>1913.34609222412</v>
      </c>
    </row>
    <row r="53" spans="1:4" x14ac:dyDescent="0.25">
      <c r="A53">
        <v>51</v>
      </c>
      <c r="B53">
        <v>163</v>
      </c>
      <c r="C53">
        <v>37.17</v>
      </c>
      <c r="D53">
        <v>1951.5083923339801</v>
      </c>
    </row>
    <row r="54" spans="1:4" x14ac:dyDescent="0.25">
      <c r="A54">
        <v>52</v>
      </c>
      <c r="B54">
        <v>164</v>
      </c>
      <c r="C54">
        <v>38.691299999999998</v>
      </c>
      <c r="D54">
        <v>1988.6783905029299</v>
      </c>
    </row>
    <row r="55" spans="1:4" x14ac:dyDescent="0.25">
      <c r="A55">
        <v>53</v>
      </c>
      <c r="B55">
        <v>165</v>
      </c>
      <c r="C55">
        <v>37.369900000000001</v>
      </c>
      <c r="D55">
        <v>2027.3696899414099</v>
      </c>
    </row>
    <row r="56" spans="1:4" x14ac:dyDescent="0.25">
      <c r="A56">
        <v>54</v>
      </c>
      <c r="B56">
        <v>166</v>
      </c>
      <c r="C56">
        <v>38.233499999999999</v>
      </c>
      <c r="D56">
        <v>2064.7395896911598</v>
      </c>
    </row>
    <row r="57" spans="1:4" x14ac:dyDescent="0.25">
      <c r="A57">
        <v>55</v>
      </c>
      <c r="B57">
        <v>167</v>
      </c>
      <c r="C57">
        <v>38.621499999999997</v>
      </c>
      <c r="D57">
        <v>2102.9730911254901</v>
      </c>
    </row>
    <row r="58" spans="1:4" x14ac:dyDescent="0.25">
      <c r="A58">
        <v>56</v>
      </c>
      <c r="B58">
        <v>168</v>
      </c>
      <c r="C58">
        <v>38.205800000000004</v>
      </c>
      <c r="D58">
        <v>2141.5945892333998</v>
      </c>
    </row>
    <row r="59" spans="1:4" x14ac:dyDescent="0.25">
      <c r="A59">
        <v>57</v>
      </c>
      <c r="B59">
        <v>169</v>
      </c>
      <c r="C59">
        <v>38.782499999999999</v>
      </c>
      <c r="D59">
        <v>2179.8003883361798</v>
      </c>
    </row>
    <row r="60" spans="1:4" x14ac:dyDescent="0.25">
      <c r="A60">
        <v>58</v>
      </c>
      <c r="B60">
        <v>170</v>
      </c>
      <c r="C60">
        <v>37.459899999999998</v>
      </c>
      <c r="D60">
        <v>2218.5828895568802</v>
      </c>
    </row>
    <row r="61" spans="1:4" x14ac:dyDescent="0.25">
      <c r="A61">
        <v>59</v>
      </c>
      <c r="B61">
        <v>171</v>
      </c>
      <c r="C61">
        <v>37.9116</v>
      </c>
      <c r="D61">
        <v>2256.0427894592299</v>
      </c>
    </row>
    <row r="62" spans="1:4" x14ac:dyDescent="0.25">
      <c r="A62">
        <v>60</v>
      </c>
      <c r="B62">
        <v>172</v>
      </c>
      <c r="C62">
        <v>37.6877</v>
      </c>
      <c r="D62">
        <v>2293.9543876647899</v>
      </c>
    </row>
    <row r="63" spans="1:4" x14ac:dyDescent="0.25">
      <c r="A63">
        <v>61</v>
      </c>
      <c r="B63">
        <v>173</v>
      </c>
      <c r="C63">
        <v>36.953699999999998</v>
      </c>
      <c r="D63">
        <v>2331.64208602905</v>
      </c>
    </row>
    <row r="64" spans="1:4" x14ac:dyDescent="0.25">
      <c r="A64">
        <v>62</v>
      </c>
      <c r="B64">
        <v>174</v>
      </c>
      <c r="C64">
        <v>39.009799999999998</v>
      </c>
      <c r="D64">
        <v>2368.5957870483398</v>
      </c>
    </row>
    <row r="65" spans="1:4" x14ac:dyDescent="0.25">
      <c r="A65">
        <v>63</v>
      </c>
      <c r="B65">
        <v>175</v>
      </c>
      <c r="C65">
        <v>37.8902</v>
      </c>
      <c r="D65">
        <v>2407.6055870056198</v>
      </c>
    </row>
    <row r="66" spans="1:4" x14ac:dyDescent="0.25">
      <c r="A66">
        <v>64</v>
      </c>
      <c r="B66">
        <v>176</v>
      </c>
      <c r="C66">
        <v>39.553199999999997</v>
      </c>
      <c r="D66">
        <v>2445.4957885742201</v>
      </c>
    </row>
    <row r="67" spans="1:4" x14ac:dyDescent="0.25">
      <c r="A67">
        <v>65</v>
      </c>
      <c r="B67">
        <v>177</v>
      </c>
      <c r="C67">
        <v>37.842599999999997</v>
      </c>
      <c r="D67">
        <v>2485.0489883422902</v>
      </c>
    </row>
    <row r="68" spans="1:4" x14ac:dyDescent="0.25">
      <c r="A68">
        <v>66</v>
      </c>
      <c r="B68">
        <v>178</v>
      </c>
      <c r="C68">
        <v>41.290500000000002</v>
      </c>
      <c r="D68">
        <v>2522.89159011841</v>
      </c>
    </row>
    <row r="69" spans="1:4" x14ac:dyDescent="0.25">
      <c r="A69">
        <v>67</v>
      </c>
      <c r="B69">
        <v>179</v>
      </c>
      <c r="C69">
        <v>38.358400000000003</v>
      </c>
      <c r="D69">
        <v>2564.1820907592801</v>
      </c>
    </row>
    <row r="70" spans="1:4" x14ac:dyDescent="0.25">
      <c r="A70">
        <v>68</v>
      </c>
      <c r="B70">
        <v>180</v>
      </c>
      <c r="C70">
        <v>37.979900000000001</v>
      </c>
      <c r="D70">
        <v>2602.5404891967801</v>
      </c>
    </row>
    <row r="71" spans="1:4" x14ac:dyDescent="0.25">
      <c r="A71">
        <v>69</v>
      </c>
      <c r="B71">
        <v>181</v>
      </c>
      <c r="C71">
        <v>41.319099999999999</v>
      </c>
      <c r="D71">
        <v>2640.5203895568802</v>
      </c>
    </row>
    <row r="72" spans="1:4" x14ac:dyDescent="0.25">
      <c r="A72">
        <v>70</v>
      </c>
      <c r="B72">
        <v>182</v>
      </c>
      <c r="C72">
        <v>37.820700000000002</v>
      </c>
      <c r="D72">
        <v>2681.8394889831502</v>
      </c>
    </row>
    <row r="73" spans="1:4" x14ac:dyDescent="0.25">
      <c r="A73">
        <v>71</v>
      </c>
      <c r="B73">
        <v>183</v>
      </c>
      <c r="C73">
        <v>39.594200000000001</v>
      </c>
      <c r="D73">
        <v>2719.6601905822799</v>
      </c>
    </row>
    <row r="74" spans="1:4" x14ac:dyDescent="0.25">
      <c r="A74">
        <v>72</v>
      </c>
      <c r="B74">
        <v>184</v>
      </c>
      <c r="C74">
        <v>37.741999999999997</v>
      </c>
      <c r="D74">
        <v>2759.25439071655</v>
      </c>
    </row>
    <row r="75" spans="1:4" x14ac:dyDescent="0.25">
      <c r="A75">
        <v>73</v>
      </c>
      <c r="B75">
        <v>185</v>
      </c>
      <c r="C75">
        <v>37.3675</v>
      </c>
      <c r="D75">
        <v>2796.9963912963899</v>
      </c>
    </row>
    <row r="76" spans="1:4" x14ac:dyDescent="0.25">
      <c r="A76">
        <v>74</v>
      </c>
      <c r="B76">
        <v>186</v>
      </c>
      <c r="C76">
        <v>38.040300000000002</v>
      </c>
      <c r="D76">
        <v>2834.3638916015602</v>
      </c>
    </row>
    <row r="77" spans="1:4" x14ac:dyDescent="0.25">
      <c r="A77">
        <v>75</v>
      </c>
      <c r="B77">
        <v>187</v>
      </c>
      <c r="C77">
        <v>39.028199999999998</v>
      </c>
      <c r="D77">
        <v>2872.4041900634802</v>
      </c>
    </row>
    <row r="78" spans="1:4" x14ac:dyDescent="0.25">
      <c r="A78">
        <v>76</v>
      </c>
      <c r="B78">
        <v>188</v>
      </c>
      <c r="C78">
        <v>38.630000000000003</v>
      </c>
      <c r="D78">
        <v>2911.43238830566</v>
      </c>
    </row>
    <row r="79" spans="1:4" x14ac:dyDescent="0.25">
      <c r="A79">
        <v>77</v>
      </c>
      <c r="B79">
        <v>189</v>
      </c>
      <c r="C79">
        <v>38.1404</v>
      </c>
      <c r="D79">
        <v>2950.0623893737802</v>
      </c>
    </row>
    <row r="80" spans="1:4" x14ac:dyDescent="0.25">
      <c r="A80">
        <v>78</v>
      </c>
      <c r="B80">
        <v>190</v>
      </c>
      <c r="C80">
        <v>38.735300000000002</v>
      </c>
      <c r="D80">
        <v>2988.2027893066402</v>
      </c>
    </row>
    <row r="81" spans="1:4" x14ac:dyDescent="0.25">
      <c r="A81">
        <v>79</v>
      </c>
      <c r="B81">
        <v>191</v>
      </c>
      <c r="C81">
        <v>38.6126</v>
      </c>
      <c r="D81">
        <v>3026.9380874633798</v>
      </c>
    </row>
    <row r="82" spans="1:4" x14ac:dyDescent="0.25">
      <c r="A82">
        <v>80</v>
      </c>
      <c r="B82">
        <v>192</v>
      </c>
      <c r="C82">
        <v>38.825299999999999</v>
      </c>
      <c r="D82">
        <v>3065.5506858825702</v>
      </c>
    </row>
    <row r="83" spans="1:4" x14ac:dyDescent="0.25">
      <c r="A83">
        <v>81</v>
      </c>
      <c r="B83">
        <v>193</v>
      </c>
      <c r="C83">
        <v>39.531500000000001</v>
      </c>
      <c r="D83">
        <v>3104.37598419189</v>
      </c>
    </row>
    <row r="84" spans="1:4" x14ac:dyDescent="0.25">
      <c r="A84">
        <v>82</v>
      </c>
      <c r="B84">
        <v>194</v>
      </c>
      <c r="C84">
        <v>38.091099999999997</v>
      </c>
      <c r="D84">
        <v>3143.90748596191</v>
      </c>
    </row>
    <row r="85" spans="1:4" x14ac:dyDescent="0.25">
      <c r="A85">
        <v>83</v>
      </c>
      <c r="B85">
        <v>195</v>
      </c>
      <c r="C85">
        <v>39.778199999999998</v>
      </c>
      <c r="D85">
        <v>3181.9985847473099</v>
      </c>
    </row>
    <row r="86" spans="1:4" x14ac:dyDescent="0.25">
      <c r="A86">
        <v>84</v>
      </c>
      <c r="B86">
        <v>196</v>
      </c>
      <c r="C86">
        <v>37.642499999999998</v>
      </c>
      <c r="D86">
        <v>3221.7767829895001</v>
      </c>
    </row>
    <row r="87" spans="1:4" x14ac:dyDescent="0.25">
      <c r="A87">
        <v>85</v>
      </c>
      <c r="B87">
        <v>197</v>
      </c>
      <c r="C87">
        <v>38.327199999999998</v>
      </c>
      <c r="D87">
        <v>3259.4192810058598</v>
      </c>
    </row>
    <row r="88" spans="1:4" x14ac:dyDescent="0.25">
      <c r="A88">
        <v>86</v>
      </c>
      <c r="B88">
        <v>198</v>
      </c>
      <c r="C88">
        <v>37.7027</v>
      </c>
      <c r="D88">
        <v>3297.7464790344202</v>
      </c>
    </row>
    <row r="89" spans="1:4" x14ac:dyDescent="0.25">
      <c r="A89">
        <v>87</v>
      </c>
      <c r="B89">
        <v>199</v>
      </c>
      <c r="C89">
        <v>37.576300000000003</v>
      </c>
      <c r="D89">
        <v>3335.4491806030301</v>
      </c>
    </row>
    <row r="90" spans="1:4" x14ac:dyDescent="0.25">
      <c r="A90">
        <v>88</v>
      </c>
      <c r="B90">
        <v>200</v>
      </c>
      <c r="C90">
        <v>39.381700000000002</v>
      </c>
      <c r="D90">
        <v>3373.0254821777298</v>
      </c>
    </row>
    <row r="91" spans="1:4" x14ac:dyDescent="0.25">
      <c r="A91">
        <v>89</v>
      </c>
      <c r="B91">
        <v>201</v>
      </c>
      <c r="C91">
        <v>38.623899999999999</v>
      </c>
      <c r="D91">
        <v>3412.4071807861301</v>
      </c>
    </row>
    <row r="92" spans="1:4" x14ac:dyDescent="0.25">
      <c r="A92">
        <v>90</v>
      </c>
      <c r="B92">
        <v>202</v>
      </c>
      <c r="C92">
        <v>37.950200000000002</v>
      </c>
      <c r="D92">
        <v>3451.0310821533199</v>
      </c>
    </row>
    <row r="93" spans="1:4" x14ac:dyDescent="0.25">
      <c r="A93">
        <v>91</v>
      </c>
      <c r="B93">
        <v>203</v>
      </c>
      <c r="C93">
        <v>38.027700000000003</v>
      </c>
      <c r="D93">
        <v>3488.9812812805199</v>
      </c>
    </row>
    <row r="94" spans="1:4" x14ac:dyDescent="0.25">
      <c r="A94">
        <v>92</v>
      </c>
      <c r="B94">
        <v>204</v>
      </c>
      <c r="C94">
        <v>38.222299999999997</v>
      </c>
      <c r="D94">
        <v>3527.0089797973601</v>
      </c>
    </row>
    <row r="95" spans="1:4" x14ac:dyDescent="0.25">
      <c r="A95">
        <v>93</v>
      </c>
      <c r="B95">
        <v>205</v>
      </c>
      <c r="C95">
        <v>38.102400000000003</v>
      </c>
      <c r="D95">
        <v>3565.2312812805199</v>
      </c>
    </row>
    <row r="96" spans="1:4" x14ac:dyDescent="0.25">
      <c r="A96">
        <v>94</v>
      </c>
      <c r="B96">
        <v>206</v>
      </c>
      <c r="C96">
        <v>37.623800000000003</v>
      </c>
      <c r="D96">
        <v>3603.3336830139201</v>
      </c>
    </row>
    <row r="97" spans="1:4" x14ac:dyDescent="0.25">
      <c r="A97">
        <v>95</v>
      </c>
      <c r="B97">
        <v>207</v>
      </c>
      <c r="C97">
        <v>37.982399999999998</v>
      </c>
      <c r="D97">
        <v>3640.9574813842801</v>
      </c>
    </row>
    <row r="98" spans="1:4" x14ac:dyDescent="0.25">
      <c r="A98">
        <v>96</v>
      </c>
      <c r="B98">
        <v>208</v>
      </c>
      <c r="C98">
        <v>38.702800000000003</v>
      </c>
      <c r="D98">
        <v>3678.9398803710901</v>
      </c>
    </row>
    <row r="99" spans="1:4" x14ac:dyDescent="0.25">
      <c r="A99">
        <v>97</v>
      </c>
      <c r="B99">
        <v>209</v>
      </c>
      <c r="C99">
        <v>40.575800000000001</v>
      </c>
      <c r="D99">
        <v>3717.6426811218298</v>
      </c>
    </row>
    <row r="100" spans="1:4" x14ac:dyDescent="0.25">
      <c r="A100">
        <v>98</v>
      </c>
      <c r="B100">
        <v>210</v>
      </c>
      <c r="C100">
        <v>37.750300000000003</v>
      </c>
      <c r="D100">
        <v>3758.21847915649</v>
      </c>
    </row>
    <row r="101" spans="1:4" x14ac:dyDescent="0.25">
      <c r="A101">
        <v>99</v>
      </c>
      <c r="B101">
        <v>211</v>
      </c>
      <c r="C101">
        <v>37.955599999999997</v>
      </c>
      <c r="D101">
        <v>3795.9687805175799</v>
      </c>
    </row>
    <row r="102" spans="1:4" x14ac:dyDescent="0.25">
      <c r="A102">
        <v>100</v>
      </c>
      <c r="B102">
        <v>212</v>
      </c>
      <c r="C102">
        <v>37.489899999999999</v>
      </c>
      <c r="D102">
        <v>3833.9243812560999</v>
      </c>
    </row>
    <row r="103" spans="1:4" x14ac:dyDescent="0.25">
      <c r="A103">
        <v>101</v>
      </c>
      <c r="B103">
        <v>213</v>
      </c>
      <c r="C103">
        <v>37.931399999999996</v>
      </c>
      <c r="D103">
        <v>3871.41427993774</v>
      </c>
    </row>
    <row r="104" spans="1:4" x14ac:dyDescent="0.25">
      <c r="A104">
        <v>102</v>
      </c>
      <c r="B104">
        <v>214</v>
      </c>
      <c r="C104">
        <v>40.405099999999997</v>
      </c>
      <c r="D104">
        <v>3909.34568023682</v>
      </c>
    </row>
    <row r="105" spans="1:4" x14ac:dyDescent="0.25">
      <c r="A105">
        <v>103</v>
      </c>
      <c r="B105">
        <v>215</v>
      </c>
      <c r="C105">
        <v>37.2376</v>
      </c>
      <c r="D105">
        <v>3949.7507820129399</v>
      </c>
    </row>
    <row r="106" spans="1:4" x14ac:dyDescent="0.25">
      <c r="A106">
        <v>104</v>
      </c>
      <c r="B106">
        <v>216</v>
      </c>
      <c r="C106">
        <v>37.926499999999997</v>
      </c>
      <c r="D106">
        <v>3986.9883804321298</v>
      </c>
    </row>
    <row r="107" spans="1:4" x14ac:dyDescent="0.25">
      <c r="A107">
        <v>105</v>
      </c>
      <c r="B107">
        <v>217</v>
      </c>
      <c r="C107">
        <v>37.998100000000001</v>
      </c>
      <c r="D107">
        <v>4024.9148788452098</v>
      </c>
    </row>
    <row r="108" spans="1:4" x14ac:dyDescent="0.25">
      <c r="A108">
        <v>106</v>
      </c>
      <c r="B108">
        <v>218</v>
      </c>
      <c r="C108">
        <v>37.857300000000002</v>
      </c>
      <c r="D108">
        <v>4062.9129791259802</v>
      </c>
    </row>
    <row r="109" spans="1:4" x14ac:dyDescent="0.25">
      <c r="A109">
        <v>107</v>
      </c>
      <c r="B109">
        <v>219</v>
      </c>
      <c r="C109">
        <v>38.6584</v>
      </c>
      <c r="D109">
        <v>4100.7702789306604</v>
      </c>
    </row>
    <row r="110" spans="1:4" x14ac:dyDescent="0.25">
      <c r="A110">
        <v>108</v>
      </c>
      <c r="B110">
        <v>220</v>
      </c>
      <c r="C110">
        <v>37.762500000000003</v>
      </c>
      <c r="D110">
        <v>4139.4286804199201</v>
      </c>
    </row>
    <row r="111" spans="1:4" x14ac:dyDescent="0.25">
      <c r="A111">
        <v>109</v>
      </c>
      <c r="B111">
        <v>221</v>
      </c>
      <c r="C111">
        <v>37.767299999999999</v>
      </c>
      <c r="D111">
        <v>4177.1911811828604</v>
      </c>
    </row>
    <row r="112" spans="1:4" x14ac:dyDescent="0.25">
      <c r="A112">
        <v>110</v>
      </c>
      <c r="B112">
        <v>222</v>
      </c>
      <c r="C112">
        <v>38.090899999999998</v>
      </c>
      <c r="D112">
        <v>4214.95848083496</v>
      </c>
    </row>
    <row r="113" spans="1:4" x14ac:dyDescent="0.25">
      <c r="A113">
        <v>111</v>
      </c>
      <c r="B113">
        <v>223</v>
      </c>
      <c r="C113">
        <v>37.802199999999999</v>
      </c>
      <c r="D113">
        <v>4253.0493812560999</v>
      </c>
    </row>
    <row r="114" spans="1:4" x14ac:dyDescent="0.25">
      <c r="A114">
        <v>112</v>
      </c>
      <c r="B114">
        <v>224</v>
      </c>
      <c r="C114">
        <v>37.625700000000002</v>
      </c>
      <c r="D114">
        <v>4290.85158157349</v>
      </c>
    </row>
    <row r="115" spans="1:4" x14ac:dyDescent="0.25">
      <c r="A115">
        <v>113</v>
      </c>
      <c r="B115">
        <v>225</v>
      </c>
      <c r="C115">
        <v>37.332000000000001</v>
      </c>
      <c r="D115">
        <v>4328.4772796630896</v>
      </c>
    </row>
    <row r="116" spans="1:4" x14ac:dyDescent="0.25">
      <c r="A116">
        <v>114</v>
      </c>
      <c r="B116">
        <v>226</v>
      </c>
      <c r="C116">
        <v>38.109699999999997</v>
      </c>
      <c r="D116">
        <v>4365.8092803955096</v>
      </c>
    </row>
    <row r="117" spans="1:4" x14ac:dyDescent="0.25">
      <c r="A117">
        <v>115</v>
      </c>
      <c r="B117">
        <v>227</v>
      </c>
      <c r="C117">
        <v>38.252099999999999</v>
      </c>
      <c r="D117">
        <v>4403.9189796447799</v>
      </c>
    </row>
    <row r="118" spans="1:4" x14ac:dyDescent="0.25">
      <c r="A118">
        <v>116</v>
      </c>
      <c r="B118">
        <v>228</v>
      </c>
      <c r="C118">
        <v>39.984299999999998</v>
      </c>
      <c r="D118">
        <v>4442.1710777282697</v>
      </c>
    </row>
    <row r="119" spans="1:4" x14ac:dyDescent="0.25">
      <c r="A119">
        <v>117</v>
      </c>
      <c r="B119">
        <v>229</v>
      </c>
      <c r="C119">
        <v>38.7209</v>
      </c>
      <c r="D119">
        <v>4482.1553764343298</v>
      </c>
    </row>
    <row r="120" spans="1:4" x14ac:dyDescent="0.25">
      <c r="A120">
        <v>118</v>
      </c>
      <c r="B120">
        <v>230</v>
      </c>
      <c r="C120">
        <v>38.5867</v>
      </c>
      <c r="D120">
        <v>4520.8762779235803</v>
      </c>
    </row>
    <row r="121" spans="1:4" x14ac:dyDescent="0.25">
      <c r="A121">
        <v>119</v>
      </c>
      <c r="B121">
        <v>231</v>
      </c>
      <c r="C121">
        <v>38.250900000000001</v>
      </c>
      <c r="D121">
        <v>4559.4629783630398</v>
      </c>
    </row>
    <row r="122" spans="1:4" x14ac:dyDescent="0.25">
      <c r="A122">
        <v>120</v>
      </c>
      <c r="B122">
        <v>232</v>
      </c>
      <c r="C122">
        <v>37.502499999999998</v>
      </c>
      <c r="D122">
        <v>4597.71387863159</v>
      </c>
    </row>
    <row r="123" spans="1:4" x14ac:dyDescent="0.25">
      <c r="A123">
        <v>121</v>
      </c>
      <c r="B123">
        <v>233</v>
      </c>
      <c r="C123">
        <v>37.750500000000002</v>
      </c>
      <c r="D123">
        <v>4635.2163772582999</v>
      </c>
    </row>
    <row r="124" spans="1:4" x14ac:dyDescent="0.25">
      <c r="A124">
        <v>122</v>
      </c>
      <c r="B124">
        <v>234</v>
      </c>
      <c r="C124">
        <v>37.757399999999997</v>
      </c>
      <c r="D124">
        <v>4672.9668769836398</v>
      </c>
    </row>
    <row r="125" spans="1:4" x14ac:dyDescent="0.25">
      <c r="A125">
        <v>123</v>
      </c>
      <c r="B125">
        <v>235</v>
      </c>
      <c r="C125">
        <v>38.730800000000002</v>
      </c>
      <c r="D125">
        <v>4710.7242774963397</v>
      </c>
    </row>
    <row r="126" spans="1:4" x14ac:dyDescent="0.25">
      <c r="A126">
        <v>124</v>
      </c>
      <c r="B126">
        <v>236</v>
      </c>
      <c r="C126">
        <v>40.535699999999999</v>
      </c>
      <c r="D126">
        <v>4749.455078125</v>
      </c>
    </row>
    <row r="127" spans="1:4" x14ac:dyDescent="0.25">
      <c r="A127">
        <v>125</v>
      </c>
      <c r="B127">
        <v>237</v>
      </c>
      <c r="C127">
        <v>37.613799999999998</v>
      </c>
      <c r="D127">
        <v>4789.9907798767099</v>
      </c>
    </row>
    <row r="128" spans="1:4" x14ac:dyDescent="0.25">
      <c r="A128">
        <v>126</v>
      </c>
      <c r="B128">
        <v>238</v>
      </c>
      <c r="C128">
        <v>37.3645</v>
      </c>
      <c r="D128">
        <v>4827.6045799255398</v>
      </c>
    </row>
    <row r="129" spans="1:4" x14ac:dyDescent="0.25">
      <c r="A129">
        <v>127</v>
      </c>
      <c r="B129">
        <v>239</v>
      </c>
      <c r="C129">
        <v>39.7774</v>
      </c>
      <c r="D129">
        <v>4864.9690780639603</v>
      </c>
    </row>
    <row r="130" spans="1:4" x14ac:dyDescent="0.25">
      <c r="A130">
        <v>128</v>
      </c>
      <c r="B130">
        <v>240</v>
      </c>
      <c r="C130">
        <v>38.029299999999999</v>
      </c>
      <c r="D130">
        <v>4904.7464790344202</v>
      </c>
    </row>
    <row r="131" spans="1:4" x14ac:dyDescent="0.25">
      <c r="A131">
        <v>129</v>
      </c>
      <c r="B131">
        <v>241</v>
      </c>
      <c r="C131">
        <v>39.619700000000002</v>
      </c>
      <c r="D131">
        <v>4942.7757797241202</v>
      </c>
    </row>
    <row r="132" spans="1:4" x14ac:dyDescent="0.25">
      <c r="A132">
        <v>130</v>
      </c>
      <c r="B132">
        <v>242</v>
      </c>
      <c r="C132">
        <v>38.158799999999999</v>
      </c>
      <c r="D132">
        <v>4982.3954811096201</v>
      </c>
    </row>
    <row r="133" spans="1:4" x14ac:dyDescent="0.25">
      <c r="A133">
        <v>131</v>
      </c>
      <c r="B133">
        <v>243</v>
      </c>
      <c r="C133">
        <v>37.466700000000003</v>
      </c>
      <c r="D133">
        <v>5020.5542793273898</v>
      </c>
    </row>
    <row r="134" spans="1:4" x14ac:dyDescent="0.25">
      <c r="A134">
        <v>132</v>
      </c>
      <c r="B134">
        <v>244</v>
      </c>
      <c r="C134">
        <v>37.325699999999998</v>
      </c>
      <c r="D134">
        <v>5058.02098083496</v>
      </c>
    </row>
    <row r="135" spans="1:4" x14ac:dyDescent="0.25">
      <c r="A135">
        <v>133</v>
      </c>
      <c r="B135">
        <v>245</v>
      </c>
      <c r="C135">
        <v>38.451599999999999</v>
      </c>
      <c r="D135">
        <v>5095.3466796875</v>
      </c>
    </row>
    <row r="136" spans="1:4" x14ac:dyDescent="0.25">
      <c r="A136">
        <v>134</v>
      </c>
      <c r="B136">
        <v>246</v>
      </c>
      <c r="C136">
        <v>37.776800000000001</v>
      </c>
      <c r="D136">
        <v>5133.7982788085901</v>
      </c>
    </row>
    <row r="137" spans="1:4" x14ac:dyDescent="0.25">
      <c r="A137">
        <v>135</v>
      </c>
      <c r="B137">
        <v>247</v>
      </c>
      <c r="C137">
        <v>38.073500000000003</v>
      </c>
      <c r="D137">
        <v>5171.5750770568802</v>
      </c>
    </row>
    <row r="138" spans="1:4" x14ac:dyDescent="0.25">
      <c r="A138">
        <v>136</v>
      </c>
      <c r="B138">
        <v>248</v>
      </c>
      <c r="C138">
        <v>38.332000000000001</v>
      </c>
      <c r="D138">
        <v>5209.6485786437997</v>
      </c>
    </row>
    <row r="139" spans="1:4" x14ac:dyDescent="0.25">
      <c r="A139">
        <v>137</v>
      </c>
      <c r="B139">
        <v>249</v>
      </c>
      <c r="C139">
        <v>37.370199999999997</v>
      </c>
      <c r="D139">
        <v>5247.9805793762198</v>
      </c>
    </row>
    <row r="140" spans="1:4" x14ac:dyDescent="0.25">
      <c r="A140">
        <v>138</v>
      </c>
      <c r="B140">
        <v>250</v>
      </c>
      <c r="C140">
        <v>37.398400000000002</v>
      </c>
      <c r="D140">
        <v>5285.3507804870596</v>
      </c>
    </row>
    <row r="141" spans="1:4" x14ac:dyDescent="0.25">
      <c r="A141">
        <v>139</v>
      </c>
      <c r="B141">
        <v>251</v>
      </c>
      <c r="C141">
        <v>37.632100000000001</v>
      </c>
      <c r="D141">
        <v>5322.7491798400897</v>
      </c>
    </row>
    <row r="142" spans="1:4" x14ac:dyDescent="0.25">
      <c r="A142">
        <v>140</v>
      </c>
      <c r="B142">
        <v>252</v>
      </c>
      <c r="C142">
        <v>38.665799999999997</v>
      </c>
      <c r="D142">
        <v>5360.3812789917001</v>
      </c>
    </row>
    <row r="143" spans="1:4" x14ac:dyDescent="0.25">
      <c r="A143">
        <v>141</v>
      </c>
      <c r="B143">
        <v>253</v>
      </c>
      <c r="C143">
        <v>37.8339</v>
      </c>
      <c r="D143">
        <v>5399.0470771789596</v>
      </c>
    </row>
    <row r="144" spans="1:4" x14ac:dyDescent="0.25">
      <c r="A144">
        <v>142</v>
      </c>
      <c r="B144">
        <v>254</v>
      </c>
      <c r="C144">
        <v>37.836100000000002</v>
      </c>
      <c r="D144">
        <v>5436.8809776306198</v>
      </c>
    </row>
    <row r="145" spans="1:4" x14ac:dyDescent="0.25">
      <c r="A145">
        <v>143</v>
      </c>
      <c r="B145">
        <v>255</v>
      </c>
      <c r="C145">
        <v>39.507199999999997</v>
      </c>
      <c r="D145">
        <v>5474.7170791626004</v>
      </c>
    </row>
    <row r="146" spans="1:4" x14ac:dyDescent="0.25">
      <c r="A146">
        <v>144</v>
      </c>
      <c r="B146">
        <v>256</v>
      </c>
      <c r="C146">
        <v>37.7089</v>
      </c>
      <c r="D146">
        <v>5514.2242774963397</v>
      </c>
    </row>
    <row r="147" spans="1:4" x14ac:dyDescent="0.25">
      <c r="A147">
        <v>145</v>
      </c>
      <c r="B147">
        <v>257</v>
      </c>
      <c r="C147">
        <v>37.3001</v>
      </c>
      <c r="D147">
        <v>5551.9331779479999</v>
      </c>
    </row>
    <row r="148" spans="1:4" x14ac:dyDescent="0.25">
      <c r="A148">
        <v>146</v>
      </c>
      <c r="B148">
        <v>258</v>
      </c>
      <c r="C148">
        <v>37.451500000000003</v>
      </c>
      <c r="D148">
        <v>5589.2332763671902</v>
      </c>
    </row>
    <row r="149" spans="1:4" x14ac:dyDescent="0.25">
      <c r="A149">
        <v>147</v>
      </c>
      <c r="B149">
        <v>259</v>
      </c>
      <c r="C149">
        <v>37.646799999999999</v>
      </c>
      <c r="D149">
        <v>5626.6847763061496</v>
      </c>
    </row>
    <row r="150" spans="1:4" x14ac:dyDescent="0.25">
      <c r="A150">
        <v>148</v>
      </c>
      <c r="B150">
        <v>260</v>
      </c>
      <c r="C150">
        <v>38.567399999999999</v>
      </c>
      <c r="D150">
        <v>5664.3315773010299</v>
      </c>
    </row>
    <row r="151" spans="1:4" x14ac:dyDescent="0.25">
      <c r="A151">
        <v>149</v>
      </c>
      <c r="B151">
        <v>261</v>
      </c>
      <c r="C151">
        <v>37.115699999999997</v>
      </c>
      <c r="D151">
        <v>5702.8989753723099</v>
      </c>
    </row>
    <row r="152" spans="1:4" x14ac:dyDescent="0.25">
      <c r="A152">
        <v>150</v>
      </c>
      <c r="B152">
        <v>262</v>
      </c>
      <c r="C152">
        <v>37.729900000000001</v>
      </c>
      <c r="D152">
        <v>5740.0146751403799</v>
      </c>
    </row>
    <row r="153" spans="1:4" x14ac:dyDescent="0.25">
      <c r="A153">
        <v>151</v>
      </c>
      <c r="B153">
        <v>263</v>
      </c>
      <c r="C153">
        <v>40.642099999999999</v>
      </c>
      <c r="D153">
        <v>5777.7445755004901</v>
      </c>
    </row>
    <row r="154" spans="1:4" x14ac:dyDescent="0.25">
      <c r="A154">
        <v>152</v>
      </c>
      <c r="B154">
        <v>264</v>
      </c>
      <c r="C154">
        <v>37.359099999999998</v>
      </c>
      <c r="D154">
        <v>5818.3866767883301</v>
      </c>
    </row>
    <row r="155" spans="1:4" x14ac:dyDescent="0.25">
      <c r="A155">
        <v>153</v>
      </c>
      <c r="B155">
        <v>265</v>
      </c>
      <c r="C155">
        <v>38.347000000000001</v>
      </c>
      <c r="D155">
        <v>5855.7457771301297</v>
      </c>
    </row>
    <row r="156" spans="1:4" x14ac:dyDescent="0.25">
      <c r="A156">
        <v>154</v>
      </c>
      <c r="B156">
        <v>266</v>
      </c>
      <c r="C156">
        <v>37.327800000000003</v>
      </c>
      <c r="D156">
        <v>5894.0927772522</v>
      </c>
    </row>
    <row r="157" spans="1:4" x14ac:dyDescent="0.25">
      <c r="A157">
        <v>155</v>
      </c>
      <c r="B157">
        <v>267</v>
      </c>
      <c r="C157">
        <v>37.219000000000001</v>
      </c>
      <c r="D157">
        <v>5931.4205780029297</v>
      </c>
    </row>
    <row r="158" spans="1:4" x14ac:dyDescent="0.25">
      <c r="A158">
        <v>156</v>
      </c>
      <c r="B158">
        <v>268</v>
      </c>
      <c r="C158">
        <v>37.851500000000001</v>
      </c>
      <c r="D158">
        <v>5968.6395797729501</v>
      </c>
    </row>
    <row r="159" spans="1:4" x14ac:dyDescent="0.25">
      <c r="A159">
        <v>157</v>
      </c>
      <c r="B159">
        <v>269</v>
      </c>
      <c r="C159">
        <v>39.407299999999999</v>
      </c>
      <c r="D159">
        <v>6006.4910812377902</v>
      </c>
    </row>
    <row r="160" spans="1:4" x14ac:dyDescent="0.25">
      <c r="A160">
        <v>158</v>
      </c>
      <c r="B160">
        <v>270</v>
      </c>
      <c r="C160">
        <v>37.096499999999999</v>
      </c>
      <c r="D160">
        <v>6045.8983802795401</v>
      </c>
    </row>
    <row r="161" spans="1:4" x14ac:dyDescent="0.25">
      <c r="A161">
        <v>159</v>
      </c>
      <c r="B161">
        <v>271</v>
      </c>
      <c r="C161">
        <v>37.611400000000003</v>
      </c>
      <c r="D161">
        <v>6082.9948806762704</v>
      </c>
    </row>
    <row r="162" spans="1:4" x14ac:dyDescent="0.25">
      <c r="A162">
        <v>160</v>
      </c>
      <c r="B162">
        <v>272</v>
      </c>
      <c r="C162">
        <v>38.843200000000003</v>
      </c>
      <c r="D162">
        <v>6120.6062812805203</v>
      </c>
    </row>
    <row r="163" spans="1:4" x14ac:dyDescent="0.25">
      <c r="A163">
        <v>161</v>
      </c>
      <c r="B163">
        <v>273</v>
      </c>
      <c r="C163">
        <v>37.468000000000004</v>
      </c>
      <c r="D163">
        <v>6159.4494819641104</v>
      </c>
    </row>
    <row r="164" spans="1:4" x14ac:dyDescent="0.25">
      <c r="A164">
        <v>162</v>
      </c>
      <c r="B164">
        <v>274</v>
      </c>
      <c r="C164">
        <v>37.482100000000003</v>
      </c>
      <c r="D164">
        <v>6196.91748046875</v>
      </c>
    </row>
    <row r="165" spans="1:4" x14ac:dyDescent="0.25">
      <c r="A165">
        <v>163</v>
      </c>
      <c r="B165">
        <v>275</v>
      </c>
      <c r="C165">
        <v>38.101999999999997</v>
      </c>
      <c r="D165">
        <v>6234.3995819091797</v>
      </c>
    </row>
    <row r="166" spans="1:4" x14ac:dyDescent="0.25">
      <c r="A166">
        <v>164</v>
      </c>
      <c r="B166">
        <v>276</v>
      </c>
      <c r="C166">
        <v>41.602499999999999</v>
      </c>
      <c r="D166">
        <v>6272.5015830993698</v>
      </c>
    </row>
    <row r="167" spans="1:4" x14ac:dyDescent="0.25">
      <c r="A167">
        <v>165</v>
      </c>
      <c r="B167">
        <v>277</v>
      </c>
      <c r="C167">
        <v>41.869199999999999</v>
      </c>
      <c r="D167">
        <v>6314.1040840148898</v>
      </c>
    </row>
    <row r="168" spans="1:4" x14ac:dyDescent="0.25">
      <c r="A168">
        <v>166</v>
      </c>
      <c r="B168">
        <v>278</v>
      </c>
      <c r="C168">
        <v>41.768900000000002</v>
      </c>
      <c r="D168">
        <v>6355.9732856750497</v>
      </c>
    </row>
    <row r="169" spans="1:4" x14ac:dyDescent="0.25">
      <c r="A169">
        <v>167</v>
      </c>
      <c r="B169">
        <v>279</v>
      </c>
      <c r="C169">
        <v>44.1997</v>
      </c>
      <c r="D169">
        <v>6397.7421836853</v>
      </c>
    </row>
    <row r="170" spans="1:4" x14ac:dyDescent="0.25">
      <c r="A170">
        <v>168</v>
      </c>
      <c r="B170">
        <v>280</v>
      </c>
      <c r="C170">
        <v>43.965699999999998</v>
      </c>
      <c r="D170">
        <v>6441.94188308716</v>
      </c>
    </row>
    <row r="171" spans="1:4" x14ac:dyDescent="0.25">
      <c r="A171">
        <v>169</v>
      </c>
      <c r="B171">
        <v>281</v>
      </c>
      <c r="C171">
        <v>43.106299999999997</v>
      </c>
      <c r="D171">
        <v>6485.9075813293503</v>
      </c>
    </row>
    <row r="172" spans="1:4" x14ac:dyDescent="0.25">
      <c r="A172">
        <v>170</v>
      </c>
      <c r="B172">
        <v>282</v>
      </c>
      <c r="C172">
        <v>44.9739</v>
      </c>
      <c r="D172">
        <v>6529.0138816833496</v>
      </c>
    </row>
    <row r="173" spans="1:4" x14ac:dyDescent="0.25">
      <c r="A173">
        <v>171</v>
      </c>
      <c r="B173">
        <v>283</v>
      </c>
      <c r="C173">
        <v>52.952800000000003</v>
      </c>
      <c r="D173">
        <v>6573.98778152466</v>
      </c>
    </row>
    <row r="174" spans="1:4" x14ac:dyDescent="0.25">
      <c r="A174">
        <v>172</v>
      </c>
      <c r="B174">
        <v>284</v>
      </c>
      <c r="C174">
        <v>38.1004</v>
      </c>
      <c r="D174">
        <v>6626.9405822753897</v>
      </c>
    </row>
    <row r="175" spans="1:4" x14ac:dyDescent="0.25">
      <c r="A175">
        <v>173</v>
      </c>
      <c r="B175">
        <v>285</v>
      </c>
      <c r="C175">
        <v>37.354900000000001</v>
      </c>
      <c r="D175">
        <v>6665.0409812927201</v>
      </c>
    </row>
    <row r="176" spans="1:4" x14ac:dyDescent="0.25">
      <c r="A176">
        <v>174</v>
      </c>
      <c r="B176">
        <v>286</v>
      </c>
      <c r="C176">
        <v>37.638599999999997</v>
      </c>
      <c r="D176">
        <v>6702.3958816528302</v>
      </c>
    </row>
    <row r="177" spans="1:4" x14ac:dyDescent="0.25">
      <c r="A177">
        <v>175</v>
      </c>
      <c r="B177">
        <v>287</v>
      </c>
      <c r="C177">
        <v>37.675600000000003</v>
      </c>
      <c r="D177">
        <v>6740.0344810485803</v>
      </c>
    </row>
    <row r="178" spans="1:4" x14ac:dyDescent="0.25">
      <c r="A178">
        <v>176</v>
      </c>
      <c r="B178">
        <v>288</v>
      </c>
      <c r="C178">
        <v>37.939100000000003</v>
      </c>
      <c r="D178">
        <v>6777.7100791931198</v>
      </c>
    </row>
    <row r="179" spans="1:4" x14ac:dyDescent="0.25">
      <c r="A179">
        <v>177</v>
      </c>
      <c r="B179">
        <v>289</v>
      </c>
      <c r="C179">
        <v>41.692700000000002</v>
      </c>
      <c r="D179">
        <v>6815.6491775512704</v>
      </c>
    </row>
    <row r="180" spans="1:4" x14ac:dyDescent="0.25">
      <c r="A180">
        <v>178</v>
      </c>
      <c r="B180">
        <v>290</v>
      </c>
      <c r="C180">
        <v>37.932899999999997</v>
      </c>
      <c r="D180">
        <v>6857.3418769836398</v>
      </c>
    </row>
    <row r="181" spans="1:4" x14ac:dyDescent="0.25">
      <c r="A181">
        <v>179</v>
      </c>
      <c r="B181">
        <v>291</v>
      </c>
      <c r="C181">
        <v>37.408299999999997</v>
      </c>
      <c r="D181">
        <v>6895.2747764587402</v>
      </c>
    </row>
    <row r="182" spans="1:4" x14ac:dyDescent="0.25">
      <c r="A182">
        <v>180</v>
      </c>
      <c r="B182">
        <v>292</v>
      </c>
      <c r="C182">
        <v>38.335500000000003</v>
      </c>
      <c r="D182">
        <v>6932.6830749511701</v>
      </c>
    </row>
    <row r="183" spans="1:4" x14ac:dyDescent="0.25">
      <c r="A183">
        <v>181</v>
      </c>
      <c r="B183">
        <v>293</v>
      </c>
      <c r="C183">
        <v>38.249600000000001</v>
      </c>
      <c r="D183">
        <v>6971.01857376099</v>
      </c>
    </row>
    <row r="184" spans="1:4" x14ac:dyDescent="0.25">
      <c r="A184">
        <v>182</v>
      </c>
      <c r="B184">
        <v>294</v>
      </c>
      <c r="C184">
        <v>38.052700000000002</v>
      </c>
      <c r="D184">
        <v>7009.2681732177698</v>
      </c>
    </row>
    <row r="185" spans="1:4" x14ac:dyDescent="0.25">
      <c r="A185">
        <v>183</v>
      </c>
      <c r="B185">
        <v>295</v>
      </c>
      <c r="C185">
        <v>40.142899999999997</v>
      </c>
      <c r="D185">
        <v>7047.3208732604999</v>
      </c>
    </row>
    <row r="186" spans="1:4" x14ac:dyDescent="0.25">
      <c r="A186">
        <v>184</v>
      </c>
      <c r="B186">
        <v>296</v>
      </c>
      <c r="C186">
        <v>37.709400000000002</v>
      </c>
      <c r="D186">
        <v>7087.4637718200702</v>
      </c>
    </row>
    <row r="187" spans="1:4" x14ac:dyDescent="0.25">
      <c r="A187">
        <v>185</v>
      </c>
      <c r="B187">
        <v>297</v>
      </c>
      <c r="C187">
        <v>38.5411</v>
      </c>
      <c r="D187">
        <v>7125.1731719970703</v>
      </c>
    </row>
    <row r="188" spans="1:4" x14ac:dyDescent="0.25">
      <c r="A188">
        <v>186</v>
      </c>
      <c r="B188">
        <v>298</v>
      </c>
      <c r="C188">
        <v>37.781799999999997</v>
      </c>
      <c r="D188">
        <v>7163.7142715454102</v>
      </c>
    </row>
    <row r="189" spans="1:4" x14ac:dyDescent="0.25">
      <c r="A189">
        <v>187</v>
      </c>
      <c r="B189">
        <v>299</v>
      </c>
      <c r="C189">
        <v>38.425800000000002</v>
      </c>
      <c r="D189">
        <v>7201.49607086182</v>
      </c>
    </row>
    <row r="190" spans="1:4" x14ac:dyDescent="0.25">
      <c r="A190">
        <v>188</v>
      </c>
      <c r="B190">
        <v>300</v>
      </c>
      <c r="C190">
        <v>37.512599999999999</v>
      </c>
      <c r="D190">
        <v>7239.9218711853</v>
      </c>
    </row>
    <row r="191" spans="1:4" x14ac:dyDescent="0.25">
      <c r="A191">
        <v>189</v>
      </c>
      <c r="B191">
        <v>301</v>
      </c>
      <c r="C191">
        <v>38.0276</v>
      </c>
      <c r="D191">
        <v>7277.4344711303702</v>
      </c>
    </row>
    <row r="192" spans="1:4" x14ac:dyDescent="0.25">
      <c r="A192">
        <v>190</v>
      </c>
      <c r="B192">
        <v>302</v>
      </c>
      <c r="C192">
        <v>37.753399999999999</v>
      </c>
      <c r="D192">
        <v>7315.4620704650897</v>
      </c>
    </row>
    <row r="193" spans="1:4" x14ac:dyDescent="0.25">
      <c r="A193">
        <v>191</v>
      </c>
      <c r="B193">
        <v>303</v>
      </c>
      <c r="C193">
        <v>37.75</v>
      </c>
      <c r="D193">
        <v>7353.2154693603497</v>
      </c>
    </row>
    <row r="194" spans="1:4" x14ac:dyDescent="0.25">
      <c r="A194">
        <v>192</v>
      </c>
      <c r="B194">
        <v>304</v>
      </c>
      <c r="C194">
        <v>38.470199999999998</v>
      </c>
      <c r="D194">
        <v>7390.9654693603497</v>
      </c>
    </row>
    <row r="195" spans="1:4" x14ac:dyDescent="0.25">
      <c r="A195">
        <v>193</v>
      </c>
      <c r="B195">
        <v>305</v>
      </c>
      <c r="C195">
        <v>37.4253</v>
      </c>
      <c r="D195">
        <v>7429.4356689453098</v>
      </c>
    </row>
    <row r="196" spans="1:4" x14ac:dyDescent="0.25">
      <c r="A196">
        <v>194</v>
      </c>
      <c r="B196">
        <v>306</v>
      </c>
      <c r="C196">
        <v>40.435499999999998</v>
      </c>
      <c r="D196">
        <v>7466.8609695434598</v>
      </c>
    </row>
    <row r="197" spans="1:4" x14ac:dyDescent="0.25">
      <c r="A197">
        <v>195</v>
      </c>
      <c r="B197">
        <v>307</v>
      </c>
      <c r="C197">
        <v>39.6312</v>
      </c>
      <c r="D197">
        <v>7507.2964706420898</v>
      </c>
    </row>
    <row r="198" spans="1:4" x14ac:dyDescent="0.25">
      <c r="A198">
        <v>196</v>
      </c>
      <c r="B198">
        <v>308</v>
      </c>
      <c r="C198">
        <v>37.518900000000002</v>
      </c>
      <c r="D198">
        <v>7546.9276695251501</v>
      </c>
    </row>
    <row r="199" spans="1:4" x14ac:dyDescent="0.25">
      <c r="A199">
        <v>197</v>
      </c>
      <c r="B199">
        <v>309</v>
      </c>
      <c r="C199">
        <v>38.827399999999997</v>
      </c>
      <c r="D199">
        <v>7584.4465675354004</v>
      </c>
    </row>
    <row r="200" spans="1:4" x14ac:dyDescent="0.25">
      <c r="A200">
        <v>198</v>
      </c>
      <c r="B200">
        <v>310</v>
      </c>
      <c r="C200">
        <v>37.969099999999997</v>
      </c>
      <c r="D200">
        <v>7623.2739677429199</v>
      </c>
    </row>
    <row r="201" spans="1:4" x14ac:dyDescent="0.25">
      <c r="A201">
        <v>199</v>
      </c>
      <c r="B201">
        <v>311</v>
      </c>
      <c r="C201">
        <v>37.6785</v>
      </c>
      <c r="D201">
        <v>7661.2430686950702</v>
      </c>
    </row>
    <row r="202" spans="1:4" x14ac:dyDescent="0.25">
      <c r="A202">
        <v>200</v>
      </c>
      <c r="B202">
        <v>312</v>
      </c>
      <c r="C202">
        <v>37.735199999999999</v>
      </c>
      <c r="D202">
        <v>7698.9215698242197</v>
      </c>
    </row>
    <row r="203" spans="1:4" x14ac:dyDescent="0.25">
      <c r="A203">
        <v>201</v>
      </c>
      <c r="B203">
        <v>313</v>
      </c>
      <c r="C203">
        <v>38.940100000000001</v>
      </c>
      <c r="D203">
        <v>7736.6567687988299</v>
      </c>
    </row>
    <row r="204" spans="1:4" x14ac:dyDescent="0.25">
      <c r="A204">
        <v>202</v>
      </c>
      <c r="B204">
        <v>314</v>
      </c>
      <c r="C204">
        <v>38.423400000000001</v>
      </c>
      <c r="D204">
        <v>7775.5968704223596</v>
      </c>
    </row>
    <row r="205" spans="1:4" x14ac:dyDescent="0.25">
      <c r="A205">
        <v>203</v>
      </c>
      <c r="B205">
        <v>315</v>
      </c>
      <c r="C205">
        <v>37.914299999999997</v>
      </c>
      <c r="D205">
        <v>7814.0202713012704</v>
      </c>
    </row>
    <row r="206" spans="1:4" x14ac:dyDescent="0.25">
      <c r="A206">
        <v>204</v>
      </c>
      <c r="B206">
        <v>316</v>
      </c>
      <c r="C206">
        <v>41.388100000000001</v>
      </c>
      <c r="D206">
        <v>7851.9345703125</v>
      </c>
    </row>
    <row r="207" spans="1:4" x14ac:dyDescent="0.25">
      <c r="A207">
        <v>205</v>
      </c>
      <c r="B207">
        <v>317</v>
      </c>
      <c r="C207">
        <v>38.086799999999997</v>
      </c>
      <c r="D207">
        <v>7893.3226699829102</v>
      </c>
    </row>
    <row r="208" spans="1:4" x14ac:dyDescent="0.25">
      <c r="A208">
        <v>206</v>
      </c>
      <c r="B208">
        <v>318</v>
      </c>
      <c r="C208">
        <v>37.640700000000002</v>
      </c>
      <c r="D208">
        <v>7931.4094696044904</v>
      </c>
    </row>
    <row r="209" spans="1:4" x14ac:dyDescent="0.25">
      <c r="A209">
        <v>207</v>
      </c>
      <c r="B209">
        <v>319</v>
      </c>
      <c r="C209">
        <v>37.184600000000003</v>
      </c>
      <c r="D209">
        <v>7969.0501708984402</v>
      </c>
    </row>
    <row r="210" spans="1:4" x14ac:dyDescent="0.25">
      <c r="A210">
        <v>208</v>
      </c>
      <c r="B210">
        <v>320</v>
      </c>
      <c r="C210">
        <v>37.977400000000003</v>
      </c>
      <c r="D210">
        <v>8006.2347717285202</v>
      </c>
    </row>
    <row r="211" spans="1:4" x14ac:dyDescent="0.25">
      <c r="A211">
        <v>209</v>
      </c>
      <c r="B211">
        <v>321</v>
      </c>
      <c r="C211">
        <v>37.915100000000002</v>
      </c>
      <c r="D211">
        <v>8044.2121734619104</v>
      </c>
    </row>
    <row r="212" spans="1:4" x14ac:dyDescent="0.25">
      <c r="A212">
        <v>210</v>
      </c>
      <c r="B212">
        <v>322</v>
      </c>
      <c r="C212">
        <v>37.6999</v>
      </c>
      <c r="D212">
        <v>8082.1272735595703</v>
      </c>
    </row>
    <row r="213" spans="1:4" x14ac:dyDescent="0.25">
      <c r="A213">
        <v>211</v>
      </c>
      <c r="B213">
        <v>323</v>
      </c>
      <c r="C213">
        <v>39.855899999999998</v>
      </c>
      <c r="D213">
        <v>8119.8271751403799</v>
      </c>
    </row>
    <row r="214" spans="1:4" x14ac:dyDescent="0.25">
      <c r="A214">
        <v>212</v>
      </c>
      <c r="B214">
        <v>324</v>
      </c>
      <c r="C214">
        <v>37.669400000000003</v>
      </c>
      <c r="D214">
        <v>8159.6830749511701</v>
      </c>
    </row>
    <row r="215" spans="1:4" x14ac:dyDescent="0.25">
      <c r="A215">
        <v>213</v>
      </c>
      <c r="B215">
        <v>325</v>
      </c>
      <c r="C215">
        <v>38.0702</v>
      </c>
      <c r="D215">
        <v>8197.3524742126501</v>
      </c>
    </row>
    <row r="216" spans="1:4" x14ac:dyDescent="0.25">
      <c r="A216">
        <v>214</v>
      </c>
      <c r="B216">
        <v>326</v>
      </c>
      <c r="C216">
        <v>38.134500000000003</v>
      </c>
      <c r="D216">
        <v>8235.4226722717303</v>
      </c>
    </row>
    <row r="217" spans="1:4" x14ac:dyDescent="0.25">
      <c r="A217">
        <v>215</v>
      </c>
      <c r="B217">
        <v>327</v>
      </c>
      <c r="C217">
        <v>38.616100000000003</v>
      </c>
      <c r="D217">
        <v>8273.5571708679199</v>
      </c>
    </row>
    <row r="218" spans="1:4" x14ac:dyDescent="0.25">
      <c r="A218">
        <v>216</v>
      </c>
      <c r="B218">
        <v>328</v>
      </c>
      <c r="C218">
        <v>38.639699999999998</v>
      </c>
      <c r="D218">
        <v>8312.1732711791992</v>
      </c>
    </row>
    <row r="219" spans="1:4" x14ac:dyDescent="0.25">
      <c r="A219">
        <v>217</v>
      </c>
      <c r="B219">
        <v>329</v>
      </c>
      <c r="C219">
        <v>37.747</v>
      </c>
      <c r="D219">
        <v>8350.81296920776</v>
      </c>
    </row>
    <row r="220" spans="1:4" x14ac:dyDescent="0.25">
      <c r="A220">
        <v>218</v>
      </c>
      <c r="B220">
        <v>330</v>
      </c>
      <c r="C220">
        <v>37.762500000000003</v>
      </c>
      <c r="D220">
        <v>8388.5599708557093</v>
      </c>
    </row>
    <row r="221" spans="1:4" x14ac:dyDescent="0.25">
      <c r="A221">
        <v>219</v>
      </c>
      <c r="B221">
        <v>331</v>
      </c>
      <c r="C221">
        <v>37.703400000000002</v>
      </c>
      <c r="D221">
        <v>8426.3224716186505</v>
      </c>
    </row>
    <row r="222" spans="1:4" x14ac:dyDescent="0.25">
      <c r="A222">
        <v>220</v>
      </c>
      <c r="B222">
        <v>332</v>
      </c>
      <c r="C222">
        <v>38.271799999999999</v>
      </c>
      <c r="D222">
        <v>8464.0258712768591</v>
      </c>
    </row>
    <row r="223" spans="1:4" x14ac:dyDescent="0.25">
      <c r="A223">
        <v>221</v>
      </c>
      <c r="B223">
        <v>333</v>
      </c>
      <c r="C223">
        <v>37.8797</v>
      </c>
      <c r="D223">
        <v>8502.2976722717303</v>
      </c>
    </row>
    <row r="224" spans="1:4" x14ac:dyDescent="0.25">
      <c r="A224">
        <v>222</v>
      </c>
      <c r="B224">
        <v>334</v>
      </c>
      <c r="C224">
        <v>37.715699999999998</v>
      </c>
      <c r="D224">
        <v>8540.1773719787598</v>
      </c>
    </row>
    <row r="225" spans="1:4" x14ac:dyDescent="0.25">
      <c r="A225">
        <v>223</v>
      </c>
      <c r="B225">
        <v>335</v>
      </c>
      <c r="C225">
        <v>37.987000000000002</v>
      </c>
      <c r="D225">
        <v>8577.8930702209509</v>
      </c>
    </row>
    <row r="226" spans="1:4" x14ac:dyDescent="0.25">
      <c r="A226">
        <v>224</v>
      </c>
      <c r="B226">
        <v>336</v>
      </c>
      <c r="C226">
        <v>37.896799999999999</v>
      </c>
      <c r="D226">
        <v>8615.8800697326697</v>
      </c>
    </row>
    <row r="227" spans="1:4" x14ac:dyDescent="0.25">
      <c r="A227">
        <v>225</v>
      </c>
      <c r="B227">
        <v>337</v>
      </c>
      <c r="C227">
        <v>39.120699999999999</v>
      </c>
      <c r="D227">
        <v>8653.7768707275409</v>
      </c>
    </row>
    <row r="228" spans="1:4" x14ac:dyDescent="0.25">
      <c r="A228">
        <v>226</v>
      </c>
      <c r="B228">
        <v>338</v>
      </c>
      <c r="C228">
        <v>37.514899999999997</v>
      </c>
      <c r="D228">
        <v>8692.8975715637207</v>
      </c>
    </row>
    <row r="229" spans="1:4" x14ac:dyDescent="0.25">
      <c r="A229">
        <v>227</v>
      </c>
      <c r="B229">
        <v>339</v>
      </c>
      <c r="C229">
        <v>37.957099999999997</v>
      </c>
      <c r="D229">
        <v>8730.4124717712402</v>
      </c>
    </row>
    <row r="230" spans="1:4" x14ac:dyDescent="0.25">
      <c r="A230">
        <v>228</v>
      </c>
      <c r="B230">
        <v>340</v>
      </c>
      <c r="C230">
        <v>37.980899999999998</v>
      </c>
      <c r="D230">
        <v>8768.3695716857892</v>
      </c>
    </row>
    <row r="231" spans="1:4" x14ac:dyDescent="0.25">
      <c r="A231">
        <v>229</v>
      </c>
      <c r="B231">
        <v>341</v>
      </c>
      <c r="C231">
        <v>38.0242</v>
      </c>
      <c r="D231">
        <v>8806.3504714965802</v>
      </c>
    </row>
    <row r="232" spans="1:4" x14ac:dyDescent="0.25">
      <c r="A232">
        <v>230</v>
      </c>
      <c r="B232">
        <v>342</v>
      </c>
      <c r="C232">
        <v>37.677700000000002</v>
      </c>
      <c r="D232">
        <v>8844.3746719360406</v>
      </c>
    </row>
    <row r="233" spans="1:4" x14ac:dyDescent="0.25">
      <c r="A233">
        <v>231</v>
      </c>
      <c r="B233">
        <v>343</v>
      </c>
      <c r="C233">
        <v>39.582500000000003</v>
      </c>
      <c r="D233">
        <v>8882.0523719787598</v>
      </c>
    </row>
    <row r="234" spans="1:4" x14ac:dyDescent="0.25">
      <c r="A234">
        <v>232</v>
      </c>
      <c r="B234">
        <v>344</v>
      </c>
      <c r="C234">
        <v>38.575000000000003</v>
      </c>
      <c r="D234">
        <v>8921.6348724365198</v>
      </c>
    </row>
    <row r="235" spans="1:4" x14ac:dyDescent="0.25">
      <c r="A235">
        <v>233</v>
      </c>
      <c r="B235">
        <v>345</v>
      </c>
      <c r="C235">
        <v>37.405799999999999</v>
      </c>
      <c r="D235">
        <v>8960.2098731994593</v>
      </c>
    </row>
    <row r="236" spans="1:4" x14ac:dyDescent="0.25">
      <c r="A236">
        <v>234</v>
      </c>
      <c r="B236">
        <v>346</v>
      </c>
      <c r="C236">
        <v>37.060699999999997</v>
      </c>
      <c r="D236">
        <v>8997.6156730651892</v>
      </c>
    </row>
    <row r="237" spans="1:4" x14ac:dyDescent="0.25">
      <c r="A237">
        <v>235</v>
      </c>
      <c r="B237">
        <v>347</v>
      </c>
      <c r="C237">
        <v>38.173200000000001</v>
      </c>
      <c r="D237">
        <v>9034.6763725280798</v>
      </c>
    </row>
    <row r="238" spans="1:4" x14ac:dyDescent="0.25">
      <c r="A238">
        <v>236</v>
      </c>
      <c r="B238">
        <v>348</v>
      </c>
      <c r="C238">
        <v>37.760800000000003</v>
      </c>
      <c r="D238">
        <v>9072.8495712280292</v>
      </c>
    </row>
    <row r="239" spans="1:4" x14ac:dyDescent="0.25">
      <c r="A239">
        <v>237</v>
      </c>
      <c r="B239">
        <v>349</v>
      </c>
      <c r="C239">
        <v>38.006500000000003</v>
      </c>
      <c r="D239">
        <v>9110.61037063599</v>
      </c>
    </row>
    <row r="240" spans="1:4" x14ac:dyDescent="0.25">
      <c r="A240">
        <v>238</v>
      </c>
      <c r="B240">
        <v>350</v>
      </c>
      <c r="C240">
        <v>38.3887</v>
      </c>
      <c r="D240">
        <v>9148.6168708801306</v>
      </c>
    </row>
    <row r="241" spans="1:4" x14ac:dyDescent="0.25">
      <c r="A241">
        <v>239</v>
      </c>
      <c r="B241">
        <v>351</v>
      </c>
      <c r="C241">
        <v>38.9</v>
      </c>
      <c r="D241">
        <v>9187.0055694580096</v>
      </c>
    </row>
    <row r="242" spans="1:4" x14ac:dyDescent="0.25">
      <c r="A242">
        <v>240</v>
      </c>
      <c r="B242">
        <v>352</v>
      </c>
      <c r="C242">
        <v>37.980800000000002</v>
      </c>
      <c r="D242">
        <v>9225.9055709838904</v>
      </c>
    </row>
    <row r="243" spans="1:4" x14ac:dyDescent="0.25">
      <c r="A243">
        <v>241</v>
      </c>
      <c r="B243">
        <v>353</v>
      </c>
      <c r="C243">
        <v>38.229599999999998</v>
      </c>
      <c r="D243">
        <v>9263.8863716125506</v>
      </c>
    </row>
    <row r="244" spans="1:4" x14ac:dyDescent="0.25">
      <c r="A244">
        <v>242</v>
      </c>
      <c r="B244">
        <v>354</v>
      </c>
      <c r="C244">
        <v>38.410899999999998</v>
      </c>
      <c r="D244">
        <v>9302.1159706115704</v>
      </c>
    </row>
    <row r="245" spans="1:4" x14ac:dyDescent="0.25">
      <c r="A245">
        <v>243</v>
      </c>
      <c r="B245">
        <v>355</v>
      </c>
      <c r="C245">
        <v>37.6997</v>
      </c>
      <c r="D245">
        <v>9340.5268707275409</v>
      </c>
    </row>
    <row r="246" spans="1:4" x14ac:dyDescent="0.25">
      <c r="A246">
        <v>244</v>
      </c>
      <c r="B246">
        <v>356</v>
      </c>
      <c r="C246">
        <v>37.199100000000001</v>
      </c>
      <c r="D246">
        <v>9378.2265701293909</v>
      </c>
    </row>
    <row r="247" spans="1:4" x14ac:dyDescent="0.25">
      <c r="A247">
        <v>245</v>
      </c>
      <c r="B247">
        <v>357</v>
      </c>
      <c r="C247">
        <v>37.185400000000001</v>
      </c>
      <c r="D247">
        <v>9415.4256706237793</v>
      </c>
    </row>
    <row r="248" spans="1:4" x14ac:dyDescent="0.25">
      <c r="A248">
        <v>246</v>
      </c>
      <c r="B248">
        <v>358</v>
      </c>
      <c r="C248">
        <v>37.736899999999999</v>
      </c>
      <c r="D248">
        <v>9452.6110687255896</v>
      </c>
    </row>
    <row r="249" spans="1:4" x14ac:dyDescent="0.25">
      <c r="A249">
        <v>247</v>
      </c>
      <c r="B249">
        <v>359</v>
      </c>
      <c r="C249">
        <v>37.848300000000002</v>
      </c>
      <c r="D249">
        <v>9490.3479690551794</v>
      </c>
    </row>
    <row r="250" spans="1:4" x14ac:dyDescent="0.25">
      <c r="A250">
        <v>248</v>
      </c>
      <c r="B250">
        <v>360</v>
      </c>
      <c r="C250">
        <v>38.384599999999999</v>
      </c>
      <c r="D250">
        <v>9528.19626998901</v>
      </c>
    </row>
    <row r="251" spans="1:4" x14ac:dyDescent="0.25">
      <c r="A251">
        <v>249</v>
      </c>
      <c r="B251">
        <v>361</v>
      </c>
      <c r="C251">
        <v>37.582799999999999</v>
      </c>
      <c r="D251">
        <v>9566.5808715820294</v>
      </c>
    </row>
    <row r="252" spans="1:4" x14ac:dyDescent="0.25">
      <c r="A252">
        <v>250</v>
      </c>
      <c r="B252">
        <v>362</v>
      </c>
      <c r="C252">
        <v>37.461799999999997</v>
      </c>
      <c r="D252">
        <v>9604.1636695861798</v>
      </c>
    </row>
    <row r="253" spans="1:4" x14ac:dyDescent="0.25">
      <c r="A253">
        <v>251</v>
      </c>
      <c r="B253">
        <v>363</v>
      </c>
      <c r="C253">
        <v>37.851199999999999</v>
      </c>
      <c r="D253">
        <v>9641.62546920776</v>
      </c>
    </row>
    <row r="254" spans="1:4" x14ac:dyDescent="0.25">
      <c r="A254">
        <v>252</v>
      </c>
      <c r="B254">
        <v>364</v>
      </c>
      <c r="C254">
        <v>36.956600000000002</v>
      </c>
      <c r="D254">
        <v>9679.4766693115198</v>
      </c>
    </row>
    <row r="255" spans="1:4" x14ac:dyDescent="0.25">
      <c r="A255">
        <v>253</v>
      </c>
      <c r="B255">
        <v>365</v>
      </c>
      <c r="C255">
        <v>39.006100000000004</v>
      </c>
      <c r="D255">
        <v>9716.4332695007306</v>
      </c>
    </row>
    <row r="256" spans="1:4" x14ac:dyDescent="0.25">
      <c r="A256">
        <v>254</v>
      </c>
      <c r="B256">
        <v>366</v>
      </c>
      <c r="C256">
        <v>37.734000000000002</v>
      </c>
      <c r="D256">
        <v>9755.4393692016602</v>
      </c>
    </row>
    <row r="257" spans="1:4" x14ac:dyDescent="0.25">
      <c r="A257">
        <v>255</v>
      </c>
      <c r="B257">
        <v>367</v>
      </c>
      <c r="C257">
        <v>37.917499999999997</v>
      </c>
      <c r="D257">
        <v>9793.1733703613299</v>
      </c>
    </row>
    <row r="258" spans="1:4" x14ac:dyDescent="0.25">
      <c r="A258">
        <v>256</v>
      </c>
      <c r="B258">
        <v>368</v>
      </c>
      <c r="C258">
        <v>37.361899999999999</v>
      </c>
      <c r="D258">
        <v>9831.0908699035608</v>
      </c>
    </row>
    <row r="259" spans="1:4" x14ac:dyDescent="0.25">
      <c r="A259">
        <v>257</v>
      </c>
      <c r="B259">
        <v>369</v>
      </c>
      <c r="C259">
        <v>38.250500000000002</v>
      </c>
      <c r="D259">
        <v>9868.4527702331507</v>
      </c>
    </row>
    <row r="260" spans="1:4" x14ac:dyDescent="0.25">
      <c r="A260">
        <v>258</v>
      </c>
      <c r="B260">
        <v>370</v>
      </c>
      <c r="C260">
        <v>38.2834</v>
      </c>
      <c r="D260">
        <v>9906.7032699584997</v>
      </c>
    </row>
    <row r="261" spans="1:4" x14ac:dyDescent="0.25">
      <c r="A261">
        <v>259</v>
      </c>
      <c r="B261">
        <v>371</v>
      </c>
      <c r="C261">
        <v>41.940199999999997</v>
      </c>
      <c r="D261">
        <v>9944.9866714477503</v>
      </c>
    </row>
    <row r="262" spans="1:4" x14ac:dyDescent="0.25">
      <c r="A262">
        <v>260</v>
      </c>
      <c r="B262">
        <v>372</v>
      </c>
      <c r="C262">
        <v>37.957000000000001</v>
      </c>
      <c r="D262">
        <v>9986.9268722534198</v>
      </c>
    </row>
    <row r="263" spans="1:4" x14ac:dyDescent="0.25">
      <c r="A263">
        <v>261</v>
      </c>
      <c r="B263">
        <v>373</v>
      </c>
      <c r="C263">
        <v>38.161099999999998</v>
      </c>
      <c r="D263">
        <v>10024.8838729858</v>
      </c>
    </row>
    <row r="264" spans="1:4" x14ac:dyDescent="0.25">
      <c r="A264">
        <v>262</v>
      </c>
      <c r="B264">
        <v>374</v>
      </c>
      <c r="C264">
        <v>38.063200000000002</v>
      </c>
      <c r="D264">
        <v>10063.044971466101</v>
      </c>
    </row>
    <row r="265" spans="1:4" x14ac:dyDescent="0.25">
      <c r="A265">
        <v>263</v>
      </c>
      <c r="B265">
        <v>375</v>
      </c>
      <c r="C265">
        <v>39.230699999999999</v>
      </c>
      <c r="D265">
        <v>10101.1081695557</v>
      </c>
    </row>
    <row r="266" spans="1:4" x14ac:dyDescent="0.25">
      <c r="A266">
        <v>264</v>
      </c>
      <c r="B266">
        <v>376</v>
      </c>
      <c r="C266">
        <v>37.5854</v>
      </c>
      <c r="D266">
        <v>10140.338871002201</v>
      </c>
    </row>
    <row r="267" spans="1:4" x14ac:dyDescent="0.25">
      <c r="A267">
        <v>265</v>
      </c>
      <c r="B267">
        <v>377</v>
      </c>
      <c r="C267">
        <v>37.458100000000002</v>
      </c>
      <c r="D267">
        <v>10177.924270629899</v>
      </c>
    </row>
    <row r="268" spans="1:4" x14ac:dyDescent="0.25">
      <c r="A268">
        <v>266</v>
      </c>
      <c r="B268">
        <v>378</v>
      </c>
      <c r="C268">
        <v>37.377400000000002</v>
      </c>
      <c r="D268">
        <v>10215.382369995101</v>
      </c>
    </row>
    <row r="269" spans="1:4" x14ac:dyDescent="0.25">
      <c r="A269">
        <v>267</v>
      </c>
      <c r="B269">
        <v>379</v>
      </c>
      <c r="C269">
        <v>39.401299999999999</v>
      </c>
      <c r="D269">
        <v>10252.759769439701</v>
      </c>
    </row>
    <row r="270" spans="1:4" x14ac:dyDescent="0.25">
      <c r="A270">
        <v>268</v>
      </c>
      <c r="B270">
        <v>380</v>
      </c>
      <c r="C270">
        <v>37.923699999999997</v>
      </c>
      <c r="D270">
        <v>10292.161067962599</v>
      </c>
    </row>
    <row r="271" spans="1:4" x14ac:dyDescent="0.25">
      <c r="A271">
        <v>269</v>
      </c>
      <c r="B271">
        <v>381</v>
      </c>
      <c r="C271">
        <v>38.604799999999997</v>
      </c>
      <c r="D271">
        <v>10330.084766387899</v>
      </c>
    </row>
    <row r="272" spans="1:4" x14ac:dyDescent="0.25">
      <c r="A272">
        <v>270</v>
      </c>
      <c r="B272">
        <v>382</v>
      </c>
      <c r="C272">
        <v>37.373800000000003</v>
      </c>
      <c r="D272">
        <v>10368.6895675659</v>
      </c>
    </row>
    <row r="273" spans="1:4" x14ac:dyDescent="0.25">
      <c r="A273">
        <v>271</v>
      </c>
      <c r="B273">
        <v>383</v>
      </c>
      <c r="C273">
        <v>37.628799999999998</v>
      </c>
      <c r="D273">
        <v>10406.063365936299</v>
      </c>
    </row>
    <row r="274" spans="1:4" x14ac:dyDescent="0.25">
      <c r="A274">
        <v>272</v>
      </c>
      <c r="B274">
        <v>384</v>
      </c>
      <c r="C274">
        <v>37.091299999999997</v>
      </c>
      <c r="D274">
        <v>10443.6921653748</v>
      </c>
    </row>
    <row r="275" spans="1:4" x14ac:dyDescent="0.25">
      <c r="A275">
        <v>273</v>
      </c>
      <c r="B275">
        <v>385</v>
      </c>
      <c r="C275">
        <v>38.860300000000002</v>
      </c>
      <c r="D275">
        <v>10480.7834663391</v>
      </c>
    </row>
    <row r="276" spans="1:4" x14ac:dyDescent="0.25">
      <c r="A276">
        <v>274</v>
      </c>
      <c r="B276">
        <v>386</v>
      </c>
      <c r="C276">
        <v>37.565300000000001</v>
      </c>
      <c r="D276">
        <v>10519.6437644958</v>
      </c>
    </row>
    <row r="277" spans="1:4" x14ac:dyDescent="0.25">
      <c r="A277">
        <v>275</v>
      </c>
      <c r="B277">
        <v>387</v>
      </c>
      <c r="C277">
        <v>37.648499999999999</v>
      </c>
      <c r="D277">
        <v>10557.209064483601</v>
      </c>
    </row>
    <row r="278" spans="1:4" x14ac:dyDescent="0.25">
      <c r="A278">
        <v>276</v>
      </c>
      <c r="B278">
        <v>388</v>
      </c>
      <c r="C278">
        <v>38.535800000000002</v>
      </c>
      <c r="D278">
        <v>10594.857563018801</v>
      </c>
    </row>
    <row r="279" spans="1:4" x14ac:dyDescent="0.25">
      <c r="A279">
        <v>277</v>
      </c>
      <c r="B279">
        <v>389</v>
      </c>
      <c r="C279">
        <v>37.401899999999998</v>
      </c>
      <c r="D279">
        <v>10633.3933639526</v>
      </c>
    </row>
    <row r="280" spans="1:4" x14ac:dyDescent="0.25">
      <c r="A280">
        <v>278</v>
      </c>
      <c r="B280">
        <v>390</v>
      </c>
      <c r="C280">
        <v>38.252699999999997</v>
      </c>
      <c r="D280">
        <v>10670.795265197799</v>
      </c>
    </row>
    <row r="281" spans="1:4" x14ac:dyDescent="0.25">
      <c r="A281">
        <v>279</v>
      </c>
      <c r="B281">
        <v>391</v>
      </c>
      <c r="C281">
        <v>37.342700000000001</v>
      </c>
      <c r="D281">
        <v>10709.0479660034</v>
      </c>
    </row>
    <row r="282" spans="1:4" x14ac:dyDescent="0.25">
      <c r="A282">
        <v>280</v>
      </c>
      <c r="B282">
        <v>392</v>
      </c>
      <c r="C282">
        <v>38.236699999999999</v>
      </c>
      <c r="D282">
        <v>10746.390666961701</v>
      </c>
    </row>
    <row r="283" spans="1:4" x14ac:dyDescent="0.25">
      <c r="A283">
        <v>281</v>
      </c>
      <c r="B283">
        <v>393</v>
      </c>
      <c r="C283">
        <v>39.011800000000001</v>
      </c>
      <c r="D283">
        <v>10784.627365112299</v>
      </c>
    </row>
    <row r="284" spans="1:4" x14ac:dyDescent="0.25">
      <c r="A284">
        <v>282</v>
      </c>
      <c r="B284">
        <v>394</v>
      </c>
      <c r="C284">
        <v>37.1721</v>
      </c>
      <c r="D284">
        <v>10823.6391639709</v>
      </c>
    </row>
    <row r="285" spans="1:4" x14ac:dyDescent="0.25">
      <c r="A285">
        <v>283</v>
      </c>
      <c r="B285">
        <v>395</v>
      </c>
      <c r="C285">
        <v>38.600099999999998</v>
      </c>
      <c r="D285">
        <v>10860.8112640381</v>
      </c>
    </row>
    <row r="286" spans="1:4" x14ac:dyDescent="0.25">
      <c r="A286">
        <v>284</v>
      </c>
      <c r="B286">
        <v>396</v>
      </c>
      <c r="C286">
        <v>37.596400000000003</v>
      </c>
      <c r="D286">
        <v>10899.411365509</v>
      </c>
    </row>
    <row r="287" spans="1:4" x14ac:dyDescent="0.25">
      <c r="A287">
        <v>285</v>
      </c>
      <c r="B287">
        <v>397</v>
      </c>
      <c r="C287">
        <v>37.757800000000003</v>
      </c>
      <c r="D287">
        <v>10937.0077667236</v>
      </c>
    </row>
    <row r="288" spans="1:4" x14ac:dyDescent="0.25">
      <c r="A288">
        <v>286</v>
      </c>
      <c r="B288">
        <v>398</v>
      </c>
      <c r="C288">
        <v>40.236600000000003</v>
      </c>
      <c r="D288">
        <v>10974.765567779499</v>
      </c>
    </row>
    <row r="289" spans="1:4" x14ac:dyDescent="0.25">
      <c r="A289">
        <v>287</v>
      </c>
      <c r="B289">
        <v>399</v>
      </c>
      <c r="C289">
        <v>38.886699999999998</v>
      </c>
      <c r="D289">
        <v>11015.002166748</v>
      </c>
    </row>
    <row r="290" spans="1:4" x14ac:dyDescent="0.25">
      <c r="A290">
        <v>288</v>
      </c>
      <c r="B290">
        <v>400</v>
      </c>
      <c r="C290">
        <v>37.3735</v>
      </c>
      <c r="D290">
        <v>11053.888866424601</v>
      </c>
    </row>
    <row r="291" spans="1:4" x14ac:dyDescent="0.25">
      <c r="A291">
        <v>289</v>
      </c>
      <c r="B291">
        <v>401</v>
      </c>
      <c r="C291">
        <v>37.592100000000002</v>
      </c>
      <c r="D291">
        <v>11091.262367248501</v>
      </c>
    </row>
    <row r="292" spans="1:4" x14ac:dyDescent="0.25">
      <c r="A292">
        <v>290</v>
      </c>
      <c r="B292">
        <v>402</v>
      </c>
      <c r="C292">
        <v>38.279400000000003</v>
      </c>
      <c r="D292">
        <v>11128.854465484599</v>
      </c>
    </row>
    <row r="293" spans="1:4" x14ac:dyDescent="0.25">
      <c r="A293">
        <v>291</v>
      </c>
      <c r="B293">
        <v>403</v>
      </c>
      <c r="C293">
        <v>37.762</v>
      </c>
      <c r="D293">
        <v>11167.1338653564</v>
      </c>
    </row>
    <row r="294" spans="1:4" x14ac:dyDescent="0.25">
      <c r="A294">
        <v>292</v>
      </c>
      <c r="B294">
        <v>404</v>
      </c>
      <c r="C294">
        <v>37.414400000000001</v>
      </c>
      <c r="D294">
        <v>11204.895866393999</v>
      </c>
    </row>
    <row r="295" spans="1:4" x14ac:dyDescent="0.25">
      <c r="A295">
        <v>293</v>
      </c>
      <c r="B295">
        <v>405</v>
      </c>
      <c r="C295">
        <v>37.826500000000003</v>
      </c>
      <c r="D295">
        <v>11242.310264587401</v>
      </c>
    </row>
    <row r="296" spans="1:4" x14ac:dyDescent="0.25">
      <c r="A296">
        <v>294</v>
      </c>
      <c r="B296">
        <v>406</v>
      </c>
      <c r="C296">
        <v>37.4009</v>
      </c>
      <c r="D296">
        <v>11280.1367645264</v>
      </c>
    </row>
    <row r="297" spans="1:4" x14ac:dyDescent="0.25">
      <c r="A297">
        <v>295</v>
      </c>
      <c r="B297">
        <v>407</v>
      </c>
      <c r="C297">
        <v>39.011299999999999</v>
      </c>
      <c r="D297">
        <v>11317.537666320801</v>
      </c>
    </row>
    <row r="298" spans="1:4" x14ac:dyDescent="0.25">
      <c r="A298">
        <v>296</v>
      </c>
      <c r="B298">
        <v>408</v>
      </c>
      <c r="C298">
        <v>37.669199999999996</v>
      </c>
      <c r="D298">
        <v>11356.5489654541</v>
      </c>
    </row>
    <row r="299" spans="1:4" x14ac:dyDescent="0.25">
      <c r="A299">
        <v>297</v>
      </c>
      <c r="B299">
        <v>409</v>
      </c>
      <c r="C299">
        <v>37.8857</v>
      </c>
      <c r="D299">
        <v>11394.2181663513</v>
      </c>
    </row>
    <row r="300" spans="1:4" x14ac:dyDescent="0.25">
      <c r="A300">
        <v>298</v>
      </c>
      <c r="B300">
        <v>410</v>
      </c>
      <c r="C300">
        <v>36.979199999999999</v>
      </c>
      <c r="D300">
        <v>11432.103866577099</v>
      </c>
    </row>
    <row r="301" spans="1:4" x14ac:dyDescent="0.25">
      <c r="A301">
        <v>299</v>
      </c>
      <c r="B301">
        <v>411</v>
      </c>
      <c r="C301">
        <v>37.840600000000002</v>
      </c>
      <c r="D301">
        <v>11469.083065033001</v>
      </c>
    </row>
    <row r="302" spans="1:4" x14ac:dyDescent="0.25">
      <c r="A302">
        <v>300</v>
      </c>
      <c r="B302">
        <v>412</v>
      </c>
      <c r="C302">
        <v>39.433199999999999</v>
      </c>
      <c r="D302">
        <v>11506.923664092999</v>
      </c>
    </row>
    <row r="303" spans="1:4" x14ac:dyDescent="0.25">
      <c r="A303">
        <v>301</v>
      </c>
      <c r="B303">
        <v>413</v>
      </c>
      <c r="C303">
        <v>39.026400000000002</v>
      </c>
      <c r="D303">
        <v>11546.356864929199</v>
      </c>
    </row>
    <row r="304" spans="1:4" x14ac:dyDescent="0.25">
      <c r="A304">
        <v>302</v>
      </c>
      <c r="B304">
        <v>414</v>
      </c>
      <c r="C304">
        <v>38.919899999999998</v>
      </c>
      <c r="D304">
        <v>11585.383266449</v>
      </c>
    </row>
    <row r="305" spans="1:4" x14ac:dyDescent="0.25">
      <c r="A305">
        <v>303</v>
      </c>
      <c r="B305">
        <v>415</v>
      </c>
      <c r="C305">
        <v>37.767099999999999</v>
      </c>
      <c r="D305">
        <v>11624.3031654358</v>
      </c>
    </row>
    <row r="306" spans="1:4" x14ac:dyDescent="0.25">
      <c r="A306">
        <v>304</v>
      </c>
      <c r="B306">
        <v>416</v>
      </c>
      <c r="C306">
        <v>38.716500000000003</v>
      </c>
      <c r="D306">
        <v>11662.0702667236</v>
      </c>
    </row>
    <row r="307" spans="1:4" x14ac:dyDescent="0.25">
      <c r="A307">
        <v>305</v>
      </c>
      <c r="B307">
        <v>417</v>
      </c>
      <c r="C307">
        <v>37.244100000000003</v>
      </c>
      <c r="D307">
        <v>11700.786766052201</v>
      </c>
    </row>
    <row r="308" spans="1:4" x14ac:dyDescent="0.25">
      <c r="A308">
        <v>306</v>
      </c>
      <c r="B308">
        <v>418</v>
      </c>
      <c r="C308">
        <v>36.732300000000002</v>
      </c>
      <c r="D308">
        <v>11738.0308647156</v>
      </c>
    </row>
    <row r="309" spans="1:4" x14ac:dyDescent="0.25">
      <c r="A309">
        <v>307</v>
      </c>
      <c r="B309">
        <v>419</v>
      </c>
      <c r="C309">
        <v>37.636899999999997</v>
      </c>
      <c r="D309">
        <v>11774.7631645203</v>
      </c>
    </row>
    <row r="310" spans="1:4" x14ac:dyDescent="0.25">
      <c r="A310">
        <v>308</v>
      </c>
      <c r="B310">
        <v>420</v>
      </c>
      <c r="C310">
        <v>37.534599999999998</v>
      </c>
      <c r="D310">
        <v>11812.400062561001</v>
      </c>
    </row>
    <row r="311" spans="1:4" x14ac:dyDescent="0.25">
      <c r="A311">
        <v>309</v>
      </c>
      <c r="B311">
        <v>421</v>
      </c>
      <c r="C311">
        <v>39.898600000000002</v>
      </c>
      <c r="D311">
        <v>11849.9346618652</v>
      </c>
    </row>
    <row r="312" spans="1:4" x14ac:dyDescent="0.25">
      <c r="A312">
        <v>310</v>
      </c>
      <c r="B312">
        <v>422</v>
      </c>
      <c r="C312">
        <v>37.8249</v>
      </c>
      <c r="D312">
        <v>11889.8332633972</v>
      </c>
    </row>
    <row r="313" spans="1:4" x14ac:dyDescent="0.25">
      <c r="A313">
        <v>311</v>
      </c>
      <c r="B313">
        <v>423</v>
      </c>
      <c r="C313">
        <v>38.087699999999998</v>
      </c>
      <c r="D313">
        <v>11927.658164978</v>
      </c>
    </row>
    <row r="314" spans="1:4" x14ac:dyDescent="0.25">
      <c r="A314">
        <v>312</v>
      </c>
      <c r="B314">
        <v>424</v>
      </c>
      <c r="C314">
        <v>38.159399999999998</v>
      </c>
      <c r="D314">
        <v>11965.7458648682</v>
      </c>
    </row>
    <row r="315" spans="1:4" x14ac:dyDescent="0.25">
      <c r="A315">
        <v>313</v>
      </c>
      <c r="B315">
        <v>425</v>
      </c>
      <c r="C315">
        <v>38.690199999999997</v>
      </c>
      <c r="D315">
        <v>12003.9052658081</v>
      </c>
    </row>
    <row r="316" spans="1:4" x14ac:dyDescent="0.25">
      <c r="A316">
        <v>314</v>
      </c>
      <c r="B316">
        <v>426</v>
      </c>
      <c r="C316">
        <v>40.1111</v>
      </c>
      <c r="D316">
        <v>12042.5954666138</v>
      </c>
    </row>
    <row r="317" spans="1:4" x14ac:dyDescent="0.25">
      <c r="A317">
        <v>315</v>
      </c>
      <c r="B317">
        <v>427</v>
      </c>
      <c r="C317">
        <v>37.852400000000003</v>
      </c>
      <c r="D317">
        <v>12082.706565856901</v>
      </c>
    </row>
    <row r="318" spans="1:4" x14ac:dyDescent="0.25">
      <c r="A318">
        <v>316</v>
      </c>
      <c r="B318">
        <v>428</v>
      </c>
      <c r="C318">
        <v>37.853000000000002</v>
      </c>
      <c r="D318">
        <v>12120.558967590299</v>
      </c>
    </row>
    <row r="319" spans="1:4" x14ac:dyDescent="0.25">
      <c r="A319">
        <v>317</v>
      </c>
      <c r="B319">
        <v>429</v>
      </c>
      <c r="C319">
        <v>37.646999999999998</v>
      </c>
      <c r="D319">
        <v>12158.411968231199</v>
      </c>
    </row>
    <row r="320" spans="1:4" x14ac:dyDescent="0.25">
      <c r="A320">
        <v>318</v>
      </c>
      <c r="B320">
        <v>430</v>
      </c>
      <c r="C320">
        <v>37.547699999999999</v>
      </c>
      <c r="D320">
        <v>12196.058967590299</v>
      </c>
    </row>
    <row r="321" spans="1:4" x14ac:dyDescent="0.25">
      <c r="A321">
        <v>319</v>
      </c>
      <c r="B321">
        <v>431</v>
      </c>
      <c r="C321">
        <v>37.658799999999999</v>
      </c>
      <c r="D321">
        <v>12233.6066665649</v>
      </c>
    </row>
    <row r="322" spans="1:4" x14ac:dyDescent="0.25">
      <c r="A322">
        <v>320</v>
      </c>
      <c r="B322">
        <v>432</v>
      </c>
      <c r="C322">
        <v>37.694600000000001</v>
      </c>
      <c r="D322">
        <v>12271.2654647827</v>
      </c>
    </row>
    <row r="323" spans="1:4" x14ac:dyDescent="0.25">
      <c r="A323">
        <v>321</v>
      </c>
      <c r="B323">
        <v>433</v>
      </c>
      <c r="C323">
        <v>37.866</v>
      </c>
      <c r="D323">
        <v>12308.960063934301</v>
      </c>
    </row>
    <row r="324" spans="1:4" x14ac:dyDescent="0.25">
      <c r="A324">
        <v>322</v>
      </c>
      <c r="B324">
        <v>434</v>
      </c>
      <c r="C324">
        <v>37.357700000000001</v>
      </c>
      <c r="D324">
        <v>12346.8260650635</v>
      </c>
    </row>
    <row r="325" spans="1:4" x14ac:dyDescent="0.25">
      <c r="A325">
        <v>323</v>
      </c>
      <c r="B325">
        <v>435</v>
      </c>
      <c r="C325">
        <v>39.544800000000002</v>
      </c>
      <c r="D325">
        <v>12384.183765411401</v>
      </c>
    </row>
    <row r="326" spans="1:4" x14ac:dyDescent="0.25">
      <c r="A326">
        <v>324</v>
      </c>
      <c r="B326">
        <v>436</v>
      </c>
      <c r="C326">
        <v>37.6496</v>
      </c>
      <c r="D326">
        <v>12423.728565216101</v>
      </c>
    </row>
    <row r="327" spans="1:4" x14ac:dyDescent="0.25">
      <c r="A327">
        <v>325</v>
      </c>
      <c r="B327">
        <v>437</v>
      </c>
      <c r="C327">
        <v>37.523299999999999</v>
      </c>
      <c r="D327">
        <v>12461.3781661987</v>
      </c>
    </row>
    <row r="328" spans="1:4" x14ac:dyDescent="0.25">
      <c r="A328">
        <v>326</v>
      </c>
      <c r="B328">
        <v>438</v>
      </c>
      <c r="C328">
        <v>38.316200000000002</v>
      </c>
      <c r="D328">
        <v>12498.9014663696</v>
      </c>
    </row>
    <row r="329" spans="1:4" x14ac:dyDescent="0.25">
      <c r="A329">
        <v>327</v>
      </c>
      <c r="B329">
        <v>439</v>
      </c>
      <c r="C329">
        <v>38.439300000000003</v>
      </c>
      <c r="D329">
        <v>12537.217666626</v>
      </c>
    </row>
    <row r="330" spans="1:4" x14ac:dyDescent="0.25">
      <c r="A330">
        <v>328</v>
      </c>
      <c r="B330">
        <v>440</v>
      </c>
      <c r="C330">
        <v>39.295299999999997</v>
      </c>
      <c r="D330">
        <v>12575.6569671631</v>
      </c>
    </row>
    <row r="331" spans="1:4" x14ac:dyDescent="0.25">
      <c r="A331">
        <v>329</v>
      </c>
      <c r="B331">
        <v>441</v>
      </c>
      <c r="C331">
        <v>39.579900000000002</v>
      </c>
      <c r="D331">
        <v>12614.952266693101</v>
      </c>
    </row>
    <row r="332" spans="1:4" x14ac:dyDescent="0.25">
      <c r="A332">
        <v>330</v>
      </c>
      <c r="B332">
        <v>442</v>
      </c>
      <c r="C332">
        <v>37.6312</v>
      </c>
      <c r="D332">
        <v>12654.5321655273</v>
      </c>
    </row>
    <row r="333" spans="1:4" x14ac:dyDescent="0.25">
      <c r="A333">
        <v>331</v>
      </c>
      <c r="B333">
        <v>443</v>
      </c>
      <c r="C333">
        <v>39.838099999999997</v>
      </c>
      <c r="D333">
        <v>12692.1633644104</v>
      </c>
    </row>
    <row r="334" spans="1:4" x14ac:dyDescent="0.25">
      <c r="A334">
        <v>332</v>
      </c>
      <c r="B334">
        <v>444</v>
      </c>
      <c r="C334">
        <v>37.547499999999999</v>
      </c>
      <c r="D334">
        <v>12732.001464843799</v>
      </c>
    </row>
    <row r="335" spans="1:4" x14ac:dyDescent="0.25">
      <c r="A335">
        <v>333</v>
      </c>
      <c r="B335">
        <v>445</v>
      </c>
      <c r="C335">
        <v>37.938899999999997</v>
      </c>
      <c r="D335">
        <v>12769.5489654541</v>
      </c>
    </row>
    <row r="336" spans="1:4" x14ac:dyDescent="0.25">
      <c r="A336">
        <v>334</v>
      </c>
      <c r="B336">
        <v>446</v>
      </c>
      <c r="C336">
        <v>38.700600000000001</v>
      </c>
      <c r="D336">
        <v>12807.487865448</v>
      </c>
    </row>
    <row r="337" spans="1:4" x14ac:dyDescent="0.25">
      <c r="A337">
        <v>335</v>
      </c>
      <c r="B337">
        <v>447</v>
      </c>
      <c r="C337">
        <v>38.383499999999998</v>
      </c>
      <c r="D337">
        <v>12846.188465118399</v>
      </c>
    </row>
    <row r="338" spans="1:4" x14ac:dyDescent="0.25">
      <c r="A338">
        <v>336</v>
      </c>
      <c r="B338">
        <v>448</v>
      </c>
      <c r="C338">
        <v>39.747700000000002</v>
      </c>
      <c r="D338">
        <v>12884.5719642639</v>
      </c>
    </row>
    <row r="339" spans="1:4" x14ac:dyDescent="0.25">
      <c r="A339">
        <v>337</v>
      </c>
      <c r="B339">
        <v>449</v>
      </c>
      <c r="C339">
        <v>38.0017</v>
      </c>
      <c r="D339">
        <v>12924.319664001499</v>
      </c>
    </row>
    <row r="340" spans="1:4" x14ac:dyDescent="0.25">
      <c r="A340">
        <v>338</v>
      </c>
      <c r="B340">
        <v>450</v>
      </c>
      <c r="C340">
        <v>38.557400000000001</v>
      </c>
      <c r="D340">
        <v>12962.3213653564</v>
      </c>
    </row>
    <row r="341" spans="1:4" x14ac:dyDescent="0.25">
      <c r="A341">
        <v>339</v>
      </c>
      <c r="B341">
        <v>451</v>
      </c>
      <c r="C341">
        <v>37.346299999999999</v>
      </c>
      <c r="D341">
        <v>13000.878765106199</v>
      </c>
    </row>
    <row r="342" spans="1:4" x14ac:dyDescent="0.25">
      <c r="A342">
        <v>340</v>
      </c>
      <c r="B342">
        <v>452</v>
      </c>
      <c r="C342">
        <v>37.4587</v>
      </c>
      <c r="D342">
        <v>13038.225063324</v>
      </c>
    </row>
    <row r="343" spans="1:4" x14ac:dyDescent="0.25">
      <c r="A343">
        <v>341</v>
      </c>
      <c r="B343">
        <v>453</v>
      </c>
      <c r="C343">
        <v>40.809399999999997</v>
      </c>
      <c r="D343">
        <v>13075.6837615967</v>
      </c>
    </row>
    <row r="344" spans="1:4" x14ac:dyDescent="0.25">
      <c r="A344">
        <v>342</v>
      </c>
      <c r="B344">
        <v>454</v>
      </c>
      <c r="C344">
        <v>38.323999999999998</v>
      </c>
      <c r="D344">
        <v>13116.493160247799</v>
      </c>
    </row>
    <row r="345" spans="1:4" x14ac:dyDescent="0.25">
      <c r="A345">
        <v>343</v>
      </c>
      <c r="B345">
        <v>455</v>
      </c>
      <c r="C345">
        <v>37.845799999999997</v>
      </c>
      <c r="D345">
        <v>13154.8171615601</v>
      </c>
    </row>
    <row r="346" spans="1:4" x14ac:dyDescent="0.25">
      <c r="A346">
        <v>344</v>
      </c>
      <c r="B346">
        <v>456</v>
      </c>
      <c r="C346">
        <v>37.5974</v>
      </c>
      <c r="D346">
        <v>13192.662960052499</v>
      </c>
    </row>
    <row r="347" spans="1:4" x14ac:dyDescent="0.25">
      <c r="A347">
        <v>345</v>
      </c>
      <c r="B347">
        <v>457</v>
      </c>
      <c r="C347">
        <v>37.053400000000003</v>
      </c>
      <c r="D347">
        <v>13230.260360717801</v>
      </c>
    </row>
    <row r="348" spans="1:4" x14ac:dyDescent="0.25">
      <c r="A348">
        <v>346</v>
      </c>
      <c r="B348">
        <v>458</v>
      </c>
      <c r="C348">
        <v>37.179699999999997</v>
      </c>
      <c r="D348">
        <v>13267.313758850099</v>
      </c>
    </row>
    <row r="349" spans="1:4" x14ac:dyDescent="0.25">
      <c r="A349">
        <v>347</v>
      </c>
      <c r="B349">
        <v>459</v>
      </c>
      <c r="C349">
        <v>39.347700000000003</v>
      </c>
      <c r="D349">
        <v>13304.4934577942</v>
      </c>
    </row>
    <row r="350" spans="1:4" x14ac:dyDescent="0.25">
      <c r="A350">
        <v>348</v>
      </c>
      <c r="B350">
        <v>460</v>
      </c>
      <c r="C350">
        <v>37.916800000000002</v>
      </c>
      <c r="D350">
        <v>13343.841156005899</v>
      </c>
    </row>
    <row r="351" spans="1:4" x14ac:dyDescent="0.25">
      <c r="A351">
        <v>349</v>
      </c>
      <c r="B351">
        <v>461</v>
      </c>
      <c r="C351">
        <v>37.3232</v>
      </c>
      <c r="D351">
        <v>13381.7579574585</v>
      </c>
    </row>
    <row r="352" spans="1:4" x14ac:dyDescent="0.25">
      <c r="A352">
        <v>350</v>
      </c>
      <c r="B352">
        <v>462</v>
      </c>
      <c r="C352">
        <v>39.438099999999999</v>
      </c>
      <c r="D352">
        <v>13419.081157684301</v>
      </c>
    </row>
    <row r="353" spans="1:4" x14ac:dyDescent="0.25">
      <c r="A353">
        <v>351</v>
      </c>
      <c r="B353">
        <v>463</v>
      </c>
      <c r="C353">
        <v>37.137799999999999</v>
      </c>
      <c r="D353">
        <v>13458.519256591801</v>
      </c>
    </row>
    <row r="354" spans="1:4" x14ac:dyDescent="0.25">
      <c r="A354">
        <v>352</v>
      </c>
      <c r="B354">
        <v>464</v>
      </c>
      <c r="C354">
        <v>36.875599999999999</v>
      </c>
      <c r="D354">
        <v>13495.657054901099</v>
      </c>
    </row>
    <row r="355" spans="1:4" x14ac:dyDescent="0.25">
      <c r="A355">
        <v>353</v>
      </c>
      <c r="B355">
        <v>465</v>
      </c>
      <c r="C355">
        <v>37.726500000000001</v>
      </c>
      <c r="D355">
        <v>13532.532653808599</v>
      </c>
    </row>
    <row r="356" spans="1:4" x14ac:dyDescent="0.25">
      <c r="A356">
        <v>354</v>
      </c>
      <c r="B356">
        <v>466</v>
      </c>
      <c r="C356">
        <v>38.241999999999997</v>
      </c>
      <c r="D356">
        <v>13570.259155273399</v>
      </c>
    </row>
    <row r="357" spans="1:4" x14ac:dyDescent="0.25">
      <c r="A357">
        <v>355</v>
      </c>
      <c r="B357">
        <v>467</v>
      </c>
      <c r="C357">
        <v>41.0839</v>
      </c>
      <c r="D357">
        <v>13608.501155853301</v>
      </c>
    </row>
    <row r="358" spans="1:4" x14ac:dyDescent="0.25">
      <c r="A358">
        <v>356</v>
      </c>
      <c r="B358">
        <v>468</v>
      </c>
      <c r="C358">
        <v>40.851900000000001</v>
      </c>
      <c r="D358">
        <v>13649.585056304901</v>
      </c>
    </row>
    <row r="359" spans="1:4" x14ac:dyDescent="0.25">
      <c r="A359">
        <v>357</v>
      </c>
      <c r="B359">
        <v>469</v>
      </c>
      <c r="C359">
        <v>40.758000000000003</v>
      </c>
      <c r="D359">
        <v>13690.4369544983</v>
      </c>
    </row>
    <row r="360" spans="1:4" x14ac:dyDescent="0.25">
      <c r="A360">
        <v>358</v>
      </c>
      <c r="B360">
        <v>470</v>
      </c>
      <c r="C360">
        <v>40.630800000000001</v>
      </c>
      <c r="D360">
        <v>13731.194953918501</v>
      </c>
    </row>
    <row r="361" spans="1:4" x14ac:dyDescent="0.25">
      <c r="A361">
        <v>359</v>
      </c>
      <c r="B361">
        <v>471</v>
      </c>
      <c r="C361">
        <v>40.531399999999998</v>
      </c>
      <c r="D361">
        <v>13771.825752258301</v>
      </c>
    </row>
    <row r="362" spans="1:4" x14ac:dyDescent="0.25">
      <c r="A362">
        <v>360</v>
      </c>
      <c r="B362">
        <v>472</v>
      </c>
      <c r="C362">
        <v>40.819499999999998</v>
      </c>
      <c r="D362">
        <v>13812.3571510315</v>
      </c>
    </row>
    <row r="363" spans="1:4" x14ac:dyDescent="0.25">
      <c r="A363">
        <v>361</v>
      </c>
      <c r="B363">
        <v>473</v>
      </c>
      <c r="C363">
        <v>45.554499999999997</v>
      </c>
      <c r="D363">
        <v>13853.176651001</v>
      </c>
    </row>
    <row r="364" spans="1:4" x14ac:dyDescent="0.25">
      <c r="A364">
        <v>362</v>
      </c>
      <c r="B364">
        <v>474</v>
      </c>
      <c r="C364">
        <v>38.9345</v>
      </c>
      <c r="D364">
        <v>13898.7311515808</v>
      </c>
    </row>
    <row r="365" spans="1:4" x14ac:dyDescent="0.25">
      <c r="A365">
        <v>363</v>
      </c>
      <c r="B365">
        <v>475</v>
      </c>
      <c r="C365">
        <v>41.255699999999997</v>
      </c>
      <c r="D365">
        <v>13937.6656532288</v>
      </c>
    </row>
    <row r="366" spans="1:4" x14ac:dyDescent="0.25">
      <c r="A366">
        <v>364</v>
      </c>
      <c r="B366">
        <v>476</v>
      </c>
      <c r="C366">
        <v>39.404400000000003</v>
      </c>
      <c r="D366">
        <v>13978.9213523865</v>
      </c>
    </row>
    <row r="367" spans="1:4" x14ac:dyDescent="0.25">
      <c r="A367">
        <v>365</v>
      </c>
      <c r="B367">
        <v>477</v>
      </c>
      <c r="C367">
        <v>40.298200000000001</v>
      </c>
      <c r="D367">
        <v>14018.325752258301</v>
      </c>
    </row>
    <row r="368" spans="1:4" x14ac:dyDescent="0.25">
      <c r="A368">
        <v>366</v>
      </c>
      <c r="B368">
        <v>478</v>
      </c>
      <c r="C368">
        <v>40.724699999999999</v>
      </c>
      <c r="D368">
        <v>14058.623950958299</v>
      </c>
    </row>
    <row r="369" spans="1:4" x14ac:dyDescent="0.25">
      <c r="A369">
        <v>367</v>
      </c>
      <c r="B369">
        <v>479</v>
      </c>
      <c r="C369">
        <v>43.9</v>
      </c>
      <c r="D369">
        <v>14099.348651886001</v>
      </c>
    </row>
    <row r="370" spans="1:4" x14ac:dyDescent="0.25">
      <c r="A370">
        <v>368</v>
      </c>
      <c r="B370">
        <v>480</v>
      </c>
      <c r="C370">
        <v>41.2117</v>
      </c>
      <c r="D370">
        <v>14143.2486534119</v>
      </c>
    </row>
    <row r="371" spans="1:4" x14ac:dyDescent="0.25">
      <c r="A371">
        <v>369</v>
      </c>
      <c r="B371">
        <v>481</v>
      </c>
      <c r="C371">
        <v>40.502400000000002</v>
      </c>
      <c r="D371">
        <v>14184.4603538513</v>
      </c>
    </row>
    <row r="372" spans="1:4" x14ac:dyDescent="0.25">
      <c r="A372">
        <v>370</v>
      </c>
      <c r="B372">
        <v>482</v>
      </c>
      <c r="C372">
        <v>39.143999999999998</v>
      </c>
      <c r="D372">
        <v>14224.9627532959</v>
      </c>
    </row>
    <row r="373" spans="1:4" x14ac:dyDescent="0.25">
      <c r="A373">
        <v>371</v>
      </c>
      <c r="B373">
        <v>483</v>
      </c>
      <c r="C373">
        <v>45.167999999999999</v>
      </c>
      <c r="D373">
        <v>14264.106754303</v>
      </c>
    </row>
    <row r="374" spans="1:4" x14ac:dyDescent="0.25">
      <c r="A374">
        <v>372</v>
      </c>
      <c r="B374">
        <v>484</v>
      </c>
      <c r="C374">
        <v>41.814399999999999</v>
      </c>
      <c r="D374">
        <v>14309.2747535706</v>
      </c>
    </row>
    <row r="375" spans="1:4" x14ac:dyDescent="0.25">
      <c r="A375">
        <v>373</v>
      </c>
      <c r="B375">
        <v>485</v>
      </c>
      <c r="C375">
        <v>41.176699999999997</v>
      </c>
      <c r="D375">
        <v>14351.0891532898</v>
      </c>
    </row>
    <row r="376" spans="1:4" x14ac:dyDescent="0.25">
      <c r="A376">
        <v>374</v>
      </c>
      <c r="B376">
        <v>486</v>
      </c>
      <c r="C376">
        <v>40.498199999999997</v>
      </c>
      <c r="D376">
        <v>14392.2658538818</v>
      </c>
    </row>
    <row r="377" spans="1:4" x14ac:dyDescent="0.25">
      <c r="A377">
        <v>375</v>
      </c>
      <c r="B377">
        <v>487</v>
      </c>
      <c r="C377">
        <v>40.907699999999998</v>
      </c>
      <c r="D377">
        <v>14432.764053344699</v>
      </c>
    </row>
    <row r="378" spans="1:4" x14ac:dyDescent="0.25">
      <c r="A378">
        <v>376</v>
      </c>
      <c r="B378">
        <v>488</v>
      </c>
      <c r="C378">
        <v>42.687600000000003</v>
      </c>
      <c r="D378">
        <v>14473.6717529297</v>
      </c>
    </row>
    <row r="379" spans="1:4" x14ac:dyDescent="0.25">
      <c r="A379">
        <v>377</v>
      </c>
      <c r="B379">
        <v>489</v>
      </c>
      <c r="C379">
        <v>40.623100000000001</v>
      </c>
      <c r="D379">
        <v>14516.3593521118</v>
      </c>
    </row>
    <row r="380" spans="1:4" x14ac:dyDescent="0.25">
      <c r="A380">
        <v>378</v>
      </c>
      <c r="B380">
        <v>490</v>
      </c>
      <c r="C380">
        <v>41.114699999999999</v>
      </c>
      <c r="D380">
        <v>14556.9824523926</v>
      </c>
    </row>
    <row r="381" spans="1:4" x14ac:dyDescent="0.25">
      <c r="A381">
        <v>379</v>
      </c>
      <c r="B381">
        <v>491</v>
      </c>
      <c r="C381">
        <v>40.832099999999997</v>
      </c>
      <c r="D381">
        <v>14598.097152709999</v>
      </c>
    </row>
    <row r="382" spans="1:4" x14ac:dyDescent="0.25">
      <c r="A382">
        <v>380</v>
      </c>
      <c r="B382">
        <v>492</v>
      </c>
      <c r="C382">
        <v>41.155900000000003</v>
      </c>
      <c r="D382">
        <v>14638.929252624501</v>
      </c>
    </row>
    <row r="383" spans="1:4" x14ac:dyDescent="0.25">
      <c r="A383">
        <v>381</v>
      </c>
      <c r="B383">
        <v>493</v>
      </c>
      <c r="C383">
        <v>40.901000000000003</v>
      </c>
      <c r="D383">
        <v>14680.0851516724</v>
      </c>
    </row>
    <row r="384" spans="1:4" x14ac:dyDescent="0.25">
      <c r="A384">
        <v>382</v>
      </c>
      <c r="B384">
        <v>494</v>
      </c>
      <c r="C384">
        <v>41.331499999999998</v>
      </c>
      <c r="D384">
        <v>14720.9861526489</v>
      </c>
    </row>
    <row r="385" spans="1:4" x14ac:dyDescent="0.25">
      <c r="A385">
        <v>383</v>
      </c>
      <c r="B385">
        <v>495</v>
      </c>
      <c r="C385">
        <v>40.559399999999997</v>
      </c>
      <c r="D385">
        <v>14762.317653656</v>
      </c>
    </row>
    <row r="386" spans="1:4" x14ac:dyDescent="0.25">
      <c r="A386">
        <v>384</v>
      </c>
      <c r="B386">
        <v>496</v>
      </c>
      <c r="C386">
        <v>40.295900000000003</v>
      </c>
      <c r="D386">
        <v>14802.8770523071</v>
      </c>
    </row>
    <row r="387" spans="1:4" x14ac:dyDescent="0.25">
      <c r="A387">
        <v>385</v>
      </c>
      <c r="B387">
        <v>497</v>
      </c>
      <c r="C387">
        <v>39.805999999999997</v>
      </c>
      <c r="D387">
        <v>14843.1729507446</v>
      </c>
    </row>
    <row r="388" spans="1:4" x14ac:dyDescent="0.25">
      <c r="A388">
        <v>386</v>
      </c>
      <c r="B388">
        <v>498</v>
      </c>
      <c r="C388">
        <v>41.057499999999997</v>
      </c>
      <c r="D388">
        <v>14882.978950500499</v>
      </c>
    </row>
    <row r="389" spans="1:4" x14ac:dyDescent="0.25">
      <c r="A389">
        <v>387</v>
      </c>
      <c r="B389">
        <v>499</v>
      </c>
      <c r="C389">
        <v>42.249699999999997</v>
      </c>
      <c r="D389">
        <v>14924.0364494324</v>
      </c>
    </row>
    <row r="390" spans="1:4" x14ac:dyDescent="0.25">
      <c r="A390">
        <v>388</v>
      </c>
      <c r="B390">
        <v>500</v>
      </c>
      <c r="C390">
        <v>41.318300000000001</v>
      </c>
      <c r="D390">
        <v>14966.2861480713</v>
      </c>
    </row>
    <row r="391" spans="1:4" x14ac:dyDescent="0.25">
      <c r="A391">
        <v>389</v>
      </c>
      <c r="B391">
        <v>501</v>
      </c>
      <c r="C391">
        <v>42.863999999999997</v>
      </c>
      <c r="D391">
        <v>15007.6044464111</v>
      </c>
    </row>
    <row r="392" spans="1:4" x14ac:dyDescent="0.25">
      <c r="A392">
        <v>390</v>
      </c>
      <c r="B392">
        <v>502</v>
      </c>
      <c r="C392">
        <v>41.265999999999998</v>
      </c>
      <c r="D392">
        <v>15050.468444824201</v>
      </c>
    </row>
    <row r="393" spans="1:4" x14ac:dyDescent="0.25">
      <c r="A393">
        <v>391</v>
      </c>
      <c r="B393">
        <v>503</v>
      </c>
      <c r="C393">
        <v>41.464100000000002</v>
      </c>
      <c r="D393">
        <v>15091.7344436646</v>
      </c>
    </row>
    <row r="394" spans="1:4" x14ac:dyDescent="0.25">
      <c r="A394">
        <v>392</v>
      </c>
      <c r="B394">
        <v>504</v>
      </c>
      <c r="C394">
        <v>46.023600000000002</v>
      </c>
      <c r="D394">
        <v>15133.1985435486</v>
      </c>
    </row>
    <row r="395" spans="1:4" x14ac:dyDescent="0.25">
      <c r="A395">
        <v>393</v>
      </c>
      <c r="B395">
        <v>505</v>
      </c>
      <c r="C395">
        <v>46.636299999999999</v>
      </c>
      <c r="D395">
        <v>15179.222145080599</v>
      </c>
    </row>
    <row r="396" spans="1:4" x14ac:dyDescent="0.25">
      <c r="A396">
        <v>394</v>
      </c>
      <c r="B396">
        <v>506</v>
      </c>
      <c r="C396">
        <v>42.4833</v>
      </c>
      <c r="D396">
        <v>15225.8584442139</v>
      </c>
    </row>
    <row r="397" spans="1:4" x14ac:dyDescent="0.25">
      <c r="A397">
        <v>395</v>
      </c>
      <c r="B397">
        <v>507</v>
      </c>
      <c r="C397">
        <v>41.116900000000001</v>
      </c>
      <c r="D397">
        <v>15268.3417434692</v>
      </c>
    </row>
    <row r="398" spans="1:4" x14ac:dyDescent="0.25">
      <c r="A398">
        <v>396</v>
      </c>
      <c r="B398">
        <v>508</v>
      </c>
      <c r="C398">
        <v>43.659500000000001</v>
      </c>
      <c r="D398">
        <v>15309.4586448669</v>
      </c>
    </row>
    <row r="399" spans="1:4" x14ac:dyDescent="0.25">
      <c r="A399">
        <v>397</v>
      </c>
      <c r="B399">
        <v>509</v>
      </c>
      <c r="C399">
        <v>43.021900000000002</v>
      </c>
      <c r="D399">
        <v>15353.118144988999</v>
      </c>
    </row>
    <row r="400" spans="1:4" x14ac:dyDescent="0.25">
      <c r="A400">
        <v>398</v>
      </c>
      <c r="B400">
        <v>510</v>
      </c>
      <c r="C400">
        <v>41.5822</v>
      </c>
      <c r="D400">
        <v>15396.140045165999</v>
      </c>
    </row>
    <row r="401" spans="1:4" x14ac:dyDescent="0.25">
      <c r="A401">
        <v>399</v>
      </c>
      <c r="B401">
        <v>511</v>
      </c>
      <c r="C401">
        <v>41.543399999999998</v>
      </c>
      <c r="D401">
        <v>15437.722244262701</v>
      </c>
    </row>
    <row r="402" spans="1:4" x14ac:dyDescent="0.25">
      <c r="A402">
        <v>400</v>
      </c>
      <c r="B402">
        <v>512</v>
      </c>
      <c r="C402">
        <v>41.285800000000002</v>
      </c>
      <c r="D402">
        <v>15479.265644073501</v>
      </c>
    </row>
    <row r="403" spans="1:4" x14ac:dyDescent="0.25">
      <c r="A403">
        <v>401</v>
      </c>
      <c r="B403">
        <v>513</v>
      </c>
      <c r="C403">
        <v>42.995399999999997</v>
      </c>
      <c r="D403">
        <v>15520.551445007301</v>
      </c>
    </row>
    <row r="404" spans="1:4" x14ac:dyDescent="0.25">
      <c r="A404">
        <v>402</v>
      </c>
      <c r="B404">
        <v>514</v>
      </c>
      <c r="C404">
        <v>39.507899999999999</v>
      </c>
      <c r="D404">
        <v>15563.5468444824</v>
      </c>
    </row>
    <row r="405" spans="1:4" x14ac:dyDescent="0.25">
      <c r="A405">
        <v>403</v>
      </c>
      <c r="B405">
        <v>515</v>
      </c>
      <c r="C405">
        <v>37.708199999999998</v>
      </c>
      <c r="D405">
        <v>15603.054744720501</v>
      </c>
    </row>
    <row r="406" spans="1:4" x14ac:dyDescent="0.25">
      <c r="A406">
        <v>404</v>
      </c>
      <c r="B406">
        <v>516</v>
      </c>
      <c r="C406">
        <v>37.174799999999998</v>
      </c>
      <c r="D406">
        <v>15640.7629432678</v>
      </c>
    </row>
    <row r="407" spans="1:4" x14ac:dyDescent="0.25">
      <c r="A407">
        <v>405</v>
      </c>
      <c r="B407">
        <v>517</v>
      </c>
      <c r="C407">
        <v>39.612099999999998</v>
      </c>
      <c r="D407">
        <v>15677.9377441406</v>
      </c>
    </row>
    <row r="408" spans="1:4" x14ac:dyDescent="0.25">
      <c r="A408">
        <v>406</v>
      </c>
      <c r="B408">
        <v>518</v>
      </c>
      <c r="C408">
        <v>38.007100000000001</v>
      </c>
      <c r="D408">
        <v>15717.5498428345</v>
      </c>
    </row>
    <row r="409" spans="1:4" x14ac:dyDescent="0.25">
      <c r="A409">
        <v>407</v>
      </c>
      <c r="B409">
        <v>519</v>
      </c>
      <c r="C409">
        <v>37.763399999999997</v>
      </c>
      <c r="D409">
        <v>15755.5569419861</v>
      </c>
    </row>
    <row r="410" spans="1:4" x14ac:dyDescent="0.25">
      <c r="A410">
        <v>408</v>
      </c>
      <c r="B410">
        <v>520</v>
      </c>
      <c r="C410">
        <v>38.447299999999998</v>
      </c>
      <c r="D410">
        <v>15793.3203430176</v>
      </c>
    </row>
    <row r="411" spans="1:4" x14ac:dyDescent="0.25">
      <c r="A411">
        <v>409</v>
      </c>
      <c r="B411">
        <v>521</v>
      </c>
      <c r="C411">
        <v>37.780900000000003</v>
      </c>
      <c r="D411">
        <v>15831.767642974901</v>
      </c>
    </row>
    <row r="412" spans="1:4" x14ac:dyDescent="0.25">
      <c r="A412">
        <v>410</v>
      </c>
      <c r="B412">
        <v>522</v>
      </c>
      <c r="C412">
        <v>37.450400000000002</v>
      </c>
      <c r="D412">
        <v>15869.5485420227</v>
      </c>
    </row>
    <row r="413" spans="1:4" x14ac:dyDescent="0.25">
      <c r="A413">
        <v>411</v>
      </c>
      <c r="B413">
        <v>523</v>
      </c>
      <c r="C413">
        <v>37.583199999999998</v>
      </c>
      <c r="D413">
        <v>15906.998943328899</v>
      </c>
    </row>
    <row r="414" spans="1:4" x14ac:dyDescent="0.25">
      <c r="A414">
        <v>412</v>
      </c>
      <c r="B414">
        <v>524</v>
      </c>
      <c r="C414">
        <v>37.536799999999999</v>
      </c>
      <c r="D414">
        <v>15944.582141876201</v>
      </c>
    </row>
    <row r="415" spans="1:4" x14ac:dyDescent="0.25">
      <c r="A415">
        <v>413</v>
      </c>
      <c r="B415">
        <v>525</v>
      </c>
      <c r="C415">
        <v>39.068300000000001</v>
      </c>
      <c r="D415">
        <v>15982.1189422607</v>
      </c>
    </row>
    <row r="416" spans="1:4" x14ac:dyDescent="0.25">
      <c r="A416">
        <v>414</v>
      </c>
      <c r="B416">
        <v>526</v>
      </c>
      <c r="C416">
        <v>38.904899999999998</v>
      </c>
      <c r="D416">
        <v>16021.1872406006</v>
      </c>
    </row>
    <row r="417" spans="1:4" x14ac:dyDescent="0.25">
      <c r="A417">
        <v>415</v>
      </c>
      <c r="B417">
        <v>527</v>
      </c>
      <c r="C417">
        <v>36.97</v>
      </c>
      <c r="D417">
        <v>16060.092140197799</v>
      </c>
    </row>
    <row r="418" spans="1:4" x14ac:dyDescent="0.25">
      <c r="A418">
        <v>416</v>
      </c>
      <c r="B418">
        <v>528</v>
      </c>
      <c r="C418">
        <v>39.294199999999996</v>
      </c>
      <c r="D418">
        <v>16097.062141418501</v>
      </c>
    </row>
    <row r="419" spans="1:4" x14ac:dyDescent="0.25">
      <c r="A419">
        <v>417</v>
      </c>
      <c r="B419">
        <v>529</v>
      </c>
      <c r="C419">
        <v>39.440100000000001</v>
      </c>
      <c r="D419">
        <v>16136.356342315699</v>
      </c>
    </row>
    <row r="420" spans="1:4" x14ac:dyDescent="0.25">
      <c r="A420">
        <v>418</v>
      </c>
      <c r="B420">
        <v>530</v>
      </c>
      <c r="C420">
        <v>39.563099999999999</v>
      </c>
      <c r="D420">
        <v>16175.7964439392</v>
      </c>
    </row>
    <row r="421" spans="1:4" x14ac:dyDescent="0.25">
      <c r="A421">
        <v>419</v>
      </c>
      <c r="B421">
        <v>531</v>
      </c>
      <c r="C421">
        <v>40.524799999999999</v>
      </c>
      <c r="D421">
        <v>16215.3595428467</v>
      </c>
    </row>
    <row r="422" spans="1:4" x14ac:dyDescent="0.25">
      <c r="A422">
        <v>420</v>
      </c>
      <c r="B422">
        <v>532</v>
      </c>
      <c r="C422">
        <v>37.761200000000002</v>
      </c>
      <c r="D422">
        <v>16255.8843421936</v>
      </c>
    </row>
    <row r="423" spans="1:4" x14ac:dyDescent="0.25">
      <c r="A423">
        <v>421</v>
      </c>
      <c r="B423">
        <v>533</v>
      </c>
      <c r="C423">
        <v>37.577399999999997</v>
      </c>
      <c r="D423">
        <v>16293.645542144801</v>
      </c>
    </row>
    <row r="424" spans="1:4" x14ac:dyDescent="0.25">
      <c r="A424">
        <v>422</v>
      </c>
      <c r="B424">
        <v>534</v>
      </c>
      <c r="C424">
        <v>37.798999999999999</v>
      </c>
      <c r="D424">
        <v>16331.2229423523</v>
      </c>
    </row>
    <row r="425" spans="1:4" x14ac:dyDescent="0.25">
      <c r="A425">
        <v>423</v>
      </c>
      <c r="B425">
        <v>535</v>
      </c>
      <c r="C425">
        <v>37.707999999999998</v>
      </c>
      <c r="D425">
        <v>16369.021942138699</v>
      </c>
    </row>
    <row r="426" spans="1:4" x14ac:dyDescent="0.25">
      <c r="A426">
        <v>424</v>
      </c>
      <c r="B426">
        <v>536</v>
      </c>
      <c r="C426">
        <v>37.732199999999999</v>
      </c>
      <c r="D426">
        <v>16406.729942321799</v>
      </c>
    </row>
    <row r="427" spans="1:4" x14ac:dyDescent="0.25">
      <c r="A427">
        <v>425</v>
      </c>
      <c r="B427">
        <v>537</v>
      </c>
      <c r="C427">
        <v>37.679099999999998</v>
      </c>
      <c r="D427">
        <v>16444.4621429443</v>
      </c>
    </row>
    <row r="428" spans="1:4" x14ac:dyDescent="0.25">
      <c r="A428">
        <v>426</v>
      </c>
      <c r="B428">
        <v>538</v>
      </c>
      <c r="C428">
        <v>38.695099999999996</v>
      </c>
      <c r="D428">
        <v>16482.141242981001</v>
      </c>
    </row>
    <row r="429" spans="1:4" x14ac:dyDescent="0.25">
      <c r="A429">
        <v>427</v>
      </c>
      <c r="B429">
        <v>539</v>
      </c>
      <c r="C429">
        <v>38.112699999999997</v>
      </c>
      <c r="D429">
        <v>16520.836341857899</v>
      </c>
    </row>
    <row r="430" spans="1:4" x14ac:dyDescent="0.25">
      <c r="A430">
        <v>428</v>
      </c>
      <c r="B430">
        <v>540</v>
      </c>
      <c r="C430">
        <v>39.010899999999999</v>
      </c>
      <c r="D430">
        <v>16558.9490432739</v>
      </c>
    </row>
    <row r="431" spans="1:4" x14ac:dyDescent="0.25">
      <c r="A431">
        <v>429</v>
      </c>
      <c r="B431">
        <v>541</v>
      </c>
      <c r="C431">
        <v>37.307200000000002</v>
      </c>
      <c r="D431">
        <v>16597.959941863999</v>
      </c>
    </row>
    <row r="432" spans="1:4" x14ac:dyDescent="0.25">
      <c r="A432">
        <v>430</v>
      </c>
      <c r="B432">
        <v>542</v>
      </c>
      <c r="C432">
        <v>37.050600000000003</v>
      </c>
      <c r="D432">
        <v>16635.267143249501</v>
      </c>
    </row>
    <row r="433" spans="1:4" x14ac:dyDescent="0.25">
      <c r="A433">
        <v>431</v>
      </c>
      <c r="B433">
        <v>543</v>
      </c>
      <c r="C433">
        <v>37.515500000000003</v>
      </c>
      <c r="D433">
        <v>16672.317741393999</v>
      </c>
    </row>
    <row r="434" spans="1:4" x14ac:dyDescent="0.25">
      <c r="A434">
        <v>432</v>
      </c>
      <c r="B434">
        <v>544</v>
      </c>
      <c r="C434">
        <v>37.0899</v>
      </c>
      <c r="D434">
        <v>16709.833240509</v>
      </c>
    </row>
    <row r="435" spans="1:4" x14ac:dyDescent="0.25">
      <c r="A435">
        <v>433</v>
      </c>
      <c r="B435">
        <v>545</v>
      </c>
      <c r="C435">
        <v>37.321399999999997</v>
      </c>
      <c r="D435">
        <v>16746.923141479499</v>
      </c>
    </row>
    <row r="436" spans="1:4" x14ac:dyDescent="0.25">
      <c r="A436">
        <v>434</v>
      </c>
      <c r="B436">
        <v>546</v>
      </c>
      <c r="C436">
        <v>37.5749</v>
      </c>
      <c r="D436">
        <v>16784.244541168198</v>
      </c>
    </row>
    <row r="437" spans="1:4" x14ac:dyDescent="0.25">
      <c r="A437">
        <v>435</v>
      </c>
      <c r="B437">
        <v>547</v>
      </c>
      <c r="C437">
        <v>37.4206</v>
      </c>
      <c r="D437">
        <v>16821.819442749002</v>
      </c>
    </row>
    <row r="438" spans="1:4" x14ac:dyDescent="0.25">
      <c r="A438">
        <v>436</v>
      </c>
      <c r="B438">
        <v>548</v>
      </c>
      <c r="C438">
        <v>37.901699999999998</v>
      </c>
      <c r="D438">
        <v>16859.2400436401</v>
      </c>
    </row>
    <row r="439" spans="1:4" x14ac:dyDescent="0.25">
      <c r="A439">
        <v>437</v>
      </c>
      <c r="B439">
        <v>549</v>
      </c>
      <c r="C439">
        <v>38.154600000000002</v>
      </c>
      <c r="D439">
        <v>16897.141742706299</v>
      </c>
    </row>
    <row r="440" spans="1:4" x14ac:dyDescent="0.25">
      <c r="A440">
        <v>438</v>
      </c>
      <c r="B440">
        <v>550</v>
      </c>
      <c r="C440">
        <v>38.07</v>
      </c>
      <c r="D440">
        <v>16935.296340942401</v>
      </c>
    </row>
    <row r="441" spans="1:4" x14ac:dyDescent="0.25">
      <c r="A441">
        <v>439</v>
      </c>
      <c r="B441">
        <v>551</v>
      </c>
      <c r="C441">
        <v>38.364899999999999</v>
      </c>
      <c r="D441">
        <v>16973.3663406372</v>
      </c>
    </row>
    <row r="442" spans="1:4" x14ac:dyDescent="0.25">
      <c r="A442">
        <v>440</v>
      </c>
      <c r="B442">
        <v>552</v>
      </c>
      <c r="C442">
        <v>37.9726</v>
      </c>
      <c r="D442">
        <v>17011.7312393188</v>
      </c>
    </row>
    <row r="443" spans="1:4" x14ac:dyDescent="0.25">
      <c r="A443">
        <v>441</v>
      </c>
      <c r="B443">
        <v>553</v>
      </c>
      <c r="C443">
        <v>37.3718</v>
      </c>
      <c r="D443">
        <v>17049.7038383484</v>
      </c>
    </row>
    <row r="444" spans="1:4" x14ac:dyDescent="0.25">
      <c r="A444">
        <v>442</v>
      </c>
      <c r="B444">
        <v>554</v>
      </c>
      <c r="C444">
        <v>39.3596</v>
      </c>
      <c r="D444">
        <v>17087.075637817401</v>
      </c>
    </row>
    <row r="445" spans="1:4" x14ac:dyDescent="0.25">
      <c r="A445">
        <v>443</v>
      </c>
      <c r="B445">
        <v>555</v>
      </c>
      <c r="C445">
        <v>38.505699999999997</v>
      </c>
      <c r="D445">
        <v>17126.4352378845</v>
      </c>
    </row>
    <row r="446" spans="1:4" x14ac:dyDescent="0.25">
      <c r="A446">
        <v>444</v>
      </c>
      <c r="B446">
        <v>556</v>
      </c>
      <c r="C446">
        <v>37.807899999999997</v>
      </c>
      <c r="D446">
        <v>17164.9409370422</v>
      </c>
    </row>
    <row r="447" spans="1:4" x14ac:dyDescent="0.25">
      <c r="A447">
        <v>445</v>
      </c>
      <c r="B447">
        <v>557</v>
      </c>
      <c r="C447">
        <v>37.896900000000002</v>
      </c>
      <c r="D447">
        <v>17202.748836517301</v>
      </c>
    </row>
    <row r="448" spans="1:4" x14ac:dyDescent="0.25">
      <c r="A448">
        <v>446</v>
      </c>
      <c r="B448">
        <v>558</v>
      </c>
      <c r="C448">
        <v>40.042700000000004</v>
      </c>
      <c r="D448">
        <v>17240.6457366943</v>
      </c>
    </row>
    <row r="449" spans="1:4" x14ac:dyDescent="0.25">
      <c r="A449">
        <v>447</v>
      </c>
      <c r="B449">
        <v>559</v>
      </c>
      <c r="C449">
        <v>38.712600000000002</v>
      </c>
      <c r="D449">
        <v>17280.688438415498</v>
      </c>
    </row>
    <row r="450" spans="1:4" x14ac:dyDescent="0.25">
      <c r="A450">
        <v>448</v>
      </c>
      <c r="B450">
        <v>560</v>
      </c>
      <c r="C450">
        <v>38.536700000000003</v>
      </c>
      <c r="D450">
        <v>17319.401039123499</v>
      </c>
    </row>
    <row r="451" spans="1:4" x14ac:dyDescent="0.25">
      <c r="A451">
        <v>449</v>
      </c>
      <c r="B451">
        <v>561</v>
      </c>
      <c r="C451">
        <v>37.521000000000001</v>
      </c>
      <c r="D451">
        <v>17357.937740325899</v>
      </c>
    </row>
    <row r="452" spans="1:4" x14ac:dyDescent="0.25">
      <c r="A452">
        <v>450</v>
      </c>
      <c r="B452">
        <v>562</v>
      </c>
      <c r="C452">
        <v>37.278300000000002</v>
      </c>
      <c r="D452">
        <v>17395.4587402344</v>
      </c>
    </row>
    <row r="453" spans="1:4" x14ac:dyDescent="0.25">
      <c r="A453">
        <v>451</v>
      </c>
      <c r="B453">
        <v>563</v>
      </c>
      <c r="C453">
        <v>38.156300000000002</v>
      </c>
      <c r="D453">
        <v>17432.7370414734</v>
      </c>
    </row>
    <row r="454" spans="1:4" x14ac:dyDescent="0.25">
      <c r="A454">
        <v>452</v>
      </c>
      <c r="B454">
        <v>564</v>
      </c>
      <c r="C454">
        <v>37.996600000000001</v>
      </c>
      <c r="D454">
        <v>17470.8933410645</v>
      </c>
    </row>
    <row r="455" spans="1:4" x14ac:dyDescent="0.25">
      <c r="A455">
        <v>453</v>
      </c>
      <c r="B455">
        <v>565</v>
      </c>
      <c r="C455">
        <v>37.265599999999999</v>
      </c>
      <c r="D455">
        <v>17508.8899421692</v>
      </c>
    </row>
    <row r="456" spans="1:4" x14ac:dyDescent="0.25">
      <c r="A456">
        <v>454</v>
      </c>
      <c r="B456">
        <v>566</v>
      </c>
      <c r="C456">
        <v>37.793700000000001</v>
      </c>
      <c r="D456">
        <v>17546.155540466301</v>
      </c>
    </row>
    <row r="457" spans="1:4" x14ac:dyDescent="0.25">
      <c r="A457">
        <v>455</v>
      </c>
      <c r="B457">
        <v>567</v>
      </c>
      <c r="C457">
        <v>38.425199999999997</v>
      </c>
      <c r="D457">
        <v>17583.949241638202</v>
      </c>
    </row>
    <row r="458" spans="1:4" x14ac:dyDescent="0.25">
      <c r="A458">
        <v>456</v>
      </c>
      <c r="B458">
        <v>568</v>
      </c>
      <c r="C458">
        <v>43.403799999999997</v>
      </c>
      <c r="D458">
        <v>17622.374443054199</v>
      </c>
    </row>
    <row r="459" spans="1:4" x14ac:dyDescent="0.25">
      <c r="A459">
        <v>457</v>
      </c>
      <c r="B459">
        <v>569</v>
      </c>
      <c r="C459">
        <v>37.730800000000002</v>
      </c>
      <c r="D459">
        <v>17665.778244018598</v>
      </c>
    </row>
    <row r="460" spans="1:4" x14ac:dyDescent="0.25">
      <c r="A460">
        <v>458</v>
      </c>
      <c r="B460">
        <v>570</v>
      </c>
      <c r="C460">
        <v>38.148499999999999</v>
      </c>
      <c r="D460">
        <v>17703.509044647199</v>
      </c>
    </row>
    <row r="461" spans="1:4" x14ac:dyDescent="0.25">
      <c r="A461">
        <v>459</v>
      </c>
      <c r="B461">
        <v>571</v>
      </c>
      <c r="C461">
        <v>37.304200000000002</v>
      </c>
      <c r="D461">
        <v>17741.657543182399</v>
      </c>
    </row>
    <row r="462" spans="1:4" x14ac:dyDescent="0.25">
      <c r="A462">
        <v>460</v>
      </c>
      <c r="B462">
        <v>572</v>
      </c>
      <c r="C462">
        <v>38.8658</v>
      </c>
      <c r="D462">
        <v>17778.961742401101</v>
      </c>
    </row>
    <row r="463" spans="1:4" x14ac:dyDescent="0.25">
      <c r="A463">
        <v>461</v>
      </c>
      <c r="B463">
        <v>573</v>
      </c>
      <c r="C463">
        <v>37.551299999999998</v>
      </c>
      <c r="D463">
        <v>17817.8275413513</v>
      </c>
    </row>
    <row r="464" spans="1:4" x14ac:dyDescent="0.25">
      <c r="A464">
        <v>462</v>
      </c>
      <c r="B464">
        <v>574</v>
      </c>
      <c r="C464">
        <v>37.883000000000003</v>
      </c>
      <c r="D464">
        <v>17855.378841400099</v>
      </c>
    </row>
    <row r="465" spans="1:4" x14ac:dyDescent="0.25">
      <c r="A465">
        <v>463</v>
      </c>
      <c r="B465">
        <v>575</v>
      </c>
      <c r="C465">
        <v>38.637900000000002</v>
      </c>
      <c r="D465">
        <v>17893.261840820302</v>
      </c>
    </row>
    <row r="466" spans="1:4" x14ac:dyDescent="0.25">
      <c r="A466">
        <v>464</v>
      </c>
      <c r="B466">
        <v>576</v>
      </c>
      <c r="C466">
        <v>38.098500000000001</v>
      </c>
      <c r="D466">
        <v>17931.899742126501</v>
      </c>
    </row>
    <row r="467" spans="1:4" x14ac:dyDescent="0.25">
      <c r="A467">
        <v>465</v>
      </c>
      <c r="B467">
        <v>577</v>
      </c>
      <c r="C467">
        <v>37.779200000000003</v>
      </c>
      <c r="D467">
        <v>17969.998241424601</v>
      </c>
    </row>
    <row r="468" spans="1:4" x14ac:dyDescent="0.25">
      <c r="A468">
        <v>466</v>
      </c>
      <c r="B468">
        <v>578</v>
      </c>
      <c r="C468">
        <v>38.036799999999999</v>
      </c>
      <c r="D468">
        <v>18007.7774429321</v>
      </c>
    </row>
    <row r="469" spans="1:4" x14ac:dyDescent="0.25">
      <c r="A469">
        <v>467</v>
      </c>
      <c r="B469">
        <v>579</v>
      </c>
      <c r="C469">
        <v>37.608800000000002</v>
      </c>
      <c r="D469">
        <v>18045.814243316701</v>
      </c>
    </row>
    <row r="470" spans="1:4" x14ac:dyDescent="0.25">
      <c r="A470">
        <v>468</v>
      </c>
      <c r="B470">
        <v>580</v>
      </c>
      <c r="C470">
        <v>38.413400000000003</v>
      </c>
      <c r="D470">
        <v>18083.4230422974</v>
      </c>
    </row>
    <row r="471" spans="1:4" x14ac:dyDescent="0.25">
      <c r="A471">
        <v>469</v>
      </c>
      <c r="B471">
        <v>581</v>
      </c>
      <c r="C471">
        <v>38.692700000000002</v>
      </c>
      <c r="D471">
        <v>18121.836441039999</v>
      </c>
    </row>
    <row r="472" spans="1:4" x14ac:dyDescent="0.25">
      <c r="A472">
        <v>470</v>
      </c>
      <c r="B472">
        <v>582</v>
      </c>
      <c r="C472">
        <v>39.0702</v>
      </c>
      <c r="D472">
        <v>18160.529140472401</v>
      </c>
    </row>
    <row r="473" spans="1:4" x14ac:dyDescent="0.25">
      <c r="A473">
        <v>471</v>
      </c>
      <c r="B473">
        <v>583</v>
      </c>
      <c r="C473">
        <v>37.5809</v>
      </c>
      <c r="D473">
        <v>18199.599338531501</v>
      </c>
    </row>
    <row r="474" spans="1:4" x14ac:dyDescent="0.25">
      <c r="A474">
        <v>472</v>
      </c>
      <c r="B474">
        <v>584</v>
      </c>
      <c r="C474">
        <v>36.824300000000001</v>
      </c>
      <c r="D474">
        <v>18237.180236816399</v>
      </c>
    </row>
    <row r="475" spans="1:4" x14ac:dyDescent="0.25">
      <c r="A475">
        <v>473</v>
      </c>
      <c r="B475">
        <v>585</v>
      </c>
      <c r="C475">
        <v>38.832099999999997</v>
      </c>
      <c r="D475">
        <v>18274.004535675002</v>
      </c>
    </row>
    <row r="476" spans="1:4" x14ac:dyDescent="0.25">
      <c r="A476">
        <v>474</v>
      </c>
      <c r="B476">
        <v>586</v>
      </c>
      <c r="C476">
        <v>38.396500000000003</v>
      </c>
      <c r="D476">
        <v>18312.8366355896</v>
      </c>
    </row>
    <row r="477" spans="1:4" x14ac:dyDescent="0.25">
      <c r="A477">
        <v>475</v>
      </c>
      <c r="B477">
        <v>587</v>
      </c>
      <c r="C477">
        <v>37.341500000000003</v>
      </c>
      <c r="D477">
        <v>18351.2331352234</v>
      </c>
    </row>
    <row r="478" spans="1:4" x14ac:dyDescent="0.25">
      <c r="A478">
        <v>476</v>
      </c>
      <c r="B478">
        <v>588</v>
      </c>
      <c r="C478">
        <v>37.367899999999999</v>
      </c>
      <c r="D478">
        <v>18388.574634551998</v>
      </c>
    </row>
    <row r="479" spans="1:4" x14ac:dyDescent="0.25">
      <c r="A479">
        <v>477</v>
      </c>
      <c r="B479">
        <v>589</v>
      </c>
      <c r="C479">
        <v>37.699100000000001</v>
      </c>
      <c r="D479">
        <v>18425.942535400402</v>
      </c>
    </row>
    <row r="480" spans="1:4" x14ac:dyDescent="0.25">
      <c r="A480">
        <v>478</v>
      </c>
      <c r="B480">
        <v>590</v>
      </c>
      <c r="C480">
        <v>41.688400000000001</v>
      </c>
      <c r="D480">
        <v>18463.641635894801</v>
      </c>
    </row>
    <row r="481" spans="1:4" x14ac:dyDescent="0.25">
      <c r="A481">
        <v>479</v>
      </c>
      <c r="B481">
        <v>591</v>
      </c>
      <c r="C481">
        <v>41.775399999999998</v>
      </c>
      <c r="D481">
        <v>18505.330036163301</v>
      </c>
    </row>
    <row r="482" spans="1:4" x14ac:dyDescent="0.25">
      <c r="A482">
        <v>480</v>
      </c>
      <c r="B482">
        <v>592</v>
      </c>
      <c r="C482">
        <v>45.320300000000003</v>
      </c>
      <c r="D482">
        <v>18547.105434417699</v>
      </c>
    </row>
    <row r="483" spans="1:4" x14ac:dyDescent="0.25">
      <c r="A483">
        <v>481</v>
      </c>
      <c r="B483">
        <v>593</v>
      </c>
      <c r="C483">
        <v>44.720999999999997</v>
      </c>
      <c r="D483">
        <v>18592.4257354736</v>
      </c>
    </row>
    <row r="484" spans="1:4" x14ac:dyDescent="0.25">
      <c r="A484">
        <v>482</v>
      </c>
      <c r="B484">
        <v>594</v>
      </c>
      <c r="C484">
        <v>44.6188</v>
      </c>
      <c r="D484">
        <v>18637.146736145001</v>
      </c>
    </row>
    <row r="485" spans="1:4" x14ac:dyDescent="0.25">
      <c r="A485">
        <v>483</v>
      </c>
      <c r="B485">
        <v>595</v>
      </c>
      <c r="C485">
        <v>45.067399999999999</v>
      </c>
      <c r="D485">
        <v>18681.765537261999</v>
      </c>
    </row>
    <row r="486" spans="1:4" x14ac:dyDescent="0.25">
      <c r="A486">
        <v>484</v>
      </c>
      <c r="B486">
        <v>596</v>
      </c>
      <c r="C486">
        <v>51.533900000000003</v>
      </c>
      <c r="D486">
        <v>18726.832935333299</v>
      </c>
    </row>
    <row r="487" spans="1:4" x14ac:dyDescent="0.25">
      <c r="A487">
        <v>485</v>
      </c>
      <c r="B487">
        <v>597</v>
      </c>
      <c r="C487">
        <v>37.637099999999997</v>
      </c>
      <c r="D487">
        <v>18778.366836547899</v>
      </c>
    </row>
    <row r="488" spans="1:4" x14ac:dyDescent="0.25">
      <c r="A488">
        <v>486</v>
      </c>
      <c r="B488">
        <v>598</v>
      </c>
      <c r="C488">
        <v>37.776899999999998</v>
      </c>
      <c r="D488">
        <v>18816.0039367676</v>
      </c>
    </row>
    <row r="489" spans="1:4" x14ac:dyDescent="0.25">
      <c r="A489">
        <v>487</v>
      </c>
      <c r="B489">
        <v>599</v>
      </c>
      <c r="C489">
        <v>37.439100000000003</v>
      </c>
      <c r="D489">
        <v>18853.780838012699</v>
      </c>
    </row>
    <row r="490" spans="1:4" x14ac:dyDescent="0.25">
      <c r="A490">
        <v>488</v>
      </c>
      <c r="B490">
        <v>600</v>
      </c>
      <c r="C490">
        <v>38.140599999999999</v>
      </c>
      <c r="D490">
        <v>18891.219936370799</v>
      </c>
    </row>
    <row r="491" spans="1:4" x14ac:dyDescent="0.25">
      <c r="A491">
        <v>489</v>
      </c>
      <c r="B491">
        <v>601</v>
      </c>
      <c r="C491">
        <v>37.699100000000001</v>
      </c>
      <c r="D491">
        <v>18929.360534668001</v>
      </c>
    </row>
    <row r="492" spans="1:4" x14ac:dyDescent="0.25">
      <c r="A492">
        <v>490</v>
      </c>
      <c r="B492">
        <v>602</v>
      </c>
      <c r="C492">
        <v>37.834299999999999</v>
      </c>
      <c r="D492">
        <v>18967.059635162401</v>
      </c>
    </row>
    <row r="493" spans="1:4" x14ac:dyDescent="0.25">
      <c r="A493">
        <v>491</v>
      </c>
      <c r="B493">
        <v>603</v>
      </c>
      <c r="C493">
        <v>37.880200000000002</v>
      </c>
      <c r="D493">
        <v>19004.893936157201</v>
      </c>
    </row>
    <row r="494" spans="1:4" x14ac:dyDescent="0.25">
      <c r="A494">
        <v>492</v>
      </c>
      <c r="B494">
        <v>604</v>
      </c>
      <c r="C494">
        <v>38.921999999999997</v>
      </c>
      <c r="D494">
        <v>19042.7741355896</v>
      </c>
    </row>
    <row r="495" spans="1:4" x14ac:dyDescent="0.25">
      <c r="A495">
        <v>493</v>
      </c>
      <c r="B495">
        <v>605</v>
      </c>
      <c r="C495">
        <v>38.2301</v>
      </c>
      <c r="D495">
        <v>19081.696136474598</v>
      </c>
    </row>
    <row r="496" spans="1:4" x14ac:dyDescent="0.25">
      <c r="A496">
        <v>494</v>
      </c>
      <c r="B496">
        <v>606</v>
      </c>
      <c r="C496">
        <v>38.936300000000003</v>
      </c>
      <c r="D496">
        <v>19119.926235199</v>
      </c>
    </row>
    <row r="497" spans="1:4" x14ac:dyDescent="0.25">
      <c r="A497">
        <v>495</v>
      </c>
      <c r="B497">
        <v>607</v>
      </c>
      <c r="C497">
        <v>39.832000000000001</v>
      </c>
      <c r="D497">
        <v>19158.8625335693</v>
      </c>
    </row>
    <row r="498" spans="1:4" x14ac:dyDescent="0.25">
      <c r="A498">
        <v>496</v>
      </c>
      <c r="B498">
        <v>608</v>
      </c>
      <c r="C498">
        <v>39.144100000000002</v>
      </c>
      <c r="D498">
        <v>19198.694534301801</v>
      </c>
    </row>
    <row r="499" spans="1:4" x14ac:dyDescent="0.25">
      <c r="A499">
        <v>497</v>
      </c>
      <c r="B499">
        <v>609</v>
      </c>
      <c r="C499">
        <v>37.998800000000003</v>
      </c>
      <c r="D499">
        <v>19237.838634491</v>
      </c>
    </row>
    <row r="500" spans="1:4" x14ac:dyDescent="0.25">
      <c r="A500">
        <v>498</v>
      </c>
      <c r="B500">
        <v>610</v>
      </c>
      <c r="C500">
        <v>37.633699999999997</v>
      </c>
      <c r="D500">
        <v>19275.837432861299</v>
      </c>
    </row>
    <row r="501" spans="1:4" x14ac:dyDescent="0.25">
      <c r="A501">
        <v>499</v>
      </c>
      <c r="B501">
        <v>611</v>
      </c>
      <c r="C501">
        <v>41.755299999999998</v>
      </c>
      <c r="D501">
        <v>19313.471134185798</v>
      </c>
    </row>
    <row r="502" spans="1:4" x14ac:dyDescent="0.25">
      <c r="A502">
        <v>500</v>
      </c>
      <c r="B502">
        <v>612</v>
      </c>
      <c r="C502">
        <v>39.398600000000002</v>
      </c>
      <c r="D502">
        <v>19355.2264328003</v>
      </c>
    </row>
    <row r="503" spans="1:4" x14ac:dyDescent="0.25">
      <c r="A503">
        <v>501</v>
      </c>
      <c r="B503">
        <v>613</v>
      </c>
      <c r="C503">
        <v>39.008099999999999</v>
      </c>
      <c r="D503">
        <v>19394.625034332301</v>
      </c>
    </row>
    <row r="504" spans="1:4" x14ac:dyDescent="0.25">
      <c r="A504">
        <v>502</v>
      </c>
      <c r="B504">
        <v>614</v>
      </c>
      <c r="C504">
        <v>37.7301</v>
      </c>
      <c r="D504">
        <v>19433.633132934599</v>
      </c>
    </row>
    <row r="505" spans="1:4" x14ac:dyDescent="0.25">
      <c r="A505">
        <v>503</v>
      </c>
      <c r="B505">
        <v>615</v>
      </c>
      <c r="C505">
        <v>37.406300000000002</v>
      </c>
      <c r="D505">
        <v>19471.363231658899</v>
      </c>
    </row>
    <row r="506" spans="1:4" x14ac:dyDescent="0.25">
      <c r="A506">
        <v>504</v>
      </c>
      <c r="B506">
        <v>616</v>
      </c>
      <c r="C506">
        <v>37.280700000000003</v>
      </c>
      <c r="D506">
        <v>19508.76953125</v>
      </c>
    </row>
    <row r="507" spans="1:4" x14ac:dyDescent="0.25">
      <c r="A507">
        <v>505</v>
      </c>
      <c r="B507">
        <v>617</v>
      </c>
      <c r="C507">
        <v>38.339199999999998</v>
      </c>
      <c r="D507">
        <v>19546.050231933601</v>
      </c>
    </row>
    <row r="508" spans="1:4" x14ac:dyDescent="0.25">
      <c r="A508">
        <v>506</v>
      </c>
      <c r="B508">
        <v>618</v>
      </c>
      <c r="C508">
        <v>37.7164</v>
      </c>
      <c r="D508">
        <v>19584.3894309998</v>
      </c>
    </row>
    <row r="509" spans="1:4" x14ac:dyDescent="0.25">
      <c r="A509">
        <v>507</v>
      </c>
      <c r="B509">
        <v>619</v>
      </c>
      <c r="C509">
        <v>38.777799999999999</v>
      </c>
      <c r="D509">
        <v>19622.1058311462</v>
      </c>
    </row>
    <row r="510" spans="1:4" x14ac:dyDescent="0.25">
      <c r="A510">
        <v>508</v>
      </c>
      <c r="B510">
        <v>620</v>
      </c>
      <c r="C510">
        <v>37.696599999999997</v>
      </c>
      <c r="D510">
        <v>19660.883632659901</v>
      </c>
    </row>
    <row r="511" spans="1:4" x14ac:dyDescent="0.25">
      <c r="A511">
        <v>509</v>
      </c>
      <c r="B511">
        <v>621</v>
      </c>
      <c r="C511">
        <v>37.625700000000002</v>
      </c>
      <c r="D511">
        <v>19698.580230712902</v>
      </c>
    </row>
    <row r="512" spans="1:4" x14ac:dyDescent="0.25">
      <c r="A512">
        <v>510</v>
      </c>
      <c r="B512">
        <v>622</v>
      </c>
      <c r="C512">
        <v>39.573700000000002</v>
      </c>
      <c r="D512">
        <v>19736.205928802501</v>
      </c>
    </row>
    <row r="513" spans="1:4" x14ac:dyDescent="0.25">
      <c r="A513">
        <v>511</v>
      </c>
      <c r="B513">
        <v>623</v>
      </c>
      <c r="C513">
        <v>37.909100000000002</v>
      </c>
      <c r="D513">
        <v>19775.779628753698</v>
      </c>
    </row>
    <row r="514" spans="1:4" x14ac:dyDescent="0.25">
      <c r="A514">
        <v>512</v>
      </c>
      <c r="B514">
        <v>624</v>
      </c>
      <c r="C514">
        <v>37.830500000000001</v>
      </c>
      <c r="D514">
        <v>19813.688728332501</v>
      </c>
    </row>
    <row r="515" spans="1:4" x14ac:dyDescent="0.25">
      <c r="A515">
        <v>513</v>
      </c>
      <c r="B515">
        <v>625</v>
      </c>
      <c r="C515">
        <v>37.761699999999998</v>
      </c>
      <c r="D515">
        <v>19851.519229888901</v>
      </c>
    </row>
    <row r="516" spans="1:4" x14ac:dyDescent="0.25">
      <c r="A516">
        <v>514</v>
      </c>
      <c r="B516">
        <v>626</v>
      </c>
      <c r="C516">
        <v>37.494900000000001</v>
      </c>
      <c r="D516">
        <v>19889.280929565401</v>
      </c>
    </row>
    <row r="517" spans="1:4" x14ac:dyDescent="0.25">
      <c r="A517">
        <v>515</v>
      </c>
      <c r="B517">
        <v>627</v>
      </c>
      <c r="C517">
        <v>37.508200000000002</v>
      </c>
      <c r="D517">
        <v>19926.7758293152</v>
      </c>
    </row>
    <row r="518" spans="1:4" x14ac:dyDescent="0.25">
      <c r="A518">
        <v>516</v>
      </c>
      <c r="B518">
        <v>628</v>
      </c>
      <c r="C518">
        <v>37.710999999999999</v>
      </c>
      <c r="D518">
        <v>19964.284030914299</v>
      </c>
    </row>
    <row r="519" spans="1:4" x14ac:dyDescent="0.25">
      <c r="A519">
        <v>517</v>
      </c>
      <c r="B519">
        <v>629</v>
      </c>
      <c r="C519">
        <v>37.812100000000001</v>
      </c>
      <c r="D519">
        <v>20001.995029449499</v>
      </c>
    </row>
    <row r="520" spans="1:4" x14ac:dyDescent="0.25">
      <c r="A520">
        <v>518</v>
      </c>
      <c r="B520">
        <v>630</v>
      </c>
      <c r="C520">
        <v>38.2149</v>
      </c>
      <c r="D520">
        <v>20039.807128906301</v>
      </c>
    </row>
    <row r="521" spans="1:4" x14ac:dyDescent="0.25">
      <c r="A521">
        <v>519</v>
      </c>
      <c r="B521">
        <v>631</v>
      </c>
      <c r="C521">
        <v>37.512700000000002</v>
      </c>
      <c r="D521">
        <v>20078.022029876702</v>
      </c>
    </row>
    <row r="522" spans="1:4" x14ac:dyDescent="0.25">
      <c r="A522">
        <v>520</v>
      </c>
      <c r="B522">
        <v>632</v>
      </c>
      <c r="C522">
        <v>38.610999999999997</v>
      </c>
      <c r="D522">
        <v>20115.534729003899</v>
      </c>
    </row>
    <row r="523" spans="1:4" x14ac:dyDescent="0.25">
      <c r="A523">
        <v>521</v>
      </c>
      <c r="B523">
        <v>633</v>
      </c>
      <c r="C523">
        <v>37.564799999999998</v>
      </c>
      <c r="D523">
        <v>20154.145729064901</v>
      </c>
    </row>
    <row r="524" spans="1:4" x14ac:dyDescent="0.25">
      <c r="A524">
        <v>522</v>
      </c>
      <c r="B524">
        <v>634</v>
      </c>
      <c r="C524">
        <v>37.775399999999998</v>
      </c>
      <c r="D524">
        <v>20191.7105293274</v>
      </c>
    </row>
    <row r="525" spans="1:4" x14ac:dyDescent="0.25">
      <c r="A525">
        <v>523</v>
      </c>
      <c r="B525">
        <v>635</v>
      </c>
      <c r="C525">
        <v>37.242600000000003</v>
      </c>
      <c r="D525">
        <v>20229.485927581802</v>
      </c>
    </row>
    <row r="526" spans="1:4" x14ac:dyDescent="0.25">
      <c r="A526">
        <v>524</v>
      </c>
      <c r="B526">
        <v>636</v>
      </c>
      <c r="C526">
        <v>39.594900000000003</v>
      </c>
      <c r="D526">
        <v>20266.728527069099</v>
      </c>
    </row>
    <row r="527" spans="1:4" x14ac:dyDescent="0.25">
      <c r="A527">
        <v>525</v>
      </c>
      <c r="B527">
        <v>637</v>
      </c>
      <c r="C527">
        <v>38.375</v>
      </c>
      <c r="D527">
        <v>20306.323425293001</v>
      </c>
    </row>
    <row r="528" spans="1:4" x14ac:dyDescent="0.25">
      <c r="A528">
        <v>526</v>
      </c>
      <c r="B528">
        <v>638</v>
      </c>
      <c r="C528">
        <v>38.5047</v>
      </c>
      <c r="D528">
        <v>20344.698425293001</v>
      </c>
    </row>
    <row r="529" spans="1:4" x14ac:dyDescent="0.25">
      <c r="A529">
        <v>527</v>
      </c>
      <c r="B529">
        <v>639</v>
      </c>
      <c r="C529">
        <v>39.368600000000001</v>
      </c>
      <c r="D529">
        <v>20383.203125</v>
      </c>
    </row>
    <row r="530" spans="1:4" x14ac:dyDescent="0.25">
      <c r="A530">
        <v>528</v>
      </c>
      <c r="B530">
        <v>640</v>
      </c>
      <c r="C530">
        <v>37.286799999999999</v>
      </c>
      <c r="D530">
        <v>20422.571723937999</v>
      </c>
    </row>
    <row r="531" spans="1:4" x14ac:dyDescent="0.25">
      <c r="A531">
        <v>529</v>
      </c>
      <c r="B531">
        <v>641</v>
      </c>
      <c r="C531">
        <v>37.624600000000001</v>
      </c>
      <c r="D531">
        <v>20459.858524322499</v>
      </c>
    </row>
    <row r="532" spans="1:4" x14ac:dyDescent="0.25">
      <c r="A532">
        <v>530</v>
      </c>
      <c r="B532">
        <v>642</v>
      </c>
      <c r="C532">
        <v>38.517299999999999</v>
      </c>
      <c r="D532">
        <v>20497.483123779301</v>
      </c>
    </row>
    <row r="533" spans="1:4" x14ac:dyDescent="0.25">
      <c r="A533">
        <v>531</v>
      </c>
      <c r="B533">
        <v>643</v>
      </c>
      <c r="C533">
        <v>37.979399999999998</v>
      </c>
      <c r="D533">
        <v>20536.0004234314</v>
      </c>
    </row>
    <row r="534" spans="1:4" x14ac:dyDescent="0.25">
      <c r="A534">
        <v>532</v>
      </c>
      <c r="B534">
        <v>644</v>
      </c>
      <c r="C534">
        <v>38.285800000000002</v>
      </c>
      <c r="D534">
        <v>20573.979824066198</v>
      </c>
    </row>
    <row r="535" spans="1:4" x14ac:dyDescent="0.25">
      <c r="A535">
        <v>533</v>
      </c>
      <c r="B535">
        <v>645</v>
      </c>
      <c r="C535">
        <v>37.740499999999997</v>
      </c>
      <c r="D535">
        <v>20612.265625</v>
      </c>
    </row>
    <row r="536" spans="1:4" x14ac:dyDescent="0.25">
      <c r="A536">
        <v>534</v>
      </c>
      <c r="B536">
        <v>646</v>
      </c>
      <c r="C536">
        <v>37.734400000000001</v>
      </c>
      <c r="D536">
        <v>20650.006126403801</v>
      </c>
    </row>
    <row r="537" spans="1:4" x14ac:dyDescent="0.25">
      <c r="A537">
        <v>535</v>
      </c>
      <c r="B537">
        <v>647</v>
      </c>
      <c r="C537">
        <v>37.905999999999999</v>
      </c>
      <c r="D537">
        <v>20687.7405281067</v>
      </c>
    </row>
    <row r="538" spans="1:4" x14ac:dyDescent="0.25">
      <c r="A538">
        <v>536</v>
      </c>
      <c r="B538">
        <v>648</v>
      </c>
      <c r="C538">
        <v>37.457000000000001</v>
      </c>
      <c r="D538">
        <v>20725.646526336699</v>
      </c>
    </row>
    <row r="539" spans="1:4" x14ac:dyDescent="0.25">
      <c r="A539">
        <v>537</v>
      </c>
      <c r="B539">
        <v>649</v>
      </c>
      <c r="C539">
        <v>37.618000000000002</v>
      </c>
      <c r="D539">
        <v>20763.103527069099</v>
      </c>
    </row>
    <row r="540" spans="1:4" x14ac:dyDescent="0.25">
      <c r="A540">
        <v>538</v>
      </c>
      <c r="B540">
        <v>650</v>
      </c>
      <c r="C540">
        <v>39.146799999999999</v>
      </c>
      <c r="D540">
        <v>20800.721527099598</v>
      </c>
    </row>
    <row r="541" spans="1:4" x14ac:dyDescent="0.25">
      <c r="A541">
        <v>539</v>
      </c>
      <c r="B541">
        <v>651</v>
      </c>
      <c r="C541">
        <v>37.459400000000002</v>
      </c>
      <c r="D541">
        <v>20839.868328094501</v>
      </c>
    </row>
    <row r="542" spans="1:4" x14ac:dyDescent="0.25">
      <c r="A542">
        <v>540</v>
      </c>
      <c r="B542">
        <v>652</v>
      </c>
      <c r="C542">
        <v>37.152900000000002</v>
      </c>
      <c r="D542">
        <v>20877.327728271499</v>
      </c>
    </row>
    <row r="543" spans="1:4" x14ac:dyDescent="0.25">
      <c r="A543">
        <v>541</v>
      </c>
      <c r="B543">
        <v>653</v>
      </c>
      <c r="C543">
        <v>37.230400000000003</v>
      </c>
      <c r="D543">
        <v>20914.4806289673</v>
      </c>
    </row>
    <row r="544" spans="1:4" x14ac:dyDescent="0.25">
      <c r="A544">
        <v>542</v>
      </c>
      <c r="B544">
        <v>654</v>
      </c>
      <c r="C544">
        <v>37.151400000000002</v>
      </c>
      <c r="D544">
        <v>20951.711029052702</v>
      </c>
    </row>
    <row r="545" spans="1:4" x14ac:dyDescent="0.25">
      <c r="A545">
        <v>543</v>
      </c>
      <c r="B545">
        <v>655</v>
      </c>
      <c r="C545">
        <v>37.580300000000001</v>
      </c>
      <c r="D545">
        <v>20988.862430572499</v>
      </c>
    </row>
    <row r="546" spans="1:4" x14ac:dyDescent="0.25">
      <c r="A546">
        <v>544</v>
      </c>
      <c r="B546">
        <v>656</v>
      </c>
      <c r="C546">
        <v>37.668599999999998</v>
      </c>
      <c r="D546">
        <v>21026.442729949998</v>
      </c>
    </row>
    <row r="547" spans="1:4" x14ac:dyDescent="0.25">
      <c r="A547">
        <v>545</v>
      </c>
      <c r="B547">
        <v>657</v>
      </c>
      <c r="C547">
        <v>37.962499999999999</v>
      </c>
      <c r="D547">
        <v>21064.111328125</v>
      </c>
    </row>
    <row r="548" spans="1:4" x14ac:dyDescent="0.25">
      <c r="A548">
        <v>546</v>
      </c>
      <c r="B548">
        <v>658</v>
      </c>
      <c r="C548">
        <v>40.070300000000003</v>
      </c>
      <c r="D548">
        <v>21102.073829650901</v>
      </c>
    </row>
    <row r="549" spans="1:4" x14ac:dyDescent="0.25">
      <c r="A549">
        <v>547</v>
      </c>
      <c r="B549">
        <v>659</v>
      </c>
      <c r="C549">
        <v>37.740299999999998</v>
      </c>
      <c r="D549">
        <v>21142.144130706802</v>
      </c>
    </row>
    <row r="550" spans="1:4" x14ac:dyDescent="0.25">
      <c r="A550">
        <v>548</v>
      </c>
      <c r="B550">
        <v>660</v>
      </c>
      <c r="C550">
        <v>37.705500000000001</v>
      </c>
      <c r="D550">
        <v>21179.884429931601</v>
      </c>
    </row>
    <row r="551" spans="1:4" x14ac:dyDescent="0.25">
      <c r="A551">
        <v>549</v>
      </c>
      <c r="B551">
        <v>661</v>
      </c>
      <c r="C551">
        <v>38.350299999999997</v>
      </c>
      <c r="D551">
        <v>21217.589931488001</v>
      </c>
    </row>
    <row r="552" spans="1:4" x14ac:dyDescent="0.25">
      <c r="A552">
        <v>550</v>
      </c>
      <c r="B552">
        <v>662</v>
      </c>
      <c r="C552">
        <v>38.777999999999999</v>
      </c>
      <c r="D552">
        <v>21255.940231323199</v>
      </c>
    </row>
    <row r="553" spans="1:4" x14ac:dyDescent="0.25">
      <c r="A553">
        <v>551</v>
      </c>
      <c r="B553">
        <v>663</v>
      </c>
      <c r="C553">
        <v>37.723999999999997</v>
      </c>
      <c r="D553">
        <v>21294.718231201201</v>
      </c>
    </row>
    <row r="554" spans="1:4" x14ac:dyDescent="0.25">
      <c r="A554">
        <v>552</v>
      </c>
      <c r="B554">
        <v>664</v>
      </c>
      <c r="C554">
        <v>39.359200000000001</v>
      </c>
      <c r="D554">
        <v>21332.442230224598</v>
      </c>
    </row>
    <row r="555" spans="1:4" x14ac:dyDescent="0.25">
      <c r="A555">
        <v>553</v>
      </c>
      <c r="B555">
        <v>665</v>
      </c>
      <c r="C555">
        <v>38.102800000000002</v>
      </c>
      <c r="D555">
        <v>21371.801429748499</v>
      </c>
    </row>
    <row r="556" spans="1:4" x14ac:dyDescent="0.25">
      <c r="A556">
        <v>554</v>
      </c>
      <c r="B556">
        <v>666</v>
      </c>
      <c r="C556">
        <v>40.855400000000003</v>
      </c>
      <c r="D556">
        <v>21409.904228210398</v>
      </c>
    </row>
    <row r="557" spans="1:4" x14ac:dyDescent="0.25">
      <c r="A557">
        <v>555</v>
      </c>
      <c r="B557">
        <v>667</v>
      </c>
      <c r="C557">
        <v>37.885899999999999</v>
      </c>
      <c r="D557">
        <v>21450.759628295898</v>
      </c>
    </row>
    <row r="558" spans="1:4" x14ac:dyDescent="0.25">
      <c r="A558">
        <v>556</v>
      </c>
      <c r="B558">
        <v>668</v>
      </c>
      <c r="C558">
        <v>37.997100000000003</v>
      </c>
      <c r="D558">
        <v>21488.645526886001</v>
      </c>
    </row>
    <row r="559" spans="1:4" x14ac:dyDescent="0.25">
      <c r="A559">
        <v>557</v>
      </c>
      <c r="B559">
        <v>669</v>
      </c>
      <c r="C559">
        <v>37.150300000000001</v>
      </c>
      <c r="D559">
        <v>21526.642627716101</v>
      </c>
    </row>
    <row r="560" spans="1:4" x14ac:dyDescent="0.25">
      <c r="A560">
        <v>558</v>
      </c>
      <c r="B560">
        <v>670</v>
      </c>
      <c r="C560">
        <v>38.112000000000002</v>
      </c>
      <c r="D560">
        <v>21563.792926788301</v>
      </c>
    </row>
    <row r="561" spans="1:4" x14ac:dyDescent="0.25">
      <c r="A561">
        <v>559</v>
      </c>
      <c r="B561">
        <v>671</v>
      </c>
      <c r="C561">
        <v>37.008499999999998</v>
      </c>
      <c r="D561">
        <v>21601.904926300002</v>
      </c>
    </row>
    <row r="562" spans="1:4" x14ac:dyDescent="0.25">
      <c r="A562">
        <v>560</v>
      </c>
      <c r="B562">
        <v>672</v>
      </c>
      <c r="C562">
        <v>37.947200000000002</v>
      </c>
      <c r="D562">
        <v>21638.9134254456</v>
      </c>
    </row>
    <row r="563" spans="1:4" x14ac:dyDescent="0.25">
      <c r="A563">
        <v>561</v>
      </c>
      <c r="B563">
        <v>673</v>
      </c>
      <c r="C563">
        <v>37.271599999999999</v>
      </c>
      <c r="D563">
        <v>21676.860626220699</v>
      </c>
    </row>
    <row r="564" spans="1:4" x14ac:dyDescent="0.25">
      <c r="A564">
        <v>562</v>
      </c>
      <c r="B564">
        <v>674</v>
      </c>
      <c r="C564">
        <v>37.587200000000003</v>
      </c>
      <c r="D564">
        <v>21714.132225036599</v>
      </c>
    </row>
    <row r="565" spans="1:4" x14ac:dyDescent="0.25">
      <c r="A565">
        <v>563</v>
      </c>
      <c r="B565">
        <v>675</v>
      </c>
      <c r="C565">
        <v>37.371200000000002</v>
      </c>
      <c r="D565">
        <v>21751.719425201401</v>
      </c>
    </row>
    <row r="566" spans="1:4" x14ac:dyDescent="0.25">
      <c r="A566">
        <v>564</v>
      </c>
      <c r="B566">
        <v>676</v>
      </c>
      <c r="C566">
        <v>38.435000000000002</v>
      </c>
      <c r="D566">
        <v>21789.090625762899</v>
      </c>
    </row>
    <row r="567" spans="1:4" x14ac:dyDescent="0.25">
      <c r="A567">
        <v>565</v>
      </c>
      <c r="B567">
        <v>677</v>
      </c>
      <c r="C567">
        <v>37.7012</v>
      </c>
      <c r="D567">
        <v>21827.525627136201</v>
      </c>
    </row>
    <row r="568" spans="1:4" x14ac:dyDescent="0.25">
      <c r="A568">
        <v>566</v>
      </c>
      <c r="B568">
        <v>678</v>
      </c>
      <c r="C568">
        <v>39.310299999999998</v>
      </c>
      <c r="D568">
        <v>21865.2268257141</v>
      </c>
    </row>
    <row r="569" spans="1:4" x14ac:dyDescent="0.25">
      <c r="A569">
        <v>567</v>
      </c>
      <c r="B569">
        <v>679</v>
      </c>
      <c r="C569">
        <v>37.721499999999999</v>
      </c>
      <c r="D569">
        <v>21904.5371246338</v>
      </c>
    </row>
    <row r="570" spans="1:4" x14ac:dyDescent="0.25">
      <c r="A570">
        <v>568</v>
      </c>
      <c r="B570">
        <v>680</v>
      </c>
      <c r="C570">
        <v>36.993200000000002</v>
      </c>
      <c r="D570">
        <v>21942.258625030499</v>
      </c>
    </row>
    <row r="571" spans="1:4" x14ac:dyDescent="0.25">
      <c r="A571">
        <v>569</v>
      </c>
      <c r="B571">
        <v>681</v>
      </c>
      <c r="C571">
        <v>38.044800000000002</v>
      </c>
      <c r="D571">
        <v>21979.2518234253</v>
      </c>
    </row>
    <row r="572" spans="1:4" x14ac:dyDescent="0.25">
      <c r="A572">
        <v>570</v>
      </c>
      <c r="B572">
        <v>682</v>
      </c>
      <c r="C572">
        <v>37.587899999999998</v>
      </c>
      <c r="D572">
        <v>22017.296623229999</v>
      </c>
    </row>
    <row r="573" spans="1:4" x14ac:dyDescent="0.25">
      <c r="A573">
        <v>571</v>
      </c>
      <c r="B573">
        <v>683</v>
      </c>
      <c r="C573">
        <v>37.564599999999999</v>
      </c>
      <c r="D573">
        <v>22054.8845214844</v>
      </c>
    </row>
    <row r="574" spans="1:4" x14ac:dyDescent="0.25">
      <c r="A574">
        <v>572</v>
      </c>
      <c r="B574">
        <v>684</v>
      </c>
      <c r="C574">
        <v>38.978999999999999</v>
      </c>
      <c r="D574">
        <v>22092.4491195679</v>
      </c>
    </row>
    <row r="575" spans="1:4" x14ac:dyDescent="0.25">
      <c r="A575">
        <v>573</v>
      </c>
      <c r="B575">
        <v>685</v>
      </c>
      <c r="C575">
        <v>38.1402</v>
      </c>
      <c r="D575">
        <v>22131.428119659398</v>
      </c>
    </row>
    <row r="576" spans="1:4" x14ac:dyDescent="0.25">
      <c r="A576">
        <v>574</v>
      </c>
      <c r="B576">
        <v>686</v>
      </c>
      <c r="C576">
        <v>37.918100000000003</v>
      </c>
      <c r="D576">
        <v>22169.568321227998</v>
      </c>
    </row>
    <row r="577" spans="1:4" x14ac:dyDescent="0.25">
      <c r="A577">
        <v>575</v>
      </c>
      <c r="B577">
        <v>687</v>
      </c>
      <c r="C577">
        <v>37.351199999999999</v>
      </c>
      <c r="D577">
        <v>22207.486419677702</v>
      </c>
    </row>
    <row r="578" spans="1:4" x14ac:dyDescent="0.25">
      <c r="A578">
        <v>576</v>
      </c>
      <c r="B578">
        <v>688</v>
      </c>
      <c r="C578">
        <v>37.323399999999999</v>
      </c>
      <c r="D578">
        <v>22244.837619781501</v>
      </c>
    </row>
    <row r="579" spans="1:4" x14ac:dyDescent="0.25">
      <c r="A579">
        <v>577</v>
      </c>
      <c r="B579">
        <v>689</v>
      </c>
      <c r="C579">
        <v>38.070799999999998</v>
      </c>
      <c r="D579">
        <v>22282.1610183716</v>
      </c>
    </row>
    <row r="580" spans="1:4" x14ac:dyDescent="0.25">
      <c r="A580">
        <v>578</v>
      </c>
      <c r="B580">
        <v>690</v>
      </c>
      <c r="C580">
        <v>37.997100000000003</v>
      </c>
      <c r="D580">
        <v>22320.231819152799</v>
      </c>
    </row>
    <row r="581" spans="1:4" x14ac:dyDescent="0.25">
      <c r="A581">
        <v>579</v>
      </c>
      <c r="B581">
        <v>691</v>
      </c>
      <c r="C581">
        <v>37.4771</v>
      </c>
      <c r="D581">
        <v>22358.228919982899</v>
      </c>
    </row>
    <row r="582" spans="1:4" x14ac:dyDescent="0.25">
      <c r="A582">
        <v>580</v>
      </c>
      <c r="B582">
        <v>692</v>
      </c>
      <c r="C582">
        <v>39.103999999999999</v>
      </c>
      <c r="D582">
        <v>22395.706020355199</v>
      </c>
    </row>
    <row r="583" spans="1:4" x14ac:dyDescent="0.25">
      <c r="A583">
        <v>581</v>
      </c>
      <c r="B583">
        <v>693</v>
      </c>
      <c r="C583">
        <v>40.426299999999998</v>
      </c>
      <c r="D583">
        <v>22434.810020446799</v>
      </c>
    </row>
    <row r="584" spans="1:4" x14ac:dyDescent="0.25">
      <c r="A584">
        <v>582</v>
      </c>
      <c r="B584">
        <v>694</v>
      </c>
      <c r="C584">
        <v>37.561999999999998</v>
      </c>
      <c r="D584">
        <v>22475.236320495598</v>
      </c>
    </row>
    <row r="585" spans="1:4" x14ac:dyDescent="0.25">
      <c r="A585">
        <v>583</v>
      </c>
      <c r="B585">
        <v>695</v>
      </c>
      <c r="C585">
        <v>37.357399999999998</v>
      </c>
      <c r="D585">
        <v>22512.7983207703</v>
      </c>
    </row>
    <row r="586" spans="1:4" x14ac:dyDescent="0.25">
      <c r="A586">
        <v>584</v>
      </c>
      <c r="B586">
        <v>696</v>
      </c>
      <c r="C586">
        <v>38.086500000000001</v>
      </c>
      <c r="D586">
        <v>22550.155719757098</v>
      </c>
    </row>
    <row r="587" spans="1:4" x14ac:dyDescent="0.25">
      <c r="A587">
        <v>585</v>
      </c>
      <c r="B587">
        <v>697</v>
      </c>
      <c r="C587">
        <v>37.628399999999999</v>
      </c>
      <c r="D587">
        <v>22588.2422180176</v>
      </c>
    </row>
    <row r="588" spans="1:4" x14ac:dyDescent="0.25">
      <c r="A588">
        <v>586</v>
      </c>
      <c r="B588">
        <v>698</v>
      </c>
      <c r="C588">
        <v>37.972700000000003</v>
      </c>
      <c r="D588">
        <v>22625.870616912802</v>
      </c>
    </row>
    <row r="589" spans="1:4" x14ac:dyDescent="0.25">
      <c r="A589">
        <v>587</v>
      </c>
      <c r="B589">
        <v>699</v>
      </c>
      <c r="C589">
        <v>37.773200000000003</v>
      </c>
      <c r="D589">
        <v>22663.843315124501</v>
      </c>
    </row>
    <row r="590" spans="1:4" x14ac:dyDescent="0.25">
      <c r="A590">
        <v>588</v>
      </c>
      <c r="B590">
        <v>700</v>
      </c>
      <c r="C590">
        <v>37.541400000000003</v>
      </c>
      <c r="D590">
        <v>22701.616516113299</v>
      </c>
    </row>
    <row r="591" spans="1:4" x14ac:dyDescent="0.25">
      <c r="A591">
        <v>589</v>
      </c>
      <c r="B591">
        <v>701</v>
      </c>
      <c r="C591">
        <v>37.448099999999997</v>
      </c>
      <c r="D591">
        <v>22739.157917022701</v>
      </c>
    </row>
    <row r="592" spans="1:4" x14ac:dyDescent="0.25">
      <c r="A592">
        <v>590</v>
      </c>
      <c r="B592">
        <v>702</v>
      </c>
      <c r="C592">
        <v>36.923900000000003</v>
      </c>
      <c r="D592">
        <v>22776.606018066399</v>
      </c>
    </row>
    <row r="593" spans="1:4" x14ac:dyDescent="0.25">
      <c r="A593">
        <v>591</v>
      </c>
      <c r="B593">
        <v>703</v>
      </c>
      <c r="C593">
        <v>37.347900000000003</v>
      </c>
      <c r="D593">
        <v>22813.529918670702</v>
      </c>
    </row>
    <row r="594" spans="1:4" x14ac:dyDescent="0.25">
      <c r="A594">
        <v>592</v>
      </c>
      <c r="B594">
        <v>704</v>
      </c>
      <c r="C594">
        <v>37.793599999999998</v>
      </c>
      <c r="D594">
        <v>22850.877819061301</v>
      </c>
    </row>
    <row r="595" spans="1:4" x14ac:dyDescent="0.25">
      <c r="A595">
        <v>593</v>
      </c>
      <c r="B595">
        <v>705</v>
      </c>
      <c r="C595">
        <v>37.057299999999998</v>
      </c>
      <c r="D595">
        <v>22888.671417236299</v>
      </c>
    </row>
    <row r="596" spans="1:4" x14ac:dyDescent="0.25">
      <c r="A596">
        <v>594</v>
      </c>
      <c r="B596">
        <v>706</v>
      </c>
      <c r="C596">
        <v>40.436500000000002</v>
      </c>
      <c r="D596">
        <v>22925.728717803999</v>
      </c>
    </row>
    <row r="597" spans="1:4" x14ac:dyDescent="0.25">
      <c r="A597">
        <v>595</v>
      </c>
      <c r="B597">
        <v>707</v>
      </c>
      <c r="C597">
        <v>37.799700000000001</v>
      </c>
      <c r="D597">
        <v>22966.165218353301</v>
      </c>
    </row>
    <row r="598" spans="1:4" x14ac:dyDescent="0.25">
      <c r="A598">
        <v>596</v>
      </c>
      <c r="B598">
        <v>708</v>
      </c>
      <c r="C598">
        <v>37.648600000000002</v>
      </c>
      <c r="D598">
        <v>23003.964920043902</v>
      </c>
    </row>
    <row r="599" spans="1:4" x14ac:dyDescent="0.25">
      <c r="A599">
        <v>597</v>
      </c>
      <c r="B599">
        <v>709</v>
      </c>
      <c r="C599">
        <v>37.739100000000001</v>
      </c>
      <c r="D599">
        <v>23041.613521575899</v>
      </c>
    </row>
    <row r="600" spans="1:4" x14ac:dyDescent="0.25">
      <c r="A600">
        <v>598</v>
      </c>
      <c r="B600">
        <v>710</v>
      </c>
      <c r="C600">
        <v>37.966200000000001</v>
      </c>
      <c r="D600">
        <v>23079.3526229858</v>
      </c>
    </row>
    <row r="601" spans="1:4" x14ac:dyDescent="0.25">
      <c r="A601">
        <v>599</v>
      </c>
      <c r="B601">
        <v>711</v>
      </c>
      <c r="C601">
        <v>39.600700000000003</v>
      </c>
      <c r="D601">
        <v>23117.318824768099</v>
      </c>
    </row>
    <row r="602" spans="1:4" x14ac:dyDescent="0.25">
      <c r="A602">
        <v>600</v>
      </c>
      <c r="B602">
        <v>712</v>
      </c>
      <c r="C602">
        <v>37.545400000000001</v>
      </c>
      <c r="D602">
        <v>23156.919525146499</v>
      </c>
    </row>
    <row r="603" spans="1:4" x14ac:dyDescent="0.25">
      <c r="A603">
        <v>601</v>
      </c>
      <c r="B603">
        <v>713</v>
      </c>
      <c r="C603">
        <v>38.825899999999997</v>
      </c>
      <c r="D603">
        <v>23194.464923858599</v>
      </c>
    </row>
    <row r="604" spans="1:4" x14ac:dyDescent="0.25">
      <c r="A604">
        <v>602</v>
      </c>
      <c r="B604">
        <v>714</v>
      </c>
      <c r="C604">
        <v>38.347499999999997</v>
      </c>
      <c r="D604">
        <v>23233.2908248901</v>
      </c>
    </row>
    <row r="605" spans="1:4" x14ac:dyDescent="0.25">
      <c r="A605">
        <v>603</v>
      </c>
      <c r="B605">
        <v>715</v>
      </c>
      <c r="C605">
        <v>37.2117</v>
      </c>
      <c r="D605">
        <v>23271.638324737502</v>
      </c>
    </row>
    <row r="606" spans="1:4" x14ac:dyDescent="0.25">
      <c r="A606">
        <v>604</v>
      </c>
      <c r="B606">
        <v>716</v>
      </c>
      <c r="C606">
        <v>38.153799999999997</v>
      </c>
      <c r="D606">
        <v>23308.850025176998</v>
      </c>
    </row>
    <row r="607" spans="1:4" x14ac:dyDescent="0.25">
      <c r="A607">
        <v>605</v>
      </c>
      <c r="B607">
        <v>717</v>
      </c>
      <c r="C607">
        <v>37.581800000000001</v>
      </c>
      <c r="D607">
        <v>23347.003826141401</v>
      </c>
    </row>
    <row r="608" spans="1:4" x14ac:dyDescent="0.25">
      <c r="A608">
        <v>606</v>
      </c>
      <c r="B608">
        <v>718</v>
      </c>
      <c r="C608">
        <v>37.7395</v>
      </c>
      <c r="D608">
        <v>23384.585624694799</v>
      </c>
    </row>
    <row r="609" spans="1:4" x14ac:dyDescent="0.25">
      <c r="A609">
        <v>607</v>
      </c>
      <c r="B609">
        <v>719</v>
      </c>
      <c r="C609">
        <v>37.908999999999999</v>
      </c>
      <c r="D609">
        <v>23422.325122833299</v>
      </c>
    </row>
    <row r="610" spans="1:4" x14ac:dyDescent="0.25">
      <c r="A610">
        <v>608</v>
      </c>
      <c r="B610">
        <v>720</v>
      </c>
      <c r="C610">
        <v>41.331299999999999</v>
      </c>
      <c r="D610">
        <v>23460.234123229999</v>
      </c>
    </row>
    <row r="611" spans="1:4" x14ac:dyDescent="0.25">
      <c r="A611">
        <v>609</v>
      </c>
      <c r="B611">
        <v>721</v>
      </c>
      <c r="C611">
        <v>40.422899999999998</v>
      </c>
      <c r="D611">
        <v>23501.565422058098</v>
      </c>
    </row>
    <row r="612" spans="1:4" x14ac:dyDescent="0.25">
      <c r="A612">
        <v>610</v>
      </c>
      <c r="B612">
        <v>722</v>
      </c>
      <c r="C612">
        <v>42.9099</v>
      </c>
      <c r="D612">
        <v>23541.988323211699</v>
      </c>
    </row>
    <row r="613" spans="1:4" x14ac:dyDescent="0.25">
      <c r="A613">
        <v>611</v>
      </c>
      <c r="B613">
        <v>723</v>
      </c>
      <c r="C613">
        <v>37.559899999999999</v>
      </c>
      <c r="D613">
        <v>23584.898223877</v>
      </c>
    </row>
    <row r="614" spans="1:4" x14ac:dyDescent="0.25">
      <c r="A614">
        <v>612</v>
      </c>
      <c r="B614">
        <v>724</v>
      </c>
      <c r="C614">
        <v>38.088000000000001</v>
      </c>
      <c r="D614">
        <v>23622.4581222534</v>
      </c>
    </row>
    <row r="615" spans="1:4" x14ac:dyDescent="0.25">
      <c r="A615">
        <v>613</v>
      </c>
      <c r="B615">
        <v>725</v>
      </c>
      <c r="C615">
        <v>37.763399999999997</v>
      </c>
      <c r="D615">
        <v>23660.546123504599</v>
      </c>
    </row>
    <row r="616" spans="1:4" x14ac:dyDescent="0.25">
      <c r="A616">
        <v>614</v>
      </c>
      <c r="B616">
        <v>726</v>
      </c>
      <c r="C616">
        <v>37.339399999999998</v>
      </c>
      <c r="D616">
        <v>23698.3095245361</v>
      </c>
    </row>
    <row r="617" spans="1:4" x14ac:dyDescent="0.25">
      <c r="A617">
        <v>615</v>
      </c>
      <c r="B617">
        <v>727</v>
      </c>
      <c r="C617">
        <v>37.665300000000002</v>
      </c>
      <c r="D617">
        <v>23735.648925781301</v>
      </c>
    </row>
    <row r="618" spans="1:4" x14ac:dyDescent="0.25">
      <c r="A618">
        <v>616</v>
      </c>
      <c r="B618">
        <v>728</v>
      </c>
      <c r="C618">
        <v>37.677599999999998</v>
      </c>
      <c r="D618">
        <v>23773.3142242432</v>
      </c>
    </row>
    <row r="619" spans="1:4" x14ac:dyDescent="0.25">
      <c r="A619">
        <v>617</v>
      </c>
      <c r="B619">
        <v>729</v>
      </c>
      <c r="C619">
        <v>37.655200000000001</v>
      </c>
      <c r="D619">
        <v>23810.9918251038</v>
      </c>
    </row>
    <row r="620" spans="1:4" x14ac:dyDescent="0.25">
      <c r="A620">
        <v>618</v>
      </c>
      <c r="B620">
        <v>730</v>
      </c>
      <c r="C620">
        <v>37.525300000000001</v>
      </c>
      <c r="D620">
        <v>23848.647026062001</v>
      </c>
    </row>
    <row r="621" spans="1:4" x14ac:dyDescent="0.25">
      <c r="A621">
        <v>619</v>
      </c>
      <c r="B621">
        <v>731</v>
      </c>
      <c r="C621">
        <v>38.139499999999998</v>
      </c>
      <c r="D621">
        <v>23886.172325134299</v>
      </c>
    </row>
    <row r="622" spans="1:4" x14ac:dyDescent="0.25">
      <c r="A622">
        <v>620</v>
      </c>
      <c r="B622">
        <v>732</v>
      </c>
      <c r="C622">
        <v>37.702399999999997</v>
      </c>
      <c r="D622">
        <v>23924.311824798599</v>
      </c>
    </row>
    <row r="623" spans="1:4" x14ac:dyDescent="0.25">
      <c r="A623">
        <v>621</v>
      </c>
      <c r="B623">
        <v>733</v>
      </c>
      <c r="C623">
        <v>38.8932</v>
      </c>
      <c r="D623">
        <v>23962.0142250061</v>
      </c>
    </row>
    <row r="624" spans="1:4" x14ac:dyDescent="0.25">
      <c r="A624">
        <v>622</v>
      </c>
      <c r="B624">
        <v>734</v>
      </c>
      <c r="C624">
        <v>37.230699999999999</v>
      </c>
      <c r="D624">
        <v>24000.907424926801</v>
      </c>
    </row>
    <row r="625" spans="1:4" x14ac:dyDescent="0.25">
      <c r="A625">
        <v>623</v>
      </c>
      <c r="B625">
        <v>735</v>
      </c>
      <c r="C625">
        <v>38.255000000000003</v>
      </c>
      <c r="D625">
        <v>24038.138126373298</v>
      </c>
    </row>
    <row r="626" spans="1:4" x14ac:dyDescent="0.25">
      <c r="A626">
        <v>624</v>
      </c>
      <c r="B626">
        <v>736</v>
      </c>
      <c r="C626">
        <v>37.308399999999999</v>
      </c>
      <c r="D626">
        <v>24076.393127441399</v>
      </c>
    </row>
    <row r="627" spans="1:4" x14ac:dyDescent="0.25">
      <c r="A627">
        <v>625</v>
      </c>
      <c r="B627">
        <v>737</v>
      </c>
      <c r="C627">
        <v>38.308799999999998</v>
      </c>
      <c r="D627">
        <v>24113.701526641798</v>
      </c>
    </row>
    <row r="628" spans="1:4" x14ac:dyDescent="0.25">
      <c r="A628">
        <v>626</v>
      </c>
      <c r="B628">
        <v>738</v>
      </c>
      <c r="C628">
        <v>37.983600000000003</v>
      </c>
      <c r="D628">
        <v>24152.010326385502</v>
      </c>
    </row>
    <row r="629" spans="1:4" x14ac:dyDescent="0.25">
      <c r="A629">
        <v>627</v>
      </c>
      <c r="B629">
        <v>739</v>
      </c>
      <c r="C629">
        <v>38.075600000000001</v>
      </c>
      <c r="D629">
        <v>24189.993927002</v>
      </c>
    </row>
    <row r="630" spans="1:4" x14ac:dyDescent="0.25">
      <c r="A630">
        <v>628</v>
      </c>
      <c r="B630">
        <v>740</v>
      </c>
      <c r="C630">
        <v>37.544199999999996</v>
      </c>
      <c r="D630">
        <v>24228.0695266724</v>
      </c>
    </row>
    <row r="631" spans="1:4" x14ac:dyDescent="0.25">
      <c r="A631">
        <v>629</v>
      </c>
      <c r="B631">
        <v>741</v>
      </c>
      <c r="C631">
        <v>38.460900000000002</v>
      </c>
      <c r="D631">
        <v>24265.613727569598</v>
      </c>
    </row>
    <row r="632" spans="1:4" x14ac:dyDescent="0.25">
      <c r="A632">
        <v>630</v>
      </c>
      <c r="B632">
        <v>742</v>
      </c>
      <c r="C632">
        <v>37.314</v>
      </c>
      <c r="D632">
        <v>24304.0746269226</v>
      </c>
    </row>
    <row r="633" spans="1:4" x14ac:dyDescent="0.25">
      <c r="A633">
        <v>631</v>
      </c>
      <c r="B633">
        <v>743</v>
      </c>
      <c r="C633">
        <v>37.905700000000003</v>
      </c>
      <c r="D633">
        <v>24341.3886260986</v>
      </c>
    </row>
    <row r="634" spans="1:4" x14ac:dyDescent="0.25">
      <c r="A634">
        <v>632</v>
      </c>
      <c r="B634">
        <v>744</v>
      </c>
      <c r="C634">
        <v>37.2804</v>
      </c>
      <c r="D634">
        <v>24379.294326782201</v>
      </c>
    </row>
    <row r="635" spans="1:4" x14ac:dyDescent="0.25">
      <c r="A635">
        <v>633</v>
      </c>
      <c r="B635">
        <v>745</v>
      </c>
      <c r="C635">
        <v>37.544199999999996</v>
      </c>
      <c r="D635">
        <v>24416.5747261047</v>
      </c>
    </row>
    <row r="636" spans="1:4" x14ac:dyDescent="0.25">
      <c r="A636">
        <v>634</v>
      </c>
      <c r="B636">
        <v>746</v>
      </c>
      <c r="C636">
        <v>38.164400000000001</v>
      </c>
      <c r="D636">
        <v>24454.118927002</v>
      </c>
    </row>
    <row r="637" spans="1:4" x14ac:dyDescent="0.25">
      <c r="A637">
        <v>635</v>
      </c>
      <c r="B637">
        <v>747</v>
      </c>
      <c r="C637">
        <v>40.646599999999999</v>
      </c>
      <c r="D637">
        <v>24492.283325195302</v>
      </c>
    </row>
    <row r="638" spans="1:4" x14ac:dyDescent="0.25">
      <c r="A638">
        <v>636</v>
      </c>
      <c r="B638">
        <v>748</v>
      </c>
      <c r="C638">
        <v>38.953299999999999</v>
      </c>
      <c r="D638">
        <v>24532.929924011201</v>
      </c>
    </row>
    <row r="639" spans="1:4" x14ac:dyDescent="0.25">
      <c r="A639">
        <v>637</v>
      </c>
      <c r="B639">
        <v>749</v>
      </c>
      <c r="C639">
        <v>37.630800000000001</v>
      </c>
      <c r="D639">
        <v>24571.883224487301</v>
      </c>
    </row>
    <row r="640" spans="1:4" x14ac:dyDescent="0.25">
      <c r="A640">
        <v>638</v>
      </c>
      <c r="B640">
        <v>750</v>
      </c>
      <c r="C640">
        <v>37.4726</v>
      </c>
      <c r="D640">
        <v>24609.514022827101</v>
      </c>
    </row>
    <row r="641" spans="1:4" x14ac:dyDescent="0.25">
      <c r="A641">
        <v>639</v>
      </c>
      <c r="B641">
        <v>751</v>
      </c>
      <c r="C641">
        <v>38.177900000000001</v>
      </c>
      <c r="D641">
        <v>24646.9866218567</v>
      </c>
    </row>
    <row r="642" spans="1:4" x14ac:dyDescent="0.25">
      <c r="A642">
        <v>640</v>
      </c>
      <c r="B642">
        <v>752</v>
      </c>
      <c r="C642">
        <v>37.4998</v>
      </c>
      <c r="D642">
        <v>24685.164520263701</v>
      </c>
    </row>
    <row r="643" spans="1:4" x14ac:dyDescent="0.25">
      <c r="A643">
        <v>641</v>
      </c>
      <c r="B643">
        <v>753</v>
      </c>
      <c r="C643">
        <v>37.0137</v>
      </c>
      <c r="D643">
        <v>24722.6643218994</v>
      </c>
    </row>
    <row r="644" spans="1:4" x14ac:dyDescent="0.25">
      <c r="A644">
        <v>642</v>
      </c>
      <c r="B644">
        <v>754</v>
      </c>
      <c r="C644">
        <v>37.402799999999999</v>
      </c>
      <c r="D644">
        <v>24759.678020477299</v>
      </c>
    </row>
    <row r="645" spans="1:4" x14ac:dyDescent="0.25">
      <c r="A645">
        <v>643</v>
      </c>
      <c r="B645">
        <v>755</v>
      </c>
      <c r="C645">
        <v>38.157299999999999</v>
      </c>
      <c r="D645">
        <v>24797.080821991</v>
      </c>
    </row>
    <row r="646" spans="1:4" x14ac:dyDescent="0.25">
      <c r="A646">
        <v>644</v>
      </c>
      <c r="B646">
        <v>756</v>
      </c>
      <c r="C646">
        <v>37.398899999999998</v>
      </c>
      <c r="D646">
        <v>24835.2381210327</v>
      </c>
    </row>
    <row r="647" spans="1:4" x14ac:dyDescent="0.25">
      <c r="A647">
        <v>645</v>
      </c>
      <c r="B647">
        <v>757</v>
      </c>
      <c r="C647">
        <v>37.902700000000003</v>
      </c>
      <c r="D647">
        <v>24872.637020111099</v>
      </c>
    </row>
    <row r="648" spans="1:4" x14ac:dyDescent="0.25">
      <c r="A648">
        <v>646</v>
      </c>
      <c r="B648">
        <v>758</v>
      </c>
      <c r="C648">
        <v>37.660800000000002</v>
      </c>
      <c r="D648">
        <v>24910.539718627901</v>
      </c>
    </row>
    <row r="649" spans="1:4" x14ac:dyDescent="0.25">
      <c r="A649">
        <v>647</v>
      </c>
      <c r="B649">
        <v>759</v>
      </c>
      <c r="C649">
        <v>37.445999999999998</v>
      </c>
      <c r="D649">
        <v>24948.2005195618</v>
      </c>
    </row>
    <row r="650" spans="1:4" x14ac:dyDescent="0.25">
      <c r="A650">
        <v>648</v>
      </c>
      <c r="B650">
        <v>760</v>
      </c>
      <c r="C650">
        <v>37.470500000000001</v>
      </c>
      <c r="D650">
        <v>24985.646518707301</v>
      </c>
    </row>
    <row r="651" spans="1:4" x14ac:dyDescent="0.25">
      <c r="A651">
        <v>649</v>
      </c>
      <c r="B651">
        <v>761</v>
      </c>
      <c r="C651">
        <v>39.408799999999999</v>
      </c>
      <c r="D651">
        <v>25023.117019653298</v>
      </c>
    </row>
    <row r="652" spans="1:4" x14ac:dyDescent="0.25">
      <c r="A652">
        <v>650</v>
      </c>
      <c r="B652">
        <v>762</v>
      </c>
      <c r="C652">
        <v>37.959600000000002</v>
      </c>
      <c r="D652">
        <v>25062.525817871101</v>
      </c>
    </row>
    <row r="653" spans="1:4" x14ac:dyDescent="0.25">
      <c r="A653">
        <v>651</v>
      </c>
      <c r="B653">
        <v>763</v>
      </c>
      <c r="C653">
        <v>38.036499999999997</v>
      </c>
      <c r="D653">
        <v>25100.485416412401</v>
      </c>
    </row>
    <row r="654" spans="1:4" x14ac:dyDescent="0.25">
      <c r="A654">
        <v>652</v>
      </c>
      <c r="B654">
        <v>764</v>
      </c>
      <c r="C654">
        <v>38.579900000000002</v>
      </c>
      <c r="D654">
        <v>25138.521915435798</v>
      </c>
    </row>
    <row r="655" spans="1:4" x14ac:dyDescent="0.25">
      <c r="A655">
        <v>653</v>
      </c>
      <c r="B655">
        <v>765</v>
      </c>
      <c r="C655">
        <v>38.101199999999999</v>
      </c>
      <c r="D655">
        <v>25177.101814270001</v>
      </c>
    </row>
    <row r="656" spans="1:4" x14ac:dyDescent="0.25">
      <c r="A656">
        <v>654</v>
      </c>
      <c r="B656">
        <v>766</v>
      </c>
      <c r="C656">
        <v>37.156100000000002</v>
      </c>
      <c r="D656">
        <v>25215.203014373801</v>
      </c>
    </row>
    <row r="657" spans="1:4" x14ac:dyDescent="0.25">
      <c r="A657">
        <v>655</v>
      </c>
      <c r="B657">
        <v>767</v>
      </c>
      <c r="C657">
        <v>37.318600000000004</v>
      </c>
      <c r="D657">
        <v>25252.3591156006</v>
      </c>
    </row>
    <row r="658" spans="1:4" x14ac:dyDescent="0.25">
      <c r="A658">
        <v>656</v>
      </c>
      <c r="B658">
        <v>768</v>
      </c>
      <c r="C658">
        <v>37.551400000000001</v>
      </c>
      <c r="D658">
        <v>25289.677715301499</v>
      </c>
    </row>
    <row r="659" spans="1:4" x14ac:dyDescent="0.25">
      <c r="A659">
        <v>657</v>
      </c>
      <c r="B659">
        <v>769</v>
      </c>
      <c r="C659">
        <v>39.110100000000003</v>
      </c>
      <c r="D659">
        <v>25327.2291145325</v>
      </c>
    </row>
    <row r="660" spans="1:4" x14ac:dyDescent="0.25">
      <c r="A660">
        <v>658</v>
      </c>
      <c r="B660">
        <v>770</v>
      </c>
      <c r="C660">
        <v>38.375</v>
      </c>
      <c r="D660">
        <v>25366.339214324998</v>
      </c>
    </row>
    <row r="661" spans="1:4" x14ac:dyDescent="0.25">
      <c r="A661">
        <v>659</v>
      </c>
      <c r="B661">
        <v>771</v>
      </c>
      <c r="C661">
        <v>37.558500000000002</v>
      </c>
      <c r="D661">
        <v>25404.714214324998</v>
      </c>
    </row>
    <row r="662" spans="1:4" x14ac:dyDescent="0.25">
      <c r="A662">
        <v>660</v>
      </c>
      <c r="B662">
        <v>772</v>
      </c>
      <c r="C662">
        <v>37.799799999999998</v>
      </c>
      <c r="D662">
        <v>25442.272712707501</v>
      </c>
    </row>
    <row r="663" spans="1:4" x14ac:dyDescent="0.25">
      <c r="A663">
        <v>661</v>
      </c>
      <c r="B663">
        <v>773</v>
      </c>
      <c r="C663">
        <v>37.578299999999999</v>
      </c>
      <c r="D663">
        <v>25480.0725135803</v>
      </c>
    </row>
    <row r="664" spans="1:4" x14ac:dyDescent="0.25">
      <c r="A664">
        <v>662</v>
      </c>
      <c r="B664">
        <v>774</v>
      </c>
      <c r="C664">
        <v>39.163499999999999</v>
      </c>
      <c r="D664">
        <v>25517.6508140564</v>
      </c>
    </row>
    <row r="665" spans="1:4" x14ac:dyDescent="0.25">
      <c r="A665">
        <v>663</v>
      </c>
      <c r="B665">
        <v>775</v>
      </c>
      <c r="C665">
        <v>43.144100000000002</v>
      </c>
      <c r="D665">
        <v>25556.814315795898</v>
      </c>
    </row>
    <row r="666" spans="1:4" x14ac:dyDescent="0.25">
      <c r="A666">
        <v>664</v>
      </c>
      <c r="B666">
        <v>776</v>
      </c>
      <c r="C666">
        <v>38.2117</v>
      </c>
      <c r="D666">
        <v>25599.9584159851</v>
      </c>
    </row>
    <row r="667" spans="1:4" x14ac:dyDescent="0.25">
      <c r="A667">
        <v>665</v>
      </c>
      <c r="B667">
        <v>777</v>
      </c>
      <c r="C667">
        <v>38.533299999999997</v>
      </c>
      <c r="D667">
        <v>25638.170116424601</v>
      </c>
    </row>
    <row r="668" spans="1:4" x14ac:dyDescent="0.25">
      <c r="A668">
        <v>666</v>
      </c>
      <c r="B668">
        <v>778</v>
      </c>
      <c r="C668">
        <v>38.075600000000001</v>
      </c>
      <c r="D668">
        <v>25676.703414916999</v>
      </c>
    </row>
    <row r="669" spans="1:4" x14ac:dyDescent="0.25">
      <c r="A669">
        <v>667</v>
      </c>
      <c r="B669">
        <v>779</v>
      </c>
      <c r="C669">
        <v>37.764600000000002</v>
      </c>
      <c r="D669">
        <v>25714.779014587399</v>
      </c>
    </row>
    <row r="670" spans="1:4" x14ac:dyDescent="0.25">
      <c r="A670">
        <v>668</v>
      </c>
      <c r="B670">
        <v>780</v>
      </c>
      <c r="C670">
        <v>37.636499999999998</v>
      </c>
      <c r="D670">
        <v>25752.543613433802</v>
      </c>
    </row>
    <row r="671" spans="1:4" x14ac:dyDescent="0.25">
      <c r="A671">
        <v>669</v>
      </c>
      <c r="B671">
        <v>781</v>
      </c>
      <c r="C671">
        <v>37.057699999999997</v>
      </c>
      <c r="D671">
        <v>25790.180114746101</v>
      </c>
    </row>
    <row r="672" spans="1:4" x14ac:dyDescent="0.25">
      <c r="A672">
        <v>670</v>
      </c>
      <c r="B672">
        <v>782</v>
      </c>
      <c r="C672">
        <v>37.205399999999997</v>
      </c>
      <c r="D672">
        <v>25827.237815856901</v>
      </c>
    </row>
    <row r="673" spans="1:4" x14ac:dyDescent="0.25">
      <c r="A673">
        <v>671</v>
      </c>
      <c r="B673">
        <v>783</v>
      </c>
      <c r="C673">
        <v>37.26</v>
      </c>
      <c r="D673">
        <v>25864.4432144165</v>
      </c>
    </row>
    <row r="674" spans="1:4" x14ac:dyDescent="0.25">
      <c r="A674">
        <v>672</v>
      </c>
      <c r="B674">
        <v>784</v>
      </c>
      <c r="C674">
        <v>37.253</v>
      </c>
      <c r="D674">
        <v>25901.703212738001</v>
      </c>
    </row>
    <row r="675" spans="1:4" x14ac:dyDescent="0.25">
      <c r="A675">
        <v>673</v>
      </c>
      <c r="B675">
        <v>785</v>
      </c>
      <c r="C675">
        <v>37.546599999999998</v>
      </c>
      <c r="D675">
        <v>25938.956211090099</v>
      </c>
    </row>
    <row r="676" spans="1:4" x14ac:dyDescent="0.25">
      <c r="A676">
        <v>674</v>
      </c>
      <c r="B676">
        <v>786</v>
      </c>
      <c r="C676">
        <v>37.101199999999999</v>
      </c>
      <c r="D676">
        <v>25976.502811431899</v>
      </c>
    </row>
    <row r="677" spans="1:4" x14ac:dyDescent="0.25">
      <c r="A677">
        <v>675</v>
      </c>
      <c r="B677">
        <v>787</v>
      </c>
      <c r="C677">
        <v>37.345100000000002</v>
      </c>
      <c r="D677">
        <v>26013.604011535601</v>
      </c>
    </row>
    <row r="678" spans="1:4" x14ac:dyDescent="0.25">
      <c r="A678">
        <v>676</v>
      </c>
      <c r="B678">
        <v>788</v>
      </c>
      <c r="C678">
        <v>37.627299999999998</v>
      </c>
      <c r="D678">
        <v>26050.949111938498</v>
      </c>
    </row>
    <row r="679" spans="1:4" x14ac:dyDescent="0.25">
      <c r="A679">
        <v>677</v>
      </c>
      <c r="B679">
        <v>789</v>
      </c>
      <c r="C679">
        <v>40.982100000000003</v>
      </c>
      <c r="D679">
        <v>26088.576412200899</v>
      </c>
    </row>
    <row r="680" spans="1:4" x14ac:dyDescent="0.25">
      <c r="A680">
        <v>678</v>
      </c>
      <c r="B680">
        <v>790</v>
      </c>
      <c r="C680">
        <v>38.294400000000003</v>
      </c>
      <c r="D680">
        <v>26129.558513641401</v>
      </c>
    </row>
    <row r="681" spans="1:4" x14ac:dyDescent="0.25">
      <c r="A681">
        <v>679</v>
      </c>
      <c r="B681">
        <v>791</v>
      </c>
      <c r="C681">
        <v>38.056100000000001</v>
      </c>
      <c r="D681">
        <v>26167.852912902799</v>
      </c>
    </row>
    <row r="682" spans="1:4" x14ac:dyDescent="0.25">
      <c r="A682">
        <v>680</v>
      </c>
      <c r="B682">
        <v>792</v>
      </c>
      <c r="C682">
        <v>37.541400000000003</v>
      </c>
      <c r="D682">
        <v>26205.909011840798</v>
      </c>
    </row>
    <row r="683" spans="1:4" x14ac:dyDescent="0.25">
      <c r="A683">
        <v>681</v>
      </c>
      <c r="B683">
        <v>793</v>
      </c>
      <c r="C683">
        <v>37.569299999999998</v>
      </c>
      <c r="D683">
        <v>26243.4504127502</v>
      </c>
    </row>
    <row r="684" spans="1:4" x14ac:dyDescent="0.25">
      <c r="A684">
        <v>682</v>
      </c>
      <c r="B684">
        <v>794</v>
      </c>
      <c r="C684">
        <v>37.354999999999997</v>
      </c>
      <c r="D684">
        <v>26281.019714355501</v>
      </c>
    </row>
    <row r="685" spans="1:4" x14ac:dyDescent="0.25">
      <c r="A685">
        <v>683</v>
      </c>
      <c r="B685">
        <v>795</v>
      </c>
      <c r="C685">
        <v>37.020699999999998</v>
      </c>
      <c r="D685">
        <v>26318.374713897701</v>
      </c>
    </row>
    <row r="686" spans="1:4" x14ac:dyDescent="0.25">
      <c r="A686">
        <v>684</v>
      </c>
      <c r="B686">
        <v>796</v>
      </c>
      <c r="C686">
        <v>37.384500000000003</v>
      </c>
      <c r="D686">
        <v>26355.395412445101</v>
      </c>
    </row>
    <row r="687" spans="1:4" x14ac:dyDescent="0.25">
      <c r="A687">
        <v>685</v>
      </c>
      <c r="B687">
        <v>797</v>
      </c>
      <c r="C687">
        <v>37.424799999999998</v>
      </c>
      <c r="D687">
        <v>26392.7799110413</v>
      </c>
    </row>
    <row r="688" spans="1:4" x14ac:dyDescent="0.25">
      <c r="A688">
        <v>686</v>
      </c>
      <c r="B688">
        <v>798</v>
      </c>
      <c r="C688">
        <v>37.092599999999997</v>
      </c>
      <c r="D688">
        <v>26430.204711914099</v>
      </c>
    </row>
    <row r="689" spans="1:4" x14ac:dyDescent="0.25">
      <c r="A689">
        <v>687</v>
      </c>
      <c r="B689">
        <v>799</v>
      </c>
      <c r="C689">
        <v>38.004600000000003</v>
      </c>
      <c r="D689">
        <v>26467.2973136902</v>
      </c>
    </row>
    <row r="690" spans="1:4" x14ac:dyDescent="0.25">
      <c r="A690">
        <v>688</v>
      </c>
      <c r="B690">
        <v>800</v>
      </c>
      <c r="C690">
        <v>38.404800000000002</v>
      </c>
      <c r="D690">
        <v>26505.301914215099</v>
      </c>
    </row>
    <row r="691" spans="1:4" x14ac:dyDescent="0.25">
      <c r="A691">
        <v>689</v>
      </c>
      <c r="B691">
        <v>801</v>
      </c>
      <c r="C691">
        <v>38.122799999999998</v>
      </c>
      <c r="D691">
        <v>26543.706714630101</v>
      </c>
    </row>
    <row r="692" spans="1:4" x14ac:dyDescent="0.25">
      <c r="A692">
        <v>690</v>
      </c>
      <c r="B692">
        <v>802</v>
      </c>
      <c r="C692">
        <v>39.3658</v>
      </c>
      <c r="D692">
        <v>26581.829513549801</v>
      </c>
    </row>
    <row r="693" spans="1:4" x14ac:dyDescent="0.25">
      <c r="A693">
        <v>691</v>
      </c>
      <c r="B693">
        <v>803</v>
      </c>
      <c r="C693">
        <v>41.013199999999998</v>
      </c>
      <c r="D693">
        <v>26621.1953125</v>
      </c>
    </row>
    <row r="694" spans="1:4" x14ac:dyDescent="0.25">
      <c r="A694">
        <v>692</v>
      </c>
      <c r="B694">
        <v>804</v>
      </c>
      <c r="C694">
        <v>37.933799999999998</v>
      </c>
      <c r="D694">
        <v>26662.208511352499</v>
      </c>
    </row>
    <row r="695" spans="1:4" x14ac:dyDescent="0.25">
      <c r="A695">
        <v>693</v>
      </c>
      <c r="B695">
        <v>805</v>
      </c>
      <c r="C695">
        <v>38.784199999999998</v>
      </c>
      <c r="D695">
        <v>26700.142311096199</v>
      </c>
    </row>
    <row r="696" spans="1:4" x14ac:dyDescent="0.25">
      <c r="A696">
        <v>694</v>
      </c>
      <c r="B696">
        <v>806</v>
      </c>
      <c r="C696">
        <v>36.905999999999999</v>
      </c>
      <c r="D696">
        <v>26738.9265098572</v>
      </c>
    </row>
    <row r="697" spans="1:4" x14ac:dyDescent="0.25">
      <c r="A697">
        <v>695</v>
      </c>
      <c r="B697">
        <v>807</v>
      </c>
      <c r="C697">
        <v>37.787500000000001</v>
      </c>
      <c r="D697">
        <v>26775.832508087198</v>
      </c>
    </row>
    <row r="698" spans="1:4" x14ac:dyDescent="0.25">
      <c r="A698">
        <v>696</v>
      </c>
      <c r="B698">
        <v>808</v>
      </c>
      <c r="C698">
        <v>37.453400000000002</v>
      </c>
      <c r="D698">
        <v>26813.620006561301</v>
      </c>
    </row>
    <row r="699" spans="1:4" x14ac:dyDescent="0.25">
      <c r="A699">
        <v>697</v>
      </c>
      <c r="B699">
        <v>809</v>
      </c>
      <c r="C699">
        <v>37.9587</v>
      </c>
      <c r="D699">
        <v>26851.073406219501</v>
      </c>
    </row>
    <row r="700" spans="1:4" x14ac:dyDescent="0.25">
      <c r="A700">
        <v>698</v>
      </c>
      <c r="B700">
        <v>810</v>
      </c>
      <c r="C700">
        <v>37.245600000000003</v>
      </c>
      <c r="D700">
        <v>26889.032104492198</v>
      </c>
    </row>
    <row r="701" spans="1:4" x14ac:dyDescent="0.25">
      <c r="A701">
        <v>699</v>
      </c>
      <c r="B701">
        <v>811</v>
      </c>
      <c r="C701">
        <v>37.3703</v>
      </c>
      <c r="D701">
        <v>26926.2777061462</v>
      </c>
    </row>
    <row r="702" spans="1:4" x14ac:dyDescent="0.25">
      <c r="A702">
        <v>700</v>
      </c>
      <c r="B702">
        <v>812</v>
      </c>
      <c r="C702">
        <v>37.073999999999998</v>
      </c>
      <c r="D702">
        <v>26963.648006439202</v>
      </c>
    </row>
    <row r="703" spans="1:4" x14ac:dyDescent="0.25">
      <c r="A703">
        <v>701</v>
      </c>
      <c r="B703">
        <v>813</v>
      </c>
      <c r="C703">
        <v>36.877899999999997</v>
      </c>
      <c r="D703">
        <v>27000.722007751501</v>
      </c>
    </row>
    <row r="704" spans="1:4" x14ac:dyDescent="0.25">
      <c r="A704">
        <v>702</v>
      </c>
      <c r="B704">
        <v>814</v>
      </c>
      <c r="C704">
        <v>40.8889</v>
      </c>
      <c r="D704">
        <v>27037.599906921401</v>
      </c>
    </row>
    <row r="705" spans="1:4" x14ac:dyDescent="0.25">
      <c r="A705">
        <v>703</v>
      </c>
      <c r="B705">
        <v>815</v>
      </c>
      <c r="C705">
        <v>38.475299999999997</v>
      </c>
      <c r="D705">
        <v>27078.488807678201</v>
      </c>
    </row>
    <row r="706" spans="1:4" x14ac:dyDescent="0.25">
      <c r="A706">
        <v>704</v>
      </c>
      <c r="B706">
        <v>816</v>
      </c>
      <c r="C706">
        <v>38.314100000000003</v>
      </c>
      <c r="D706">
        <v>27116.964107513399</v>
      </c>
    </row>
    <row r="707" spans="1:4" x14ac:dyDescent="0.25">
      <c r="A707">
        <v>705</v>
      </c>
      <c r="B707">
        <v>817</v>
      </c>
      <c r="C707">
        <v>39.392099999999999</v>
      </c>
      <c r="D707">
        <v>27155.2782058716</v>
      </c>
    </row>
    <row r="708" spans="1:4" x14ac:dyDescent="0.25">
      <c r="A708">
        <v>706</v>
      </c>
      <c r="B708">
        <v>818</v>
      </c>
      <c r="C708">
        <v>37.983899999999998</v>
      </c>
      <c r="D708">
        <v>27194.670307159398</v>
      </c>
    </row>
    <row r="709" spans="1:4" x14ac:dyDescent="0.25">
      <c r="A709">
        <v>707</v>
      </c>
      <c r="B709">
        <v>819</v>
      </c>
      <c r="C709">
        <v>38.375799999999998</v>
      </c>
      <c r="D709">
        <v>27232.654205322298</v>
      </c>
    </row>
    <row r="710" spans="1:4" x14ac:dyDescent="0.25">
      <c r="A710">
        <v>708</v>
      </c>
      <c r="B710">
        <v>820</v>
      </c>
      <c r="C710">
        <v>37.752200000000002</v>
      </c>
      <c r="D710">
        <v>27271.030006408699</v>
      </c>
    </row>
    <row r="711" spans="1:4" x14ac:dyDescent="0.25">
      <c r="A711">
        <v>709</v>
      </c>
      <c r="B711">
        <v>821</v>
      </c>
      <c r="C711">
        <v>38.985700000000001</v>
      </c>
      <c r="D711">
        <v>27308.782207488999</v>
      </c>
    </row>
    <row r="712" spans="1:4" x14ac:dyDescent="0.25">
      <c r="A712">
        <v>710</v>
      </c>
      <c r="B712">
        <v>822</v>
      </c>
      <c r="C712">
        <v>38.957599999999999</v>
      </c>
      <c r="D712">
        <v>27347.767906189001</v>
      </c>
    </row>
    <row r="713" spans="1:4" x14ac:dyDescent="0.25">
      <c r="A713">
        <v>711</v>
      </c>
      <c r="B713">
        <v>823</v>
      </c>
      <c r="C713">
        <v>37.703899999999997</v>
      </c>
      <c r="D713">
        <v>27386.725505828901</v>
      </c>
    </row>
    <row r="714" spans="1:4" x14ac:dyDescent="0.25">
      <c r="A714">
        <v>712</v>
      </c>
      <c r="B714">
        <v>824</v>
      </c>
      <c r="C714">
        <v>37.510199999999998</v>
      </c>
      <c r="D714">
        <v>27424.429405212399</v>
      </c>
    </row>
    <row r="715" spans="1:4" x14ac:dyDescent="0.25">
      <c r="A715">
        <v>713</v>
      </c>
      <c r="B715">
        <v>825</v>
      </c>
      <c r="C715">
        <v>37.602200000000003</v>
      </c>
      <c r="D715">
        <v>27461.939605712902</v>
      </c>
    </row>
    <row r="716" spans="1:4" x14ac:dyDescent="0.25">
      <c r="A716">
        <v>714</v>
      </c>
      <c r="B716">
        <v>826</v>
      </c>
      <c r="C716">
        <v>37.475299999999997</v>
      </c>
      <c r="D716">
        <v>27499.541805267301</v>
      </c>
    </row>
    <row r="717" spans="1:4" x14ac:dyDescent="0.25">
      <c r="A717">
        <v>715</v>
      </c>
      <c r="B717">
        <v>827</v>
      </c>
      <c r="C717">
        <v>37.459299999999999</v>
      </c>
      <c r="D717">
        <v>27537.017105102499</v>
      </c>
    </row>
    <row r="718" spans="1:4" x14ac:dyDescent="0.25">
      <c r="A718">
        <v>716</v>
      </c>
      <c r="B718">
        <v>828</v>
      </c>
      <c r="C718">
        <v>37.548299999999998</v>
      </c>
      <c r="D718">
        <v>27574.476406097401</v>
      </c>
    </row>
    <row r="719" spans="1:4" x14ac:dyDescent="0.25">
      <c r="A719">
        <v>717</v>
      </c>
      <c r="B719">
        <v>829</v>
      </c>
      <c r="C719">
        <v>38.549799999999998</v>
      </c>
      <c r="D719">
        <v>27612.0247077942</v>
      </c>
    </row>
    <row r="720" spans="1:4" x14ac:dyDescent="0.25">
      <c r="A720">
        <v>718</v>
      </c>
      <c r="B720">
        <v>830</v>
      </c>
      <c r="C720">
        <v>39.830800000000004</v>
      </c>
      <c r="D720">
        <v>27650.574508666999</v>
      </c>
    </row>
    <row r="721" spans="1:4" x14ac:dyDescent="0.25">
      <c r="A721">
        <v>719</v>
      </c>
      <c r="B721">
        <v>831</v>
      </c>
      <c r="C721">
        <v>38.7241</v>
      </c>
      <c r="D721">
        <v>27690.405307769801</v>
      </c>
    </row>
    <row r="722" spans="1:4" x14ac:dyDescent="0.25">
      <c r="A722">
        <v>720</v>
      </c>
      <c r="B722">
        <v>832</v>
      </c>
      <c r="C722">
        <v>38.020600000000002</v>
      </c>
      <c r="D722">
        <v>27729.129405975302</v>
      </c>
    </row>
    <row r="723" spans="1:4" x14ac:dyDescent="0.25">
      <c r="A723">
        <v>721</v>
      </c>
      <c r="B723">
        <v>833</v>
      </c>
      <c r="C723">
        <v>39.047499999999999</v>
      </c>
      <c r="D723">
        <v>27767.150005340602</v>
      </c>
    </row>
    <row r="724" spans="1:4" x14ac:dyDescent="0.25">
      <c r="A724">
        <v>722</v>
      </c>
      <c r="B724">
        <v>834</v>
      </c>
      <c r="C724">
        <v>38.762799999999999</v>
      </c>
      <c r="D724">
        <v>27806.197505950899</v>
      </c>
    </row>
    <row r="725" spans="1:4" x14ac:dyDescent="0.25">
      <c r="A725">
        <v>723</v>
      </c>
      <c r="B725">
        <v>835</v>
      </c>
      <c r="C725">
        <v>41.433799999999998</v>
      </c>
      <c r="D725">
        <v>27844.960304260301</v>
      </c>
    </row>
    <row r="726" spans="1:4" x14ac:dyDescent="0.25">
      <c r="A726">
        <v>724</v>
      </c>
      <c r="B726">
        <v>836</v>
      </c>
      <c r="C726">
        <v>37.786499999999997</v>
      </c>
      <c r="D726">
        <v>27886.394104003899</v>
      </c>
    </row>
    <row r="727" spans="1:4" x14ac:dyDescent="0.25">
      <c r="A727">
        <v>725</v>
      </c>
      <c r="B727">
        <v>837</v>
      </c>
      <c r="C727">
        <v>37.915199999999999</v>
      </c>
      <c r="D727">
        <v>27924.1806030273</v>
      </c>
    </row>
    <row r="728" spans="1:4" x14ac:dyDescent="0.25">
      <c r="A728">
        <v>726</v>
      </c>
      <c r="B728">
        <v>838</v>
      </c>
      <c r="C728">
        <v>37.821599999999997</v>
      </c>
      <c r="D728">
        <v>27962.0958023071</v>
      </c>
    </row>
    <row r="729" spans="1:4" x14ac:dyDescent="0.25">
      <c r="A729">
        <v>727</v>
      </c>
      <c r="B729">
        <v>839</v>
      </c>
      <c r="C729">
        <v>37.447099999999999</v>
      </c>
      <c r="D729">
        <v>27999.9174003601</v>
      </c>
    </row>
    <row r="730" spans="1:4" x14ac:dyDescent="0.25">
      <c r="A730">
        <v>728</v>
      </c>
      <c r="B730">
        <v>840</v>
      </c>
      <c r="C730">
        <v>37.294400000000003</v>
      </c>
      <c r="D730">
        <v>28037.3645019531</v>
      </c>
    </row>
    <row r="731" spans="1:4" x14ac:dyDescent="0.25">
      <c r="A731">
        <v>729</v>
      </c>
      <c r="B731">
        <v>841</v>
      </c>
      <c r="C731">
        <v>37.585299999999997</v>
      </c>
      <c r="D731">
        <v>28074.6589012146</v>
      </c>
    </row>
    <row r="732" spans="1:4" x14ac:dyDescent="0.25">
      <c r="A732">
        <v>730</v>
      </c>
      <c r="B732">
        <v>842</v>
      </c>
      <c r="C732">
        <v>39.1965</v>
      </c>
      <c r="D732">
        <v>28112.2442016602</v>
      </c>
    </row>
    <row r="733" spans="1:4" x14ac:dyDescent="0.25">
      <c r="A733">
        <v>731</v>
      </c>
      <c r="B733">
        <v>843</v>
      </c>
      <c r="C733">
        <v>41.0627</v>
      </c>
      <c r="D733">
        <v>28151.440700530999</v>
      </c>
    </row>
    <row r="734" spans="1:4" x14ac:dyDescent="0.25">
      <c r="A734">
        <v>732</v>
      </c>
      <c r="B734">
        <v>844</v>
      </c>
      <c r="C734">
        <v>41.1526</v>
      </c>
      <c r="D734">
        <v>28192.5033988953</v>
      </c>
    </row>
    <row r="735" spans="1:4" x14ac:dyDescent="0.25">
      <c r="A735">
        <v>733</v>
      </c>
      <c r="B735">
        <v>845</v>
      </c>
      <c r="C735">
        <v>40.744100000000003</v>
      </c>
      <c r="D735">
        <v>28233.655998229999</v>
      </c>
    </row>
    <row r="736" spans="1:4" x14ac:dyDescent="0.25">
      <c r="A736">
        <v>734</v>
      </c>
      <c r="B736">
        <v>846</v>
      </c>
      <c r="C736">
        <v>39.143599999999999</v>
      </c>
      <c r="D736">
        <v>28274.4000968933</v>
      </c>
    </row>
    <row r="737" spans="1:4" x14ac:dyDescent="0.25">
      <c r="A737">
        <v>735</v>
      </c>
      <c r="B737">
        <v>847</v>
      </c>
      <c r="C737">
        <v>39.915300000000002</v>
      </c>
      <c r="D737">
        <v>28313.5436973572</v>
      </c>
    </row>
    <row r="738" spans="1:4" x14ac:dyDescent="0.25">
      <c r="A738">
        <v>736</v>
      </c>
      <c r="B738">
        <v>848</v>
      </c>
      <c r="C738">
        <v>39.747100000000003</v>
      </c>
      <c r="D738">
        <v>28353.458995819099</v>
      </c>
    </row>
    <row r="739" spans="1:4" x14ac:dyDescent="0.25">
      <c r="A739">
        <v>737</v>
      </c>
      <c r="B739">
        <v>849</v>
      </c>
      <c r="C739">
        <v>39.554900000000004</v>
      </c>
      <c r="D739">
        <v>28393.206096649199</v>
      </c>
    </row>
    <row r="740" spans="1:4" x14ac:dyDescent="0.25">
      <c r="A740">
        <v>738</v>
      </c>
      <c r="B740">
        <v>850</v>
      </c>
      <c r="C740">
        <v>40.555300000000003</v>
      </c>
      <c r="D740">
        <v>28432.760997772199</v>
      </c>
    </row>
    <row r="741" spans="1:4" x14ac:dyDescent="0.25">
      <c r="A741">
        <v>739</v>
      </c>
      <c r="B741">
        <v>851</v>
      </c>
      <c r="C741">
        <v>37.227800000000002</v>
      </c>
      <c r="D741">
        <v>28473.316299438498</v>
      </c>
    </row>
    <row r="742" spans="1:4" x14ac:dyDescent="0.25">
      <c r="A742">
        <v>740</v>
      </c>
      <c r="B742">
        <v>852</v>
      </c>
      <c r="C742">
        <v>37.546599999999998</v>
      </c>
      <c r="D742">
        <v>28510.544097900402</v>
      </c>
    </row>
    <row r="743" spans="1:4" x14ac:dyDescent="0.25">
      <c r="A743">
        <v>741</v>
      </c>
      <c r="B743">
        <v>853</v>
      </c>
      <c r="C743">
        <v>37.212000000000003</v>
      </c>
      <c r="D743">
        <v>28548.090698242198</v>
      </c>
    </row>
    <row r="744" spans="1:4" x14ac:dyDescent="0.25">
      <c r="A744">
        <v>742</v>
      </c>
      <c r="B744">
        <v>854</v>
      </c>
      <c r="C744">
        <v>38.403599999999997</v>
      </c>
      <c r="D744">
        <v>28585.302700042699</v>
      </c>
    </row>
    <row r="745" spans="1:4" x14ac:dyDescent="0.25">
      <c r="A745">
        <v>743</v>
      </c>
      <c r="B745">
        <v>855</v>
      </c>
      <c r="C745">
        <v>38.558</v>
      </c>
      <c r="D745">
        <v>28623.7062988281</v>
      </c>
    </row>
    <row r="746" spans="1:4" x14ac:dyDescent="0.25">
      <c r="A746">
        <v>744</v>
      </c>
      <c r="B746">
        <v>856</v>
      </c>
      <c r="C746">
        <v>40.347200000000001</v>
      </c>
      <c r="D746">
        <v>28662.264297485399</v>
      </c>
    </row>
    <row r="747" spans="1:4" x14ac:dyDescent="0.25">
      <c r="A747">
        <v>745</v>
      </c>
      <c r="B747">
        <v>857</v>
      </c>
      <c r="C747">
        <v>40.559800000000003</v>
      </c>
      <c r="D747">
        <v>28702.611495971702</v>
      </c>
    </row>
    <row r="748" spans="1:4" x14ac:dyDescent="0.25">
      <c r="A748">
        <v>746</v>
      </c>
      <c r="B748">
        <v>858</v>
      </c>
      <c r="C748">
        <v>38.485300000000002</v>
      </c>
      <c r="D748">
        <v>28743.171295166001</v>
      </c>
    </row>
    <row r="749" spans="1:4" x14ac:dyDescent="0.25">
      <c r="A749">
        <v>747</v>
      </c>
      <c r="B749">
        <v>859</v>
      </c>
      <c r="C749">
        <v>37.6404</v>
      </c>
      <c r="D749">
        <v>28781.656593322801</v>
      </c>
    </row>
    <row r="750" spans="1:4" x14ac:dyDescent="0.25">
      <c r="A750">
        <v>748</v>
      </c>
      <c r="B750">
        <v>860</v>
      </c>
      <c r="C750">
        <v>37.596699999999998</v>
      </c>
      <c r="D750">
        <v>28819.296993255601</v>
      </c>
    </row>
    <row r="751" spans="1:4" x14ac:dyDescent="0.25">
      <c r="A751">
        <v>749</v>
      </c>
      <c r="B751">
        <v>861</v>
      </c>
      <c r="C751">
        <v>37.522799999999997</v>
      </c>
      <c r="D751">
        <v>28856.893692016602</v>
      </c>
    </row>
    <row r="752" spans="1:4" x14ac:dyDescent="0.25">
      <c r="A752">
        <v>750</v>
      </c>
      <c r="B752">
        <v>862</v>
      </c>
      <c r="C752">
        <v>38.282600000000002</v>
      </c>
      <c r="D752">
        <v>28894.416492462198</v>
      </c>
    </row>
    <row r="753" spans="1:4" x14ac:dyDescent="0.25">
      <c r="A753">
        <v>751</v>
      </c>
      <c r="B753">
        <v>863</v>
      </c>
      <c r="C753">
        <v>38.340499999999999</v>
      </c>
      <c r="D753">
        <v>28932.699092865001</v>
      </c>
    </row>
    <row r="754" spans="1:4" x14ac:dyDescent="0.25">
      <c r="A754">
        <v>752</v>
      </c>
      <c r="B754">
        <v>864</v>
      </c>
      <c r="C754">
        <v>38.0471</v>
      </c>
      <c r="D754">
        <v>28971.039592742902</v>
      </c>
    </row>
    <row r="755" spans="1:4" x14ac:dyDescent="0.25">
      <c r="A755">
        <v>753</v>
      </c>
      <c r="B755">
        <v>865</v>
      </c>
      <c r="C755">
        <v>37.273099999999999</v>
      </c>
      <c r="D755">
        <v>29009.086692810099</v>
      </c>
    </row>
    <row r="756" spans="1:4" x14ac:dyDescent="0.25">
      <c r="A756">
        <v>754</v>
      </c>
      <c r="B756">
        <v>866</v>
      </c>
      <c r="C756">
        <v>38.525100000000002</v>
      </c>
      <c r="D756">
        <v>29046.359794616699</v>
      </c>
    </row>
    <row r="757" spans="1:4" x14ac:dyDescent="0.25">
      <c r="A757">
        <v>755</v>
      </c>
      <c r="B757">
        <v>867</v>
      </c>
      <c r="C757">
        <v>38.308199999999999</v>
      </c>
      <c r="D757">
        <v>29084.8848953247</v>
      </c>
    </row>
    <row r="758" spans="1:4" x14ac:dyDescent="0.25">
      <c r="A758">
        <v>756</v>
      </c>
      <c r="B758">
        <v>868</v>
      </c>
      <c r="C758">
        <v>37.442999999999998</v>
      </c>
      <c r="D758">
        <v>29123.1930961609</v>
      </c>
    </row>
    <row r="759" spans="1:4" x14ac:dyDescent="0.25">
      <c r="A759">
        <v>757</v>
      </c>
      <c r="B759">
        <v>869</v>
      </c>
      <c r="C759">
        <v>38.546500000000002</v>
      </c>
      <c r="D759">
        <v>29160.636096954298</v>
      </c>
    </row>
    <row r="760" spans="1:4" x14ac:dyDescent="0.25">
      <c r="A760">
        <v>758</v>
      </c>
      <c r="B760">
        <v>870</v>
      </c>
      <c r="C760">
        <v>38.0745</v>
      </c>
      <c r="D760">
        <v>29199.182598113999</v>
      </c>
    </row>
    <row r="761" spans="1:4" x14ac:dyDescent="0.25">
      <c r="A761">
        <v>759</v>
      </c>
      <c r="B761">
        <v>871</v>
      </c>
      <c r="C761">
        <v>39.444400000000002</v>
      </c>
      <c r="D761">
        <v>29237.2570991516</v>
      </c>
    </row>
    <row r="762" spans="1:4" x14ac:dyDescent="0.25">
      <c r="A762">
        <v>760</v>
      </c>
      <c r="B762">
        <v>872</v>
      </c>
      <c r="C762">
        <v>37.8461</v>
      </c>
      <c r="D762">
        <v>29276.701499939001</v>
      </c>
    </row>
    <row r="763" spans="1:4" x14ac:dyDescent="0.25">
      <c r="A763">
        <v>761</v>
      </c>
      <c r="B763">
        <v>873</v>
      </c>
      <c r="C763">
        <v>37.945500000000003</v>
      </c>
      <c r="D763">
        <v>29314.547599792499</v>
      </c>
    </row>
    <row r="764" spans="1:4" x14ac:dyDescent="0.25">
      <c r="A764">
        <v>762</v>
      </c>
      <c r="B764">
        <v>874</v>
      </c>
      <c r="C764">
        <v>37.497500000000002</v>
      </c>
      <c r="D764">
        <v>29352.493099212599</v>
      </c>
    </row>
    <row r="765" spans="1:4" x14ac:dyDescent="0.25">
      <c r="A765">
        <v>763</v>
      </c>
      <c r="B765">
        <v>875</v>
      </c>
      <c r="C765">
        <v>37.874000000000002</v>
      </c>
      <c r="D765">
        <v>29389.990600585901</v>
      </c>
    </row>
    <row r="766" spans="1:4" x14ac:dyDescent="0.25">
      <c r="A766">
        <v>764</v>
      </c>
      <c r="B766">
        <v>876</v>
      </c>
      <c r="C766">
        <v>37.579700000000003</v>
      </c>
      <c r="D766">
        <v>29427.864601135301</v>
      </c>
    </row>
    <row r="767" spans="1:4" x14ac:dyDescent="0.25">
      <c r="A767">
        <v>765</v>
      </c>
      <c r="B767">
        <v>877</v>
      </c>
      <c r="C767">
        <v>37.192799999999998</v>
      </c>
      <c r="D767">
        <v>29465.444301605199</v>
      </c>
    </row>
    <row r="768" spans="1:4" x14ac:dyDescent="0.25">
      <c r="A768">
        <v>766</v>
      </c>
      <c r="B768">
        <v>878</v>
      </c>
      <c r="C768">
        <v>38.094299999999997</v>
      </c>
      <c r="D768">
        <v>29502.637100219701</v>
      </c>
    </row>
    <row r="769" spans="1:4" x14ac:dyDescent="0.25">
      <c r="A769">
        <v>767</v>
      </c>
      <c r="B769">
        <v>879</v>
      </c>
      <c r="C769">
        <v>37.598500000000001</v>
      </c>
      <c r="D769">
        <v>29540.7313995361</v>
      </c>
    </row>
    <row r="770" spans="1:4" x14ac:dyDescent="0.25">
      <c r="A770">
        <v>768</v>
      </c>
      <c r="B770">
        <v>880</v>
      </c>
      <c r="C770">
        <v>37.364899999999999</v>
      </c>
      <c r="D770">
        <v>29578.329898834199</v>
      </c>
    </row>
    <row r="771" spans="1:4" x14ac:dyDescent="0.25">
      <c r="A771">
        <v>769</v>
      </c>
      <c r="B771">
        <v>881</v>
      </c>
      <c r="C771">
        <v>37.057400000000001</v>
      </c>
      <c r="D771">
        <v>29615.694797515898</v>
      </c>
    </row>
    <row r="772" spans="1:4" x14ac:dyDescent="0.25">
      <c r="A772">
        <v>770</v>
      </c>
      <c r="B772">
        <v>882</v>
      </c>
      <c r="C772">
        <v>38.136299999999999</v>
      </c>
      <c r="D772">
        <v>29652.7521972656</v>
      </c>
    </row>
    <row r="773" spans="1:4" x14ac:dyDescent="0.25">
      <c r="A773">
        <v>771</v>
      </c>
      <c r="B773">
        <v>883</v>
      </c>
      <c r="C773">
        <v>40.423699999999997</v>
      </c>
      <c r="D773">
        <v>29690.8884963989</v>
      </c>
    </row>
    <row r="774" spans="1:4" x14ac:dyDescent="0.25">
      <c r="A774">
        <v>772</v>
      </c>
      <c r="B774">
        <v>884</v>
      </c>
      <c r="C774">
        <v>41.131300000000003</v>
      </c>
      <c r="D774">
        <v>29731.312194824201</v>
      </c>
    </row>
    <row r="775" spans="1:4" x14ac:dyDescent="0.25">
      <c r="A775">
        <v>773</v>
      </c>
      <c r="B775">
        <v>885</v>
      </c>
      <c r="C775">
        <v>39.978999999999999</v>
      </c>
      <c r="D775">
        <v>29772.443492889401</v>
      </c>
    </row>
    <row r="776" spans="1:4" x14ac:dyDescent="0.25">
      <c r="A776">
        <v>774</v>
      </c>
      <c r="B776">
        <v>886</v>
      </c>
      <c r="C776">
        <v>37.843499999999999</v>
      </c>
      <c r="D776">
        <v>29812.422492981001</v>
      </c>
    </row>
    <row r="777" spans="1:4" x14ac:dyDescent="0.25">
      <c r="A777">
        <v>775</v>
      </c>
      <c r="B777">
        <v>887</v>
      </c>
      <c r="C777">
        <v>36.916899999999998</v>
      </c>
      <c r="D777">
        <v>29850.265991210901</v>
      </c>
    </row>
    <row r="778" spans="1:4" x14ac:dyDescent="0.25">
      <c r="A778">
        <v>776</v>
      </c>
      <c r="B778">
        <v>888</v>
      </c>
      <c r="C778">
        <v>38.148899999999998</v>
      </c>
      <c r="D778">
        <v>29887.182891845699</v>
      </c>
    </row>
    <row r="779" spans="1:4" x14ac:dyDescent="0.25">
      <c r="A779">
        <v>777</v>
      </c>
      <c r="B779">
        <v>889</v>
      </c>
      <c r="C779">
        <v>39.040799999999997</v>
      </c>
      <c r="D779">
        <v>29925.331790924101</v>
      </c>
    </row>
    <row r="780" spans="1:4" x14ac:dyDescent="0.25">
      <c r="A780">
        <v>778</v>
      </c>
      <c r="B780">
        <v>890</v>
      </c>
      <c r="C780">
        <v>37.340400000000002</v>
      </c>
      <c r="D780">
        <v>29964.372589111299</v>
      </c>
    </row>
    <row r="781" spans="1:4" x14ac:dyDescent="0.25">
      <c r="A781">
        <v>779</v>
      </c>
      <c r="B781">
        <v>891</v>
      </c>
      <c r="C781">
        <v>37.779000000000003</v>
      </c>
      <c r="D781">
        <v>30001.7129898071</v>
      </c>
    </row>
    <row r="782" spans="1:4" x14ac:dyDescent="0.25">
      <c r="A782">
        <v>780</v>
      </c>
      <c r="B782">
        <v>892</v>
      </c>
      <c r="C782">
        <v>37.825600000000001</v>
      </c>
      <c r="D782">
        <v>30039.491989135699</v>
      </c>
    </row>
    <row r="783" spans="1:4" x14ac:dyDescent="0.25">
      <c r="A783">
        <v>781</v>
      </c>
      <c r="B783">
        <v>893</v>
      </c>
      <c r="C783">
        <v>37.836399999999998</v>
      </c>
      <c r="D783">
        <v>30077.3175888062</v>
      </c>
    </row>
    <row r="784" spans="1:4" x14ac:dyDescent="0.25">
      <c r="A784">
        <v>782</v>
      </c>
      <c r="B784">
        <v>894</v>
      </c>
      <c r="C784">
        <v>38.355200000000004</v>
      </c>
      <c r="D784">
        <v>30115.1539878845</v>
      </c>
    </row>
    <row r="785" spans="1:4" x14ac:dyDescent="0.25">
      <c r="A785">
        <v>783</v>
      </c>
      <c r="B785">
        <v>895</v>
      </c>
      <c r="C785">
        <v>38.541499999999999</v>
      </c>
      <c r="D785">
        <v>30153.509189605698</v>
      </c>
    </row>
    <row r="786" spans="1:4" x14ac:dyDescent="0.25">
      <c r="A786">
        <v>784</v>
      </c>
      <c r="B786">
        <v>896</v>
      </c>
      <c r="C786">
        <v>38.552999999999997</v>
      </c>
      <c r="D786">
        <v>30192.050689697298</v>
      </c>
    </row>
    <row r="787" spans="1:4" x14ac:dyDescent="0.25">
      <c r="A787">
        <v>785</v>
      </c>
      <c r="B787">
        <v>897</v>
      </c>
      <c r="C787">
        <v>37.565800000000003</v>
      </c>
      <c r="D787">
        <v>30230.6036911011</v>
      </c>
    </row>
    <row r="788" spans="1:4" x14ac:dyDescent="0.25">
      <c r="A788">
        <v>786</v>
      </c>
      <c r="B788">
        <v>898</v>
      </c>
      <c r="C788">
        <v>37.740699999999997</v>
      </c>
      <c r="D788">
        <v>30268.169490814202</v>
      </c>
    </row>
    <row r="789" spans="1:4" x14ac:dyDescent="0.25">
      <c r="A789">
        <v>787</v>
      </c>
      <c r="B789">
        <v>899</v>
      </c>
      <c r="C789">
        <v>39.682000000000002</v>
      </c>
      <c r="D789">
        <v>30305.910190582301</v>
      </c>
    </row>
    <row r="790" spans="1:4" x14ac:dyDescent="0.25">
      <c r="A790">
        <v>788</v>
      </c>
      <c r="B790">
        <v>900</v>
      </c>
      <c r="C790">
        <v>38.286499999999997</v>
      </c>
      <c r="D790">
        <v>30345.5921897888</v>
      </c>
    </row>
    <row r="791" spans="1:4" x14ac:dyDescent="0.25">
      <c r="A791">
        <v>789</v>
      </c>
      <c r="B791">
        <v>901</v>
      </c>
      <c r="C791">
        <v>37.459099999999999</v>
      </c>
      <c r="D791">
        <v>30383.8786888123</v>
      </c>
    </row>
    <row r="792" spans="1:4" x14ac:dyDescent="0.25">
      <c r="A792">
        <v>790</v>
      </c>
      <c r="B792">
        <v>902</v>
      </c>
      <c r="C792">
        <v>37.918799999999997</v>
      </c>
      <c r="D792">
        <v>30421.337787628199</v>
      </c>
    </row>
    <row r="793" spans="1:4" x14ac:dyDescent="0.25">
      <c r="A793">
        <v>791</v>
      </c>
      <c r="B793">
        <v>903</v>
      </c>
      <c r="C793">
        <v>40.395899999999997</v>
      </c>
      <c r="D793">
        <v>30459.2565879822</v>
      </c>
    </row>
    <row r="794" spans="1:4" x14ac:dyDescent="0.25">
      <c r="A794">
        <v>792</v>
      </c>
      <c r="B794">
        <v>904</v>
      </c>
      <c r="C794">
        <v>41.689399999999999</v>
      </c>
      <c r="D794">
        <v>30499.6524887085</v>
      </c>
    </row>
    <row r="795" spans="1:4" x14ac:dyDescent="0.25">
      <c r="A795">
        <v>793</v>
      </c>
      <c r="B795">
        <v>905</v>
      </c>
      <c r="C795">
        <v>43.6524</v>
      </c>
      <c r="D795">
        <v>30541.341888427702</v>
      </c>
    </row>
    <row r="796" spans="1:4" x14ac:dyDescent="0.25">
      <c r="A796">
        <v>794</v>
      </c>
      <c r="B796">
        <v>906</v>
      </c>
      <c r="C796">
        <v>43.672499999999999</v>
      </c>
      <c r="D796">
        <v>30584.994289398201</v>
      </c>
    </row>
    <row r="797" spans="1:4" x14ac:dyDescent="0.25">
      <c r="A797">
        <v>795</v>
      </c>
      <c r="B797">
        <v>907</v>
      </c>
      <c r="C797">
        <v>43.474200000000003</v>
      </c>
      <c r="D797">
        <v>30628.666790008501</v>
      </c>
    </row>
    <row r="798" spans="1:4" x14ac:dyDescent="0.25">
      <c r="A798">
        <v>796</v>
      </c>
      <c r="B798">
        <v>908</v>
      </c>
      <c r="C798">
        <v>56.373100000000001</v>
      </c>
      <c r="D798">
        <v>30672.140991210901</v>
      </c>
    </row>
    <row r="799" spans="1:4" x14ac:dyDescent="0.25">
      <c r="A799">
        <v>797</v>
      </c>
      <c r="B799">
        <v>909</v>
      </c>
      <c r="C799">
        <v>37.170400000000001</v>
      </c>
      <c r="D799">
        <v>30728.514091491699</v>
      </c>
    </row>
    <row r="800" spans="1:4" x14ac:dyDescent="0.25">
      <c r="A800">
        <v>798</v>
      </c>
      <c r="B800">
        <v>910</v>
      </c>
      <c r="C800">
        <v>40.997300000000003</v>
      </c>
      <c r="D800">
        <v>30765.684490203901</v>
      </c>
    </row>
    <row r="801" spans="1:4" x14ac:dyDescent="0.25">
      <c r="A801">
        <v>799</v>
      </c>
      <c r="B801">
        <v>911</v>
      </c>
      <c r="C801">
        <v>39.732700000000001</v>
      </c>
      <c r="D801">
        <v>30806.681789398201</v>
      </c>
    </row>
    <row r="802" spans="1:4" x14ac:dyDescent="0.25">
      <c r="A802">
        <v>800</v>
      </c>
      <c r="B802">
        <v>912</v>
      </c>
      <c r="C802">
        <v>37.495399999999997</v>
      </c>
      <c r="D802">
        <v>30846.414489746101</v>
      </c>
    </row>
    <row r="803" spans="1:4" x14ac:dyDescent="0.25">
      <c r="A803">
        <v>801</v>
      </c>
      <c r="B803">
        <v>913</v>
      </c>
      <c r="C803">
        <v>37.892600000000002</v>
      </c>
      <c r="D803">
        <v>30883.909889221199</v>
      </c>
    </row>
    <row r="804" spans="1:4" x14ac:dyDescent="0.25">
      <c r="A804">
        <v>802</v>
      </c>
      <c r="B804">
        <v>914</v>
      </c>
      <c r="C804">
        <v>37.6768</v>
      </c>
      <c r="D804">
        <v>30921.8024902344</v>
      </c>
    </row>
    <row r="805" spans="1:4" x14ac:dyDescent="0.25">
      <c r="A805">
        <v>803</v>
      </c>
      <c r="B805">
        <v>915</v>
      </c>
      <c r="C805">
        <v>38.107300000000002</v>
      </c>
      <c r="D805">
        <v>30959.479290008501</v>
      </c>
    </row>
    <row r="806" spans="1:4" x14ac:dyDescent="0.25">
      <c r="A806">
        <v>804</v>
      </c>
      <c r="B806">
        <v>916</v>
      </c>
      <c r="C806">
        <v>37.831499999999998</v>
      </c>
      <c r="D806">
        <v>30997.5865898132</v>
      </c>
    </row>
    <row r="807" spans="1:4" x14ac:dyDescent="0.25">
      <c r="A807">
        <v>805</v>
      </c>
      <c r="B807">
        <v>917</v>
      </c>
      <c r="C807">
        <v>38.128999999999998</v>
      </c>
      <c r="D807">
        <v>31035.418090820302</v>
      </c>
    </row>
    <row r="808" spans="1:4" x14ac:dyDescent="0.25">
      <c r="A808">
        <v>806</v>
      </c>
      <c r="B808">
        <v>918</v>
      </c>
      <c r="C808">
        <v>38.975499999999997</v>
      </c>
      <c r="D808">
        <v>31073.5470924377</v>
      </c>
    </row>
    <row r="809" spans="1:4" x14ac:dyDescent="0.25">
      <c r="A809">
        <v>807</v>
      </c>
      <c r="B809">
        <v>919</v>
      </c>
      <c r="C809">
        <v>39.066499999999998</v>
      </c>
      <c r="D809">
        <v>31112.5225906372</v>
      </c>
    </row>
    <row r="810" spans="1:4" x14ac:dyDescent="0.25">
      <c r="A810">
        <v>808</v>
      </c>
      <c r="B810">
        <v>920</v>
      </c>
      <c r="C810">
        <v>37.8125</v>
      </c>
      <c r="D810">
        <v>31151.589092254599</v>
      </c>
    </row>
    <row r="811" spans="1:4" x14ac:dyDescent="0.25">
      <c r="A811">
        <v>809</v>
      </c>
      <c r="B811">
        <v>921</v>
      </c>
      <c r="C811">
        <v>38.634599999999999</v>
      </c>
      <c r="D811">
        <v>31189.401592254599</v>
      </c>
    </row>
    <row r="812" spans="1:4" x14ac:dyDescent="0.25">
      <c r="A812">
        <v>810</v>
      </c>
      <c r="B812">
        <v>922</v>
      </c>
      <c r="C812">
        <v>42.641300000000001</v>
      </c>
      <c r="D812">
        <v>31228.0361938477</v>
      </c>
    </row>
    <row r="813" spans="1:4" x14ac:dyDescent="0.25">
      <c r="A813">
        <v>811</v>
      </c>
      <c r="B813">
        <v>923</v>
      </c>
      <c r="C813">
        <v>43.124000000000002</v>
      </c>
      <c r="D813">
        <v>31270.677494049101</v>
      </c>
    </row>
    <row r="814" spans="1:4" x14ac:dyDescent="0.25">
      <c r="A814">
        <v>812</v>
      </c>
      <c r="B814">
        <v>924</v>
      </c>
      <c r="C814">
        <v>41.560200000000002</v>
      </c>
      <c r="D814">
        <v>31313.8014945984</v>
      </c>
    </row>
    <row r="815" spans="1:4" x14ac:dyDescent="0.25">
      <c r="A815">
        <v>813</v>
      </c>
      <c r="B815">
        <v>925</v>
      </c>
      <c r="C815">
        <v>37.516399999999997</v>
      </c>
      <c r="D815">
        <v>31355.361694335901</v>
      </c>
    </row>
    <row r="816" spans="1:4" x14ac:dyDescent="0.25">
      <c r="A816">
        <v>814</v>
      </c>
      <c r="B816">
        <v>926</v>
      </c>
      <c r="C816">
        <v>38.266100000000002</v>
      </c>
      <c r="D816">
        <v>31392.878093719501</v>
      </c>
    </row>
    <row r="817" spans="1:4" x14ac:dyDescent="0.25">
      <c r="A817">
        <v>815</v>
      </c>
      <c r="B817">
        <v>927</v>
      </c>
      <c r="C817">
        <v>39.928899999999999</v>
      </c>
      <c r="D817">
        <v>31431.1441917419</v>
      </c>
    </row>
    <row r="818" spans="1:4" x14ac:dyDescent="0.25">
      <c r="A818">
        <v>816</v>
      </c>
      <c r="B818">
        <v>928</v>
      </c>
      <c r="C818">
        <v>38.436100000000003</v>
      </c>
      <c r="D818">
        <v>31471.073093414299</v>
      </c>
    </row>
    <row r="819" spans="1:4" x14ac:dyDescent="0.25">
      <c r="A819">
        <v>817</v>
      </c>
      <c r="B819">
        <v>929</v>
      </c>
      <c r="C819">
        <v>37.537799999999997</v>
      </c>
      <c r="D819">
        <v>31509.509193420399</v>
      </c>
    </row>
    <row r="820" spans="1:4" x14ac:dyDescent="0.25">
      <c r="A820">
        <v>818</v>
      </c>
      <c r="B820">
        <v>930</v>
      </c>
      <c r="C820">
        <v>37.429499999999997</v>
      </c>
      <c r="D820">
        <v>31547.046993255601</v>
      </c>
    </row>
    <row r="821" spans="1:4" x14ac:dyDescent="0.25">
      <c r="A821">
        <v>819</v>
      </c>
      <c r="B821">
        <v>931</v>
      </c>
      <c r="C821">
        <v>37.498199999999997</v>
      </c>
      <c r="D821">
        <v>31584.476493835398</v>
      </c>
    </row>
    <row r="822" spans="1:4" x14ac:dyDescent="0.25">
      <c r="A822">
        <v>820</v>
      </c>
      <c r="B822">
        <v>932</v>
      </c>
      <c r="C822">
        <v>37.624499999999998</v>
      </c>
      <c r="D822">
        <v>31621.9746932983</v>
      </c>
    </row>
    <row r="823" spans="1:4" x14ac:dyDescent="0.25">
      <c r="A823">
        <v>821</v>
      </c>
      <c r="B823">
        <v>933</v>
      </c>
      <c r="C823">
        <v>37.266100000000002</v>
      </c>
      <c r="D823">
        <v>31659.599193573002</v>
      </c>
    </row>
    <row r="824" spans="1:4" x14ac:dyDescent="0.25">
      <c r="A824">
        <v>822</v>
      </c>
      <c r="B824">
        <v>934</v>
      </c>
      <c r="C824">
        <v>38.636699999999998</v>
      </c>
      <c r="D824">
        <v>31696.865291595499</v>
      </c>
    </row>
    <row r="825" spans="1:4" x14ac:dyDescent="0.25">
      <c r="A825">
        <v>823</v>
      </c>
      <c r="B825">
        <v>935</v>
      </c>
      <c r="C825">
        <v>37.3249</v>
      </c>
      <c r="D825">
        <v>31735.501991272002</v>
      </c>
    </row>
    <row r="826" spans="1:4" x14ac:dyDescent="0.25">
      <c r="A826">
        <v>824</v>
      </c>
      <c r="B826">
        <v>936</v>
      </c>
      <c r="C826">
        <v>39.476100000000002</v>
      </c>
      <c r="D826">
        <v>31772.826892852801</v>
      </c>
    </row>
    <row r="827" spans="1:4" x14ac:dyDescent="0.25">
      <c r="A827">
        <v>825</v>
      </c>
      <c r="B827">
        <v>937</v>
      </c>
      <c r="C827">
        <v>40.245699999999999</v>
      </c>
      <c r="D827">
        <v>31812.3029937744</v>
      </c>
    </row>
    <row r="828" spans="1:4" x14ac:dyDescent="0.25">
      <c r="A828">
        <v>826</v>
      </c>
      <c r="B828">
        <v>938</v>
      </c>
      <c r="C828">
        <v>39.850700000000003</v>
      </c>
      <c r="D828">
        <v>31852.548694610599</v>
      </c>
    </row>
    <row r="829" spans="1:4" x14ac:dyDescent="0.25">
      <c r="A829">
        <v>827</v>
      </c>
      <c r="B829">
        <v>939</v>
      </c>
      <c r="C829">
        <v>37.5608</v>
      </c>
      <c r="D829">
        <v>31892.399394988999</v>
      </c>
    </row>
    <row r="830" spans="1:4" x14ac:dyDescent="0.25">
      <c r="A830">
        <v>828</v>
      </c>
      <c r="B830">
        <v>940</v>
      </c>
      <c r="C830">
        <v>37.967799999999997</v>
      </c>
      <c r="D830">
        <v>31929.960193634</v>
      </c>
    </row>
    <row r="831" spans="1:4" x14ac:dyDescent="0.25">
      <c r="A831">
        <v>829</v>
      </c>
      <c r="B831">
        <v>941</v>
      </c>
      <c r="C831">
        <v>37.7913</v>
      </c>
      <c r="D831">
        <v>31967.9279937744</v>
      </c>
    </row>
    <row r="832" spans="1:4" x14ac:dyDescent="0.25">
      <c r="A832">
        <v>830</v>
      </c>
      <c r="B832">
        <v>942</v>
      </c>
      <c r="C832">
        <v>38.090699999999998</v>
      </c>
      <c r="D832">
        <v>32005.719295501702</v>
      </c>
    </row>
    <row r="833" spans="1:4" x14ac:dyDescent="0.25">
      <c r="A833">
        <v>831</v>
      </c>
      <c r="B833">
        <v>943</v>
      </c>
      <c r="C833">
        <v>37.464700000000001</v>
      </c>
      <c r="D833">
        <v>32043.8099937439</v>
      </c>
    </row>
    <row r="834" spans="1:4" x14ac:dyDescent="0.25">
      <c r="A834">
        <v>832</v>
      </c>
      <c r="B834">
        <v>944</v>
      </c>
      <c r="C834">
        <v>37.486499999999999</v>
      </c>
      <c r="D834">
        <v>32081.2746925354</v>
      </c>
    </row>
    <row r="835" spans="1:4" x14ac:dyDescent="0.25">
      <c r="A835">
        <v>833</v>
      </c>
      <c r="B835">
        <v>945</v>
      </c>
      <c r="C835">
        <v>38.745399999999997</v>
      </c>
      <c r="D835">
        <v>32118.761192321799</v>
      </c>
    </row>
    <row r="836" spans="1:4" x14ac:dyDescent="0.25">
      <c r="A836">
        <v>834</v>
      </c>
      <c r="B836">
        <v>946</v>
      </c>
      <c r="C836">
        <v>37.814100000000003</v>
      </c>
      <c r="D836">
        <v>32157.5065917969</v>
      </c>
    </row>
    <row r="837" spans="1:4" x14ac:dyDescent="0.25">
      <c r="A837">
        <v>835</v>
      </c>
      <c r="B837">
        <v>947</v>
      </c>
      <c r="C837">
        <v>37.413699999999999</v>
      </c>
      <c r="D837">
        <v>32195.320690155</v>
      </c>
    </row>
    <row r="838" spans="1:4" x14ac:dyDescent="0.25">
      <c r="A838">
        <v>836</v>
      </c>
      <c r="B838">
        <v>948</v>
      </c>
      <c r="C838">
        <v>38.1539</v>
      </c>
      <c r="D838">
        <v>32232.7343902588</v>
      </c>
    </row>
    <row r="839" spans="1:4" x14ac:dyDescent="0.25">
      <c r="A839">
        <v>837</v>
      </c>
      <c r="B839">
        <v>949</v>
      </c>
      <c r="C839">
        <v>37.6432</v>
      </c>
      <c r="D839">
        <v>32270.888290405299</v>
      </c>
    </row>
    <row r="840" spans="1:4" x14ac:dyDescent="0.25">
      <c r="A840">
        <v>838</v>
      </c>
      <c r="B840">
        <v>950</v>
      </c>
      <c r="C840">
        <v>38.289200000000001</v>
      </c>
      <c r="D840">
        <v>32308.531490325899</v>
      </c>
    </row>
    <row r="841" spans="1:4" x14ac:dyDescent="0.25">
      <c r="A841">
        <v>839</v>
      </c>
      <c r="B841">
        <v>951</v>
      </c>
      <c r="C841">
        <v>37.251100000000001</v>
      </c>
      <c r="D841">
        <v>32346.820690155</v>
      </c>
    </row>
    <row r="842" spans="1:4" x14ac:dyDescent="0.25">
      <c r="A842">
        <v>840</v>
      </c>
      <c r="B842">
        <v>952</v>
      </c>
      <c r="C842">
        <v>38.743899999999996</v>
      </c>
      <c r="D842">
        <v>32384.071788787802</v>
      </c>
    </row>
    <row r="843" spans="1:4" x14ac:dyDescent="0.25">
      <c r="A843">
        <v>841</v>
      </c>
      <c r="B843">
        <v>953</v>
      </c>
      <c r="C843">
        <v>37.509900000000002</v>
      </c>
      <c r="D843">
        <v>32422.8156890869</v>
      </c>
    </row>
    <row r="844" spans="1:4" x14ac:dyDescent="0.25">
      <c r="A844">
        <v>842</v>
      </c>
      <c r="B844">
        <v>954</v>
      </c>
      <c r="C844">
        <v>37.613399999999999</v>
      </c>
      <c r="D844">
        <v>32460.3255882263</v>
      </c>
    </row>
    <row r="845" spans="1:4" x14ac:dyDescent="0.25">
      <c r="A845">
        <v>843</v>
      </c>
      <c r="B845">
        <v>955</v>
      </c>
      <c r="C845">
        <v>37.847099999999998</v>
      </c>
      <c r="D845">
        <v>32497.938987731901</v>
      </c>
    </row>
    <row r="846" spans="1:4" x14ac:dyDescent="0.25">
      <c r="A846">
        <v>844</v>
      </c>
      <c r="B846">
        <v>956</v>
      </c>
      <c r="C846">
        <v>37.822499999999998</v>
      </c>
      <c r="D846">
        <v>32535.7860870361</v>
      </c>
    </row>
    <row r="847" spans="1:4" x14ac:dyDescent="0.25">
      <c r="A847">
        <v>845</v>
      </c>
      <c r="B847">
        <v>957</v>
      </c>
      <c r="C847">
        <v>37.344900000000003</v>
      </c>
      <c r="D847">
        <v>32573.608585357699</v>
      </c>
    </row>
    <row r="848" spans="1:4" x14ac:dyDescent="0.25">
      <c r="A848">
        <v>846</v>
      </c>
      <c r="B848">
        <v>958</v>
      </c>
      <c r="C848">
        <v>37.390599999999999</v>
      </c>
      <c r="D848">
        <v>32610.953483581499</v>
      </c>
    </row>
    <row r="849" spans="1:4" x14ac:dyDescent="0.25">
      <c r="A849">
        <v>847</v>
      </c>
      <c r="B849">
        <v>959</v>
      </c>
      <c r="C849">
        <v>37.9407</v>
      </c>
      <c r="D849">
        <v>32648.344081878698</v>
      </c>
    </row>
    <row r="850" spans="1:4" x14ac:dyDescent="0.25">
      <c r="A850">
        <v>848</v>
      </c>
      <c r="B850">
        <v>960</v>
      </c>
      <c r="C850">
        <v>37.522500000000001</v>
      </c>
      <c r="D850">
        <v>32686.284782409701</v>
      </c>
    </row>
    <row r="851" spans="1:4" x14ac:dyDescent="0.25">
      <c r="A851">
        <v>849</v>
      </c>
      <c r="B851">
        <v>961</v>
      </c>
      <c r="C851">
        <v>38.050699999999999</v>
      </c>
      <c r="D851">
        <v>32723.807281494101</v>
      </c>
    </row>
    <row r="852" spans="1:4" x14ac:dyDescent="0.25">
      <c r="A852">
        <v>850</v>
      </c>
      <c r="B852">
        <v>962</v>
      </c>
      <c r="C852">
        <v>38.161099999999998</v>
      </c>
      <c r="D852">
        <v>32761.857982635502</v>
      </c>
    </row>
    <row r="853" spans="1:4" x14ac:dyDescent="0.25">
      <c r="A853">
        <v>851</v>
      </c>
      <c r="B853">
        <v>963</v>
      </c>
      <c r="C853">
        <v>37.682600000000001</v>
      </c>
      <c r="D853">
        <v>32800.019081115701</v>
      </c>
    </row>
    <row r="854" spans="1:4" x14ac:dyDescent="0.25">
      <c r="A854">
        <v>852</v>
      </c>
      <c r="B854">
        <v>964</v>
      </c>
      <c r="C854">
        <v>41.979199999999999</v>
      </c>
      <c r="D854">
        <v>32837.7016792297</v>
      </c>
    </row>
    <row r="855" spans="1:4" x14ac:dyDescent="0.25">
      <c r="A855">
        <v>853</v>
      </c>
      <c r="B855">
        <v>965</v>
      </c>
      <c r="C855">
        <v>38.205399999999997</v>
      </c>
      <c r="D855">
        <v>32879.680877685503</v>
      </c>
    </row>
    <row r="856" spans="1:4" x14ac:dyDescent="0.25">
      <c r="A856">
        <v>854</v>
      </c>
      <c r="B856">
        <v>966</v>
      </c>
      <c r="C856">
        <v>39.8645</v>
      </c>
      <c r="D856">
        <v>32917.886276245103</v>
      </c>
    </row>
    <row r="857" spans="1:4" x14ac:dyDescent="0.25">
      <c r="A857">
        <v>855</v>
      </c>
      <c r="B857">
        <v>967</v>
      </c>
      <c r="C857">
        <v>37.746499999999997</v>
      </c>
      <c r="D857">
        <v>32957.750774383501</v>
      </c>
    </row>
    <row r="858" spans="1:4" x14ac:dyDescent="0.25">
      <c r="A858">
        <v>856</v>
      </c>
      <c r="B858">
        <v>968</v>
      </c>
      <c r="C858">
        <v>37.195300000000003</v>
      </c>
      <c r="D858">
        <v>32995.497272491499</v>
      </c>
    </row>
    <row r="859" spans="1:4" x14ac:dyDescent="0.25">
      <c r="A859">
        <v>857</v>
      </c>
      <c r="B859">
        <v>969</v>
      </c>
      <c r="C859">
        <v>37.454799999999999</v>
      </c>
      <c r="D859">
        <v>33032.6925735474</v>
      </c>
    </row>
    <row r="860" spans="1:4" x14ac:dyDescent="0.25">
      <c r="A860">
        <v>858</v>
      </c>
      <c r="B860">
        <v>970</v>
      </c>
      <c r="C860">
        <v>38.752000000000002</v>
      </c>
      <c r="D860">
        <v>33070.147373199499</v>
      </c>
    </row>
    <row r="861" spans="1:4" x14ac:dyDescent="0.25">
      <c r="A861">
        <v>859</v>
      </c>
      <c r="B861">
        <v>971</v>
      </c>
      <c r="C861">
        <v>38.404200000000003</v>
      </c>
      <c r="D861">
        <v>33108.899372100801</v>
      </c>
    </row>
    <row r="862" spans="1:4" x14ac:dyDescent="0.25">
      <c r="A862">
        <v>860</v>
      </c>
      <c r="B862">
        <v>972</v>
      </c>
      <c r="C862">
        <v>37.589300000000001</v>
      </c>
      <c r="D862">
        <v>33147.303573608398</v>
      </c>
    </row>
    <row r="863" spans="1:4" x14ac:dyDescent="0.25">
      <c r="A863">
        <v>861</v>
      </c>
      <c r="B863">
        <v>973</v>
      </c>
      <c r="C863">
        <v>37.941000000000003</v>
      </c>
      <c r="D863">
        <v>33184.892871856697</v>
      </c>
    </row>
    <row r="864" spans="1:4" x14ac:dyDescent="0.25">
      <c r="A864">
        <v>862</v>
      </c>
      <c r="B864">
        <v>974</v>
      </c>
      <c r="C864">
        <v>38.347499999999997</v>
      </c>
      <c r="D864">
        <v>33222.833869934097</v>
      </c>
    </row>
    <row r="865" spans="1:4" x14ac:dyDescent="0.25">
      <c r="A865">
        <v>863</v>
      </c>
      <c r="B865">
        <v>975</v>
      </c>
      <c r="C865">
        <v>38.109299999999998</v>
      </c>
      <c r="D865">
        <v>33261.181369781501</v>
      </c>
    </row>
    <row r="866" spans="1:4" x14ac:dyDescent="0.25">
      <c r="A866">
        <v>864</v>
      </c>
      <c r="B866">
        <v>976</v>
      </c>
      <c r="C866">
        <v>38.5139</v>
      </c>
      <c r="D866">
        <v>33299.290668487498</v>
      </c>
    </row>
    <row r="867" spans="1:4" x14ac:dyDescent="0.25">
      <c r="A867">
        <v>865</v>
      </c>
      <c r="B867">
        <v>977</v>
      </c>
      <c r="C867">
        <v>38.694099999999999</v>
      </c>
      <c r="D867">
        <v>33337.804569244399</v>
      </c>
    </row>
    <row r="868" spans="1:4" x14ac:dyDescent="0.25">
      <c r="A868">
        <v>866</v>
      </c>
      <c r="B868">
        <v>978</v>
      </c>
      <c r="C868">
        <v>37.676000000000002</v>
      </c>
      <c r="D868">
        <v>33376.498668670698</v>
      </c>
    </row>
    <row r="869" spans="1:4" x14ac:dyDescent="0.25">
      <c r="A869">
        <v>867</v>
      </c>
      <c r="B869">
        <v>979</v>
      </c>
      <c r="C869">
        <v>38.276200000000003</v>
      </c>
      <c r="D869">
        <v>33414.174667358398</v>
      </c>
    </row>
    <row r="870" spans="1:4" x14ac:dyDescent="0.25">
      <c r="A870">
        <v>868</v>
      </c>
      <c r="B870">
        <v>980</v>
      </c>
      <c r="C870">
        <v>39.516199999999998</v>
      </c>
      <c r="D870">
        <v>33452.450866699197</v>
      </c>
    </row>
    <row r="871" spans="1:4" x14ac:dyDescent="0.25">
      <c r="A871">
        <v>869</v>
      </c>
      <c r="B871">
        <v>981</v>
      </c>
      <c r="C871">
        <v>37.345700000000001</v>
      </c>
      <c r="D871">
        <v>33491.967067718499</v>
      </c>
    </row>
    <row r="872" spans="1:4" x14ac:dyDescent="0.25">
      <c r="A872">
        <v>870</v>
      </c>
      <c r="B872">
        <v>982</v>
      </c>
      <c r="C872">
        <v>37.8292</v>
      </c>
      <c r="D872">
        <v>33529.312767028801</v>
      </c>
    </row>
    <row r="873" spans="1:4" x14ac:dyDescent="0.25">
      <c r="A873">
        <v>871</v>
      </c>
      <c r="B873">
        <v>983</v>
      </c>
      <c r="C873">
        <v>38.598700000000001</v>
      </c>
      <c r="D873">
        <v>33567.141967773401</v>
      </c>
    </row>
    <row r="874" spans="1:4" x14ac:dyDescent="0.25">
      <c r="A874">
        <v>872</v>
      </c>
      <c r="B874">
        <v>984</v>
      </c>
      <c r="C874">
        <v>39.158900000000003</v>
      </c>
      <c r="D874">
        <v>33605.740669250503</v>
      </c>
    </row>
    <row r="875" spans="1:4" x14ac:dyDescent="0.25">
      <c r="A875">
        <v>873</v>
      </c>
      <c r="B875">
        <v>985</v>
      </c>
      <c r="C875">
        <v>37.824399999999997</v>
      </c>
      <c r="D875">
        <v>33644.899570465102</v>
      </c>
    </row>
    <row r="876" spans="1:4" x14ac:dyDescent="0.25">
      <c r="A876">
        <v>874</v>
      </c>
      <c r="B876">
        <v>986</v>
      </c>
      <c r="C876">
        <v>37.825699999999998</v>
      </c>
      <c r="D876">
        <v>33682.723968505903</v>
      </c>
    </row>
    <row r="877" spans="1:4" x14ac:dyDescent="0.25">
      <c r="A877">
        <v>875</v>
      </c>
      <c r="B877">
        <v>987</v>
      </c>
      <c r="C877">
        <v>41.173900000000003</v>
      </c>
      <c r="D877">
        <v>33720.549667358398</v>
      </c>
    </row>
    <row r="878" spans="1:4" x14ac:dyDescent="0.25">
      <c r="A878">
        <v>876</v>
      </c>
      <c r="B878">
        <v>988</v>
      </c>
      <c r="C878">
        <v>38.061999999999998</v>
      </c>
      <c r="D878">
        <v>33761.723567962603</v>
      </c>
    </row>
    <row r="879" spans="1:4" x14ac:dyDescent="0.25">
      <c r="A879">
        <v>877</v>
      </c>
      <c r="B879">
        <v>989</v>
      </c>
      <c r="C879">
        <v>37.284199999999998</v>
      </c>
      <c r="D879">
        <v>33799.785568237297</v>
      </c>
    </row>
    <row r="880" spans="1:4" x14ac:dyDescent="0.25">
      <c r="A880">
        <v>878</v>
      </c>
      <c r="B880">
        <v>990</v>
      </c>
      <c r="C880">
        <v>38.3157</v>
      </c>
      <c r="D880">
        <v>33837.069766998298</v>
      </c>
    </row>
    <row r="881" spans="1:4" x14ac:dyDescent="0.25">
      <c r="A881">
        <v>879</v>
      </c>
      <c r="B881">
        <v>991</v>
      </c>
      <c r="C881">
        <v>41.015700000000002</v>
      </c>
      <c r="D881">
        <v>33875.385467529297</v>
      </c>
    </row>
    <row r="882" spans="1:4" x14ac:dyDescent="0.25">
      <c r="A882">
        <v>880</v>
      </c>
      <c r="B882">
        <v>992</v>
      </c>
      <c r="C882">
        <v>37.7761</v>
      </c>
      <c r="D882">
        <v>33916.401168823199</v>
      </c>
    </row>
    <row r="883" spans="1:4" x14ac:dyDescent="0.25">
      <c r="A883">
        <v>881</v>
      </c>
      <c r="B883">
        <v>993</v>
      </c>
      <c r="C883">
        <v>38.659300000000002</v>
      </c>
      <c r="D883">
        <v>33954.177268981897</v>
      </c>
    </row>
    <row r="884" spans="1:4" x14ac:dyDescent="0.25">
      <c r="A884">
        <v>882</v>
      </c>
      <c r="B884">
        <v>994</v>
      </c>
      <c r="C884">
        <v>39.750599999999999</v>
      </c>
      <c r="D884">
        <v>33992.836570739702</v>
      </c>
    </row>
    <row r="885" spans="1:4" x14ac:dyDescent="0.25">
      <c r="A885">
        <v>883</v>
      </c>
      <c r="B885">
        <v>995</v>
      </c>
      <c r="C885">
        <v>37.583100000000002</v>
      </c>
      <c r="D885">
        <v>34032.587169647202</v>
      </c>
    </row>
    <row r="886" spans="1:4" x14ac:dyDescent="0.25">
      <c r="A886">
        <v>884</v>
      </c>
      <c r="B886">
        <v>996</v>
      </c>
      <c r="C886">
        <v>37.283900000000003</v>
      </c>
      <c r="D886">
        <v>34070.170269012502</v>
      </c>
    </row>
    <row r="887" spans="1:4" x14ac:dyDescent="0.25">
      <c r="A887">
        <v>885</v>
      </c>
      <c r="B887">
        <v>997</v>
      </c>
      <c r="C887">
        <v>38.612499999999997</v>
      </c>
      <c r="D887">
        <v>34107.454170227102</v>
      </c>
    </row>
    <row r="888" spans="1:4" x14ac:dyDescent="0.25">
      <c r="A888">
        <v>886</v>
      </c>
      <c r="B888">
        <v>998</v>
      </c>
      <c r="C888">
        <v>37.961599999999997</v>
      </c>
      <c r="D888">
        <v>34146.066669464097</v>
      </c>
    </row>
    <row r="889" spans="1:4" x14ac:dyDescent="0.25">
      <c r="A889">
        <v>887</v>
      </c>
      <c r="B889">
        <v>999</v>
      </c>
      <c r="C889">
        <v>37.369300000000003</v>
      </c>
      <c r="D889">
        <v>34184.028270721399</v>
      </c>
    </row>
    <row r="890" spans="1:4" x14ac:dyDescent="0.25">
      <c r="A890">
        <v>888</v>
      </c>
      <c r="B890">
        <v>1000</v>
      </c>
      <c r="C890">
        <v>37.862499999999997</v>
      </c>
      <c r="D890">
        <v>34221.397571563699</v>
      </c>
    </row>
    <row r="891" spans="1:4" x14ac:dyDescent="0.25">
      <c r="A891">
        <v>889</v>
      </c>
      <c r="B891">
        <v>1001</v>
      </c>
      <c r="C891">
        <v>38.179600000000001</v>
      </c>
      <c r="D891">
        <v>34259.260070800803</v>
      </c>
    </row>
    <row r="892" spans="1:4" x14ac:dyDescent="0.25">
      <c r="A892">
        <v>890</v>
      </c>
      <c r="B892">
        <v>1002</v>
      </c>
      <c r="C892">
        <v>37.971200000000003</v>
      </c>
      <c r="D892">
        <v>34297.4396705627</v>
      </c>
    </row>
    <row r="893" spans="1:4" x14ac:dyDescent="0.25">
      <c r="A893">
        <v>891</v>
      </c>
      <c r="B893">
        <v>1003</v>
      </c>
      <c r="C893">
        <v>37.305500000000002</v>
      </c>
      <c r="D893">
        <v>34335.410869598403</v>
      </c>
    </row>
    <row r="894" spans="1:4" x14ac:dyDescent="0.25">
      <c r="A894">
        <v>892</v>
      </c>
      <c r="B894">
        <v>1004</v>
      </c>
      <c r="C894">
        <v>37.469799999999999</v>
      </c>
      <c r="D894">
        <v>34372.716369628899</v>
      </c>
    </row>
    <row r="895" spans="1:4" x14ac:dyDescent="0.25">
      <c r="A895">
        <v>893</v>
      </c>
      <c r="B895">
        <v>1005</v>
      </c>
      <c r="C895">
        <v>38.4724</v>
      </c>
      <c r="D895">
        <v>34410.186168670698</v>
      </c>
    </row>
    <row r="896" spans="1:4" x14ac:dyDescent="0.25">
      <c r="A896">
        <v>894</v>
      </c>
      <c r="B896">
        <v>1006</v>
      </c>
      <c r="C896">
        <v>38.093800000000002</v>
      </c>
      <c r="D896">
        <v>34448.658569335901</v>
      </c>
    </row>
    <row r="897" spans="1:4" x14ac:dyDescent="0.25">
      <c r="A897">
        <v>895</v>
      </c>
      <c r="B897">
        <v>1007</v>
      </c>
      <c r="C897">
        <v>39.4895</v>
      </c>
      <c r="D897">
        <v>34486.752368927002</v>
      </c>
    </row>
    <row r="898" spans="1:4" x14ac:dyDescent="0.25">
      <c r="A898">
        <v>896</v>
      </c>
      <c r="B898">
        <v>1008</v>
      </c>
      <c r="C898">
        <v>37.572499999999998</v>
      </c>
      <c r="D898">
        <v>34526.241867065401</v>
      </c>
    </row>
    <row r="899" spans="1:4" x14ac:dyDescent="0.25">
      <c r="A899">
        <v>897</v>
      </c>
      <c r="B899">
        <v>1009</v>
      </c>
      <c r="C899">
        <v>38.1783</v>
      </c>
      <c r="D899">
        <v>34563.814365386999</v>
      </c>
    </row>
    <row r="900" spans="1:4" x14ac:dyDescent="0.25">
      <c r="A900">
        <v>898</v>
      </c>
      <c r="B900">
        <v>1010</v>
      </c>
      <c r="C900">
        <v>37.628100000000003</v>
      </c>
      <c r="D900">
        <v>34601.992664337202</v>
      </c>
    </row>
    <row r="901" spans="1:4" x14ac:dyDescent="0.25">
      <c r="A901">
        <v>899</v>
      </c>
      <c r="B901">
        <v>1011</v>
      </c>
      <c r="C901">
        <v>37.899799999999999</v>
      </c>
      <c r="D901">
        <v>34639.620765685999</v>
      </c>
    </row>
    <row r="902" spans="1:4" x14ac:dyDescent="0.25">
      <c r="A902">
        <v>900</v>
      </c>
      <c r="B902">
        <v>1012</v>
      </c>
      <c r="C902">
        <v>37.618000000000002</v>
      </c>
      <c r="D902">
        <v>34677.520565033003</v>
      </c>
    </row>
    <row r="903" spans="1:4" x14ac:dyDescent="0.25">
      <c r="A903">
        <v>901</v>
      </c>
      <c r="B903">
        <v>1013</v>
      </c>
      <c r="C903">
        <v>37.601599999999998</v>
      </c>
      <c r="D903">
        <v>34715.138565063498</v>
      </c>
    </row>
    <row r="904" spans="1:4" x14ac:dyDescent="0.25">
      <c r="A904">
        <v>902</v>
      </c>
      <c r="B904">
        <v>1014</v>
      </c>
      <c r="C904">
        <v>38.223700000000001</v>
      </c>
      <c r="D904">
        <v>34752.740165710398</v>
      </c>
    </row>
    <row r="905" spans="1:4" x14ac:dyDescent="0.25">
      <c r="A905">
        <v>903</v>
      </c>
      <c r="B905">
        <v>1015</v>
      </c>
      <c r="C905">
        <v>37.5349</v>
      </c>
      <c r="D905">
        <v>34790.9638671875</v>
      </c>
    </row>
    <row r="906" spans="1:4" x14ac:dyDescent="0.25">
      <c r="A906">
        <v>904</v>
      </c>
      <c r="B906">
        <v>1016</v>
      </c>
      <c r="C906">
        <v>37.277500000000003</v>
      </c>
      <c r="D906">
        <v>34828.498767852798</v>
      </c>
    </row>
    <row r="907" spans="1:4" x14ac:dyDescent="0.25">
      <c r="A907">
        <v>905</v>
      </c>
      <c r="B907">
        <v>1017</v>
      </c>
      <c r="C907">
        <v>38.002499999999998</v>
      </c>
      <c r="D907">
        <v>34865.7762680054</v>
      </c>
    </row>
    <row r="908" spans="1:4" x14ac:dyDescent="0.25">
      <c r="A908">
        <v>906</v>
      </c>
      <c r="B908">
        <v>1018</v>
      </c>
      <c r="C908">
        <v>40.104300000000002</v>
      </c>
      <c r="D908">
        <v>34903.778766632102</v>
      </c>
    </row>
    <row r="909" spans="1:4" x14ac:dyDescent="0.25">
      <c r="A909">
        <v>907</v>
      </c>
      <c r="B909">
        <v>1019</v>
      </c>
      <c r="C909">
        <v>38.539299999999997</v>
      </c>
      <c r="D909">
        <v>34943.883068084702</v>
      </c>
    </row>
    <row r="910" spans="1:4" x14ac:dyDescent="0.25">
      <c r="A910">
        <v>908</v>
      </c>
      <c r="B910">
        <v>1020</v>
      </c>
      <c r="C910">
        <v>37.478000000000002</v>
      </c>
      <c r="D910">
        <v>34982.422367095904</v>
      </c>
    </row>
    <row r="911" spans="1:4" x14ac:dyDescent="0.25">
      <c r="A911">
        <v>909</v>
      </c>
      <c r="B911">
        <v>1021</v>
      </c>
      <c r="C911">
        <v>39.156599999999997</v>
      </c>
      <c r="D911">
        <v>35019.900367736802</v>
      </c>
    </row>
    <row r="912" spans="1:4" x14ac:dyDescent="0.25">
      <c r="A912">
        <v>910</v>
      </c>
      <c r="B912">
        <v>1022</v>
      </c>
      <c r="C912">
        <v>37.630499999999998</v>
      </c>
      <c r="D912">
        <v>35059.056968689001</v>
      </c>
    </row>
    <row r="913" spans="1:4" x14ac:dyDescent="0.25">
      <c r="A913">
        <v>911</v>
      </c>
      <c r="B913">
        <v>1023</v>
      </c>
      <c r="C913">
        <v>37.582500000000003</v>
      </c>
      <c r="D913">
        <v>35096.6874694824</v>
      </c>
    </row>
    <row r="914" spans="1:4" x14ac:dyDescent="0.25">
      <c r="A914">
        <v>912</v>
      </c>
      <c r="B914">
        <v>1024</v>
      </c>
      <c r="C914">
        <v>38.203200000000002</v>
      </c>
      <c r="D914">
        <v>35134.2699699402</v>
      </c>
    </row>
    <row r="915" spans="1:4" x14ac:dyDescent="0.25">
      <c r="A915">
        <v>913</v>
      </c>
      <c r="B915">
        <v>1025</v>
      </c>
      <c r="C915">
        <v>37.3125</v>
      </c>
      <c r="D915">
        <v>35172.473171234102</v>
      </c>
    </row>
    <row r="916" spans="1:4" x14ac:dyDescent="0.25">
      <c r="A916">
        <v>914</v>
      </c>
      <c r="B916">
        <v>1026</v>
      </c>
      <c r="C916">
        <v>38.174999999999997</v>
      </c>
      <c r="D916">
        <v>35209.785671234102</v>
      </c>
    </row>
    <row r="917" spans="1:4" x14ac:dyDescent="0.25">
      <c r="A917">
        <v>915</v>
      </c>
      <c r="B917">
        <v>1027</v>
      </c>
      <c r="C917">
        <v>37.006</v>
      </c>
      <c r="D917">
        <v>35247.960670471199</v>
      </c>
    </row>
    <row r="918" spans="1:4" x14ac:dyDescent="0.25">
      <c r="A918">
        <v>916</v>
      </c>
      <c r="B918">
        <v>1028</v>
      </c>
      <c r="C918">
        <v>38.240900000000003</v>
      </c>
      <c r="D918">
        <v>35284.966670989998</v>
      </c>
    </row>
    <row r="919" spans="1:4" x14ac:dyDescent="0.25">
      <c r="A919">
        <v>917</v>
      </c>
      <c r="B919">
        <v>1029</v>
      </c>
      <c r="C919">
        <v>38.453099999999999</v>
      </c>
      <c r="D919">
        <v>35323.2075691223</v>
      </c>
    </row>
    <row r="920" spans="1:4" x14ac:dyDescent="0.25">
      <c r="A920">
        <v>918</v>
      </c>
      <c r="B920">
        <v>1030</v>
      </c>
      <c r="C920">
        <v>37.458300000000001</v>
      </c>
      <c r="D920">
        <v>35361.660667419397</v>
      </c>
    </row>
    <row r="921" spans="1:4" x14ac:dyDescent="0.25">
      <c r="A921">
        <v>919</v>
      </c>
      <c r="B921">
        <v>1031</v>
      </c>
      <c r="C921">
        <v>38.732999999999997</v>
      </c>
      <c r="D921">
        <v>35399.118968963601</v>
      </c>
    </row>
    <row r="922" spans="1:4" x14ac:dyDescent="0.25">
      <c r="A922">
        <v>920</v>
      </c>
      <c r="B922">
        <v>1032</v>
      </c>
      <c r="C922">
        <v>37.370199999999997</v>
      </c>
      <c r="D922">
        <v>35437.8519706726</v>
      </c>
    </row>
    <row r="923" spans="1:4" x14ac:dyDescent="0.25">
      <c r="A923">
        <v>921</v>
      </c>
      <c r="B923">
        <v>1033</v>
      </c>
      <c r="C923">
        <v>38.2014</v>
      </c>
      <c r="D923">
        <v>35475.222171783404</v>
      </c>
    </row>
    <row r="924" spans="1:4" x14ac:dyDescent="0.25">
      <c r="A924">
        <v>922</v>
      </c>
      <c r="B924">
        <v>1034</v>
      </c>
      <c r="C924">
        <v>37.627000000000002</v>
      </c>
      <c r="D924">
        <v>35513.423572540298</v>
      </c>
    </row>
    <row r="925" spans="1:4" x14ac:dyDescent="0.25">
      <c r="A925">
        <v>923</v>
      </c>
      <c r="B925">
        <v>1035</v>
      </c>
      <c r="C925">
        <v>40.214199999999998</v>
      </c>
      <c r="D925">
        <v>35551.050571441701</v>
      </c>
    </row>
    <row r="926" spans="1:4" x14ac:dyDescent="0.25">
      <c r="A926">
        <v>924</v>
      </c>
      <c r="B926">
        <v>1036</v>
      </c>
      <c r="C926">
        <v>37.249099999999999</v>
      </c>
      <c r="D926">
        <v>35591.264770507798</v>
      </c>
    </row>
    <row r="927" spans="1:4" x14ac:dyDescent="0.25">
      <c r="A927">
        <v>925</v>
      </c>
      <c r="B927">
        <v>1037</v>
      </c>
      <c r="C927">
        <v>37.793199999999999</v>
      </c>
      <c r="D927">
        <v>35628.513870239301</v>
      </c>
    </row>
    <row r="928" spans="1:4" x14ac:dyDescent="0.25">
      <c r="A928">
        <v>926</v>
      </c>
      <c r="B928">
        <v>1038</v>
      </c>
      <c r="C928">
        <v>37.836399999999998</v>
      </c>
      <c r="D928">
        <v>35666.307071685798</v>
      </c>
    </row>
    <row r="929" spans="1:4" x14ac:dyDescent="0.25">
      <c r="A929">
        <v>927</v>
      </c>
      <c r="B929">
        <v>1039</v>
      </c>
      <c r="C929">
        <v>38.209200000000003</v>
      </c>
      <c r="D929">
        <v>35704.143470764197</v>
      </c>
    </row>
    <row r="930" spans="1:4" x14ac:dyDescent="0.25">
      <c r="A930">
        <v>928</v>
      </c>
      <c r="B930">
        <v>1040</v>
      </c>
      <c r="C930">
        <v>37.371699999999997</v>
      </c>
      <c r="D930">
        <v>35742.3526687622</v>
      </c>
    </row>
    <row r="931" spans="1:4" x14ac:dyDescent="0.25">
      <c r="A931">
        <v>929</v>
      </c>
      <c r="B931">
        <v>1041</v>
      </c>
      <c r="C931">
        <v>37.323399999999999</v>
      </c>
      <c r="D931">
        <v>35779.724369049101</v>
      </c>
    </row>
    <row r="932" spans="1:4" x14ac:dyDescent="0.25">
      <c r="A932">
        <v>930</v>
      </c>
      <c r="B932">
        <v>1042</v>
      </c>
      <c r="C932">
        <v>39.643700000000003</v>
      </c>
      <c r="D932">
        <v>35817.047767639197</v>
      </c>
    </row>
    <row r="933" spans="1:4" x14ac:dyDescent="0.25">
      <c r="A933">
        <v>931</v>
      </c>
      <c r="B933">
        <v>1043</v>
      </c>
      <c r="C933">
        <v>39.988399999999999</v>
      </c>
      <c r="D933">
        <v>35856.6914672852</v>
      </c>
    </row>
    <row r="934" spans="1:4" x14ac:dyDescent="0.25">
      <c r="A934">
        <v>932</v>
      </c>
      <c r="B934">
        <v>1044</v>
      </c>
      <c r="C934">
        <v>41.922800000000002</v>
      </c>
      <c r="D934">
        <v>35896.679866790801</v>
      </c>
    </row>
    <row r="935" spans="1:4" x14ac:dyDescent="0.25">
      <c r="A935">
        <v>933</v>
      </c>
      <c r="B935">
        <v>1045</v>
      </c>
      <c r="C935">
        <v>42.563000000000002</v>
      </c>
      <c r="D935">
        <v>35938.602664947502</v>
      </c>
    </row>
    <row r="936" spans="1:4" x14ac:dyDescent="0.25">
      <c r="A936">
        <v>934</v>
      </c>
      <c r="B936">
        <v>1046</v>
      </c>
      <c r="C936">
        <v>41.572099999999999</v>
      </c>
      <c r="D936">
        <v>35981.165664672902</v>
      </c>
    </row>
    <row r="937" spans="1:4" x14ac:dyDescent="0.25">
      <c r="A937">
        <v>935</v>
      </c>
      <c r="B937">
        <v>1047</v>
      </c>
      <c r="C937">
        <v>39.713500000000003</v>
      </c>
      <c r="D937">
        <v>36022.737766265898</v>
      </c>
    </row>
    <row r="938" spans="1:4" x14ac:dyDescent="0.25">
      <c r="A938">
        <v>936</v>
      </c>
      <c r="B938">
        <v>1048</v>
      </c>
      <c r="C938">
        <v>44.507899999999999</v>
      </c>
      <c r="D938">
        <v>36062.451267242403</v>
      </c>
    </row>
    <row r="939" spans="1:4" x14ac:dyDescent="0.25">
      <c r="A939">
        <v>937</v>
      </c>
      <c r="B939">
        <v>1049</v>
      </c>
      <c r="C939">
        <v>43.291800000000002</v>
      </c>
      <c r="D939">
        <v>36106.959167480498</v>
      </c>
    </row>
    <row r="940" spans="1:4" x14ac:dyDescent="0.25">
      <c r="A940">
        <v>938</v>
      </c>
      <c r="B940">
        <v>1050</v>
      </c>
      <c r="C940">
        <v>41.4499</v>
      </c>
      <c r="D940">
        <v>36150.250968933098</v>
      </c>
    </row>
    <row r="941" spans="1:4" x14ac:dyDescent="0.25">
      <c r="A941">
        <v>939</v>
      </c>
      <c r="B941">
        <v>1051</v>
      </c>
      <c r="C941">
        <v>40.935299999999998</v>
      </c>
      <c r="D941">
        <v>36191.700870513901</v>
      </c>
    </row>
    <row r="942" spans="1:4" x14ac:dyDescent="0.25">
      <c r="A942">
        <v>940</v>
      </c>
      <c r="B942">
        <v>1052</v>
      </c>
      <c r="C942">
        <v>41.911999999999999</v>
      </c>
      <c r="D942">
        <v>36232.636169433601</v>
      </c>
    </row>
    <row r="943" spans="1:4" x14ac:dyDescent="0.25">
      <c r="A943">
        <v>941</v>
      </c>
      <c r="B943">
        <v>1053</v>
      </c>
      <c r="C943">
        <v>39.140799999999999</v>
      </c>
      <c r="D943">
        <v>36274.548168182402</v>
      </c>
    </row>
    <row r="944" spans="1:4" x14ac:dyDescent="0.25">
      <c r="A944">
        <v>942</v>
      </c>
      <c r="B944">
        <v>1054</v>
      </c>
      <c r="C944">
        <v>40.975299999999997</v>
      </c>
      <c r="D944">
        <v>36313.688968658404</v>
      </c>
    </row>
    <row r="945" spans="1:4" x14ac:dyDescent="0.25">
      <c r="A945">
        <v>943</v>
      </c>
      <c r="B945">
        <v>1055</v>
      </c>
      <c r="C945">
        <v>40.411499999999997</v>
      </c>
      <c r="D945">
        <v>36354.664268493703</v>
      </c>
    </row>
    <row r="946" spans="1:4" x14ac:dyDescent="0.25">
      <c r="A946">
        <v>944</v>
      </c>
      <c r="B946">
        <v>1056</v>
      </c>
      <c r="C946">
        <v>40.620699999999999</v>
      </c>
      <c r="D946">
        <v>36395.075767517097</v>
      </c>
    </row>
    <row r="947" spans="1:4" x14ac:dyDescent="0.25">
      <c r="A947">
        <v>945</v>
      </c>
      <c r="B947">
        <v>1057</v>
      </c>
      <c r="C947">
        <v>41.344299999999997</v>
      </c>
      <c r="D947">
        <v>36435.696468353301</v>
      </c>
    </row>
    <row r="948" spans="1:4" x14ac:dyDescent="0.25">
      <c r="A948">
        <v>946</v>
      </c>
      <c r="B948">
        <v>1058</v>
      </c>
      <c r="C948">
        <v>45.624499999999998</v>
      </c>
      <c r="D948">
        <v>36477.0407676697</v>
      </c>
    </row>
    <row r="949" spans="1:4" x14ac:dyDescent="0.25">
      <c r="A949">
        <v>947</v>
      </c>
      <c r="B949">
        <v>1059</v>
      </c>
      <c r="C949">
        <v>39.823999999999998</v>
      </c>
      <c r="D949">
        <v>36522.6652679443</v>
      </c>
    </row>
    <row r="950" spans="1:4" x14ac:dyDescent="0.25">
      <c r="A950">
        <v>948</v>
      </c>
      <c r="B950">
        <v>1060</v>
      </c>
      <c r="C950">
        <v>42.165900000000001</v>
      </c>
      <c r="D950">
        <v>36562.489269256599</v>
      </c>
    </row>
    <row r="951" spans="1:4" x14ac:dyDescent="0.25">
      <c r="A951">
        <v>949</v>
      </c>
      <c r="B951">
        <v>1061</v>
      </c>
      <c r="C951">
        <v>40.270699999999998</v>
      </c>
      <c r="D951">
        <v>36604.655170440703</v>
      </c>
    </row>
    <row r="952" spans="1:4" x14ac:dyDescent="0.25">
      <c r="A952">
        <v>950</v>
      </c>
      <c r="B952">
        <v>1062</v>
      </c>
      <c r="C952">
        <v>39.743600000000001</v>
      </c>
      <c r="D952">
        <v>36644.925868988001</v>
      </c>
    </row>
    <row r="953" spans="1:4" x14ac:dyDescent="0.25">
      <c r="A953">
        <v>951</v>
      </c>
      <c r="B953">
        <v>1063</v>
      </c>
      <c r="C953">
        <v>40.528799999999997</v>
      </c>
      <c r="D953">
        <v>36684.669467926004</v>
      </c>
    </row>
    <row r="954" spans="1:4" x14ac:dyDescent="0.25">
      <c r="A954">
        <v>952</v>
      </c>
      <c r="B954">
        <v>1064</v>
      </c>
      <c r="C954">
        <v>41.661099999999998</v>
      </c>
      <c r="D954">
        <v>36725.198268890403</v>
      </c>
    </row>
    <row r="955" spans="1:4" x14ac:dyDescent="0.25">
      <c r="A955">
        <v>953</v>
      </c>
      <c r="B955">
        <v>1065</v>
      </c>
      <c r="C955">
        <v>40.740299999999998</v>
      </c>
      <c r="D955">
        <v>36766.859367370598</v>
      </c>
    </row>
    <row r="956" spans="1:4" x14ac:dyDescent="0.25">
      <c r="A956">
        <v>954</v>
      </c>
      <c r="B956">
        <v>1066</v>
      </c>
      <c r="C956">
        <v>40.996200000000002</v>
      </c>
      <c r="D956">
        <v>36807.599666595503</v>
      </c>
    </row>
    <row r="957" spans="1:4" x14ac:dyDescent="0.25">
      <c r="A957">
        <v>955</v>
      </c>
      <c r="B957">
        <v>1067</v>
      </c>
      <c r="C957">
        <v>40.636200000000002</v>
      </c>
      <c r="D957">
        <v>36848.595867156997</v>
      </c>
    </row>
    <row r="958" spans="1:4" x14ac:dyDescent="0.25">
      <c r="A958">
        <v>956</v>
      </c>
      <c r="B958">
        <v>1068</v>
      </c>
      <c r="C958">
        <v>40.525599999999997</v>
      </c>
      <c r="D958">
        <v>36889.232067108198</v>
      </c>
    </row>
    <row r="959" spans="1:4" x14ac:dyDescent="0.25">
      <c r="A959">
        <v>957</v>
      </c>
      <c r="B959">
        <v>1069</v>
      </c>
      <c r="C959">
        <v>40.4193</v>
      </c>
      <c r="D959">
        <v>36929.757667541497</v>
      </c>
    </row>
    <row r="960" spans="1:4" x14ac:dyDescent="0.25">
      <c r="A960">
        <v>958</v>
      </c>
      <c r="B960">
        <v>1070</v>
      </c>
      <c r="C960">
        <v>42.093699999999998</v>
      </c>
      <c r="D960">
        <v>36970.176967620799</v>
      </c>
    </row>
    <row r="961" spans="1:4" x14ac:dyDescent="0.25">
      <c r="A961">
        <v>959</v>
      </c>
      <c r="B961">
        <v>1071</v>
      </c>
      <c r="C961">
        <v>41.465200000000003</v>
      </c>
      <c r="D961">
        <v>37012.2706680298</v>
      </c>
    </row>
    <row r="962" spans="1:4" x14ac:dyDescent="0.25">
      <c r="A962">
        <v>960</v>
      </c>
      <c r="B962">
        <v>1072</v>
      </c>
      <c r="C962">
        <v>39.809199999999997</v>
      </c>
      <c r="D962">
        <v>37053.735866546602</v>
      </c>
    </row>
    <row r="963" spans="1:4" x14ac:dyDescent="0.25">
      <c r="A963">
        <v>961</v>
      </c>
      <c r="B963">
        <v>1073</v>
      </c>
      <c r="C963">
        <v>43.727600000000002</v>
      </c>
      <c r="D963">
        <v>37093.545066833503</v>
      </c>
    </row>
    <row r="964" spans="1:4" x14ac:dyDescent="0.25">
      <c r="A964">
        <v>962</v>
      </c>
      <c r="B964">
        <v>1074</v>
      </c>
      <c r="C964">
        <v>42.759</v>
      </c>
      <c r="D964">
        <v>37137.272666931203</v>
      </c>
    </row>
    <row r="965" spans="1:4" x14ac:dyDescent="0.25">
      <c r="A965">
        <v>963</v>
      </c>
      <c r="B965">
        <v>1075</v>
      </c>
      <c r="C965">
        <v>40.758299999999998</v>
      </c>
      <c r="D965">
        <v>37180.031665802002</v>
      </c>
    </row>
    <row r="966" spans="1:4" x14ac:dyDescent="0.25">
      <c r="A966">
        <v>964</v>
      </c>
      <c r="B966">
        <v>1076</v>
      </c>
      <c r="C966">
        <v>41.49</v>
      </c>
      <c r="D966">
        <v>37220.789966583303</v>
      </c>
    </row>
    <row r="967" spans="1:4" x14ac:dyDescent="0.25">
      <c r="A967">
        <v>965</v>
      </c>
      <c r="B967">
        <v>1077</v>
      </c>
      <c r="C967">
        <v>40.4253</v>
      </c>
      <c r="D967">
        <v>37262.279968261697</v>
      </c>
    </row>
    <row r="968" spans="1:4" x14ac:dyDescent="0.25">
      <c r="A968">
        <v>966</v>
      </c>
      <c r="B968">
        <v>1078</v>
      </c>
      <c r="C968">
        <v>44.7363</v>
      </c>
      <c r="D968">
        <v>37302.7052688599</v>
      </c>
    </row>
    <row r="969" spans="1:4" x14ac:dyDescent="0.25">
      <c r="A969">
        <v>967</v>
      </c>
      <c r="B969">
        <v>1079</v>
      </c>
      <c r="C969">
        <v>43.241999999999997</v>
      </c>
      <c r="D969">
        <v>37347.441570281997</v>
      </c>
    </row>
    <row r="970" spans="1:4" x14ac:dyDescent="0.25">
      <c r="A970">
        <v>968</v>
      </c>
      <c r="B970">
        <v>1080</v>
      </c>
      <c r="C970">
        <v>43.447000000000003</v>
      </c>
      <c r="D970">
        <v>37390.683570861802</v>
      </c>
    </row>
    <row r="971" spans="1:4" x14ac:dyDescent="0.25">
      <c r="A971">
        <v>969</v>
      </c>
      <c r="B971">
        <v>1081</v>
      </c>
      <c r="C971">
        <v>40.232500000000002</v>
      </c>
      <c r="D971">
        <v>37434.130569458001</v>
      </c>
    </row>
    <row r="972" spans="1:4" x14ac:dyDescent="0.25">
      <c r="A972">
        <v>970</v>
      </c>
      <c r="B972">
        <v>1082</v>
      </c>
      <c r="C972">
        <v>42.811300000000003</v>
      </c>
      <c r="D972">
        <v>37474.363067626997</v>
      </c>
    </row>
    <row r="973" spans="1:4" x14ac:dyDescent="0.25">
      <c r="A973">
        <v>971</v>
      </c>
      <c r="B973">
        <v>1083</v>
      </c>
      <c r="C973">
        <v>44.05</v>
      </c>
      <c r="D973">
        <v>37517.1743659973</v>
      </c>
    </row>
    <row r="974" spans="1:4" x14ac:dyDescent="0.25">
      <c r="A974">
        <v>972</v>
      </c>
      <c r="B974">
        <v>1084</v>
      </c>
      <c r="C974">
        <v>42.370800000000003</v>
      </c>
      <c r="D974">
        <v>37561.224365234397</v>
      </c>
    </row>
    <row r="975" spans="1:4" x14ac:dyDescent="0.25">
      <c r="A975">
        <v>973</v>
      </c>
      <c r="B975">
        <v>1085</v>
      </c>
      <c r="C975">
        <v>45.145699999999998</v>
      </c>
      <c r="D975">
        <v>37603.5951652527</v>
      </c>
    </row>
    <row r="976" spans="1:4" x14ac:dyDescent="0.25">
      <c r="A976">
        <v>974</v>
      </c>
      <c r="B976">
        <v>1086</v>
      </c>
      <c r="C976">
        <v>40.358899999999998</v>
      </c>
      <c r="D976">
        <v>37648.740863799998</v>
      </c>
    </row>
    <row r="977" spans="1:4" x14ac:dyDescent="0.25">
      <c r="A977">
        <v>975</v>
      </c>
      <c r="B977">
        <v>1087</v>
      </c>
      <c r="C977">
        <v>42.264499999999998</v>
      </c>
      <c r="D977">
        <v>37689.099761962898</v>
      </c>
    </row>
    <row r="978" spans="1:4" x14ac:dyDescent="0.25">
      <c r="A978">
        <v>976</v>
      </c>
      <c r="B978">
        <v>1088</v>
      </c>
      <c r="C978">
        <v>41.1173</v>
      </c>
      <c r="D978">
        <v>37731.364261627197</v>
      </c>
    </row>
    <row r="979" spans="1:4" x14ac:dyDescent="0.25">
      <c r="A979">
        <v>977</v>
      </c>
      <c r="B979">
        <v>1089</v>
      </c>
      <c r="C979">
        <v>38.6556</v>
      </c>
      <c r="D979">
        <v>37772.481559753403</v>
      </c>
    </row>
    <row r="980" spans="1:4" x14ac:dyDescent="0.25">
      <c r="A980">
        <v>978</v>
      </c>
      <c r="B980">
        <v>1090</v>
      </c>
      <c r="C980">
        <v>39.562100000000001</v>
      </c>
      <c r="D980">
        <v>37811.137161254897</v>
      </c>
    </row>
    <row r="981" spans="1:4" x14ac:dyDescent="0.25">
      <c r="A981">
        <v>979</v>
      </c>
      <c r="B981">
        <v>1091</v>
      </c>
      <c r="C981">
        <v>40.738500000000002</v>
      </c>
      <c r="D981">
        <v>37850.699260711699</v>
      </c>
    </row>
    <row r="982" spans="1:4" x14ac:dyDescent="0.25">
      <c r="A982">
        <v>980</v>
      </c>
      <c r="B982">
        <v>1092</v>
      </c>
      <c r="C982">
        <v>40.976700000000001</v>
      </c>
      <c r="D982">
        <v>37891.4377593994</v>
      </c>
    </row>
    <row r="983" spans="1:4" x14ac:dyDescent="0.25">
      <c r="A983">
        <v>981</v>
      </c>
      <c r="B983">
        <v>1093</v>
      </c>
      <c r="C983">
        <v>41.497599999999998</v>
      </c>
      <c r="D983">
        <v>37932.414459228501</v>
      </c>
    </row>
    <row r="984" spans="1:4" x14ac:dyDescent="0.25">
      <c r="A984">
        <v>982</v>
      </c>
      <c r="B984">
        <v>1094</v>
      </c>
      <c r="C984">
        <v>38.742899999999999</v>
      </c>
      <c r="D984">
        <v>37973.912059783899</v>
      </c>
    </row>
    <row r="985" spans="1:4" x14ac:dyDescent="0.25">
      <c r="A985">
        <v>983</v>
      </c>
      <c r="B985">
        <v>1095</v>
      </c>
      <c r="C985">
        <v>38.222799999999999</v>
      </c>
      <c r="D985">
        <v>38012.654960632302</v>
      </c>
    </row>
    <row r="986" spans="1:4" x14ac:dyDescent="0.25">
      <c r="A986">
        <v>984</v>
      </c>
      <c r="B986">
        <v>1096</v>
      </c>
      <c r="C986">
        <v>39.833399999999997</v>
      </c>
      <c r="D986">
        <v>38050.877761840798</v>
      </c>
    </row>
    <row r="987" spans="1:4" x14ac:dyDescent="0.25">
      <c r="A987">
        <v>985</v>
      </c>
      <c r="B987">
        <v>1097</v>
      </c>
      <c r="C987">
        <v>38.656300000000002</v>
      </c>
      <c r="D987">
        <v>38090.711162567102</v>
      </c>
    </row>
    <row r="988" spans="1:4" x14ac:dyDescent="0.25">
      <c r="A988">
        <v>986</v>
      </c>
      <c r="B988">
        <v>1098</v>
      </c>
      <c r="C988">
        <v>42.446199999999997</v>
      </c>
      <c r="D988">
        <v>38129.367462158203</v>
      </c>
    </row>
    <row r="989" spans="1:4" x14ac:dyDescent="0.25">
      <c r="A989">
        <v>987</v>
      </c>
      <c r="B989">
        <v>1099</v>
      </c>
      <c r="C989">
        <v>39.166800000000002</v>
      </c>
      <c r="D989">
        <v>38171.813663482702</v>
      </c>
    </row>
    <row r="990" spans="1:4" x14ac:dyDescent="0.25">
      <c r="A990">
        <v>988</v>
      </c>
      <c r="B990">
        <v>1100</v>
      </c>
      <c r="C990">
        <v>37.547199999999997</v>
      </c>
      <c r="D990">
        <v>38210.980464935303</v>
      </c>
    </row>
    <row r="991" spans="1:4" x14ac:dyDescent="0.25">
      <c r="A991">
        <v>989</v>
      </c>
      <c r="B991">
        <v>1101</v>
      </c>
      <c r="C991">
        <v>38.8003</v>
      </c>
      <c r="D991">
        <v>38248.527664184599</v>
      </c>
    </row>
    <row r="992" spans="1:4" x14ac:dyDescent="0.25">
      <c r="A992">
        <v>990</v>
      </c>
      <c r="B992">
        <v>1102</v>
      </c>
      <c r="C992">
        <v>37.802599999999998</v>
      </c>
      <c r="D992">
        <v>38287.3279647827</v>
      </c>
    </row>
    <row r="993" spans="1:4" x14ac:dyDescent="0.25">
      <c r="A993">
        <v>991</v>
      </c>
      <c r="B993">
        <v>1103</v>
      </c>
      <c r="C993">
        <v>38.438699999999997</v>
      </c>
      <c r="D993">
        <v>38325.130565643303</v>
      </c>
    </row>
    <row r="994" spans="1:4" x14ac:dyDescent="0.25">
      <c r="A994">
        <v>992</v>
      </c>
      <c r="B994">
        <v>1104</v>
      </c>
      <c r="C994">
        <v>37.752600000000001</v>
      </c>
      <c r="D994">
        <v>38363.569267272898</v>
      </c>
    </row>
    <row r="995" spans="1:4" x14ac:dyDescent="0.25">
      <c r="A995">
        <v>993</v>
      </c>
      <c r="B995">
        <v>1105</v>
      </c>
      <c r="C995">
        <v>37.685400000000001</v>
      </c>
      <c r="D995">
        <v>38401.321868896499</v>
      </c>
    </row>
    <row r="996" spans="1:4" x14ac:dyDescent="0.25">
      <c r="A996">
        <v>994</v>
      </c>
      <c r="B996">
        <v>1106</v>
      </c>
      <c r="C996">
        <v>38.525700000000001</v>
      </c>
      <c r="D996">
        <v>38439.007266998298</v>
      </c>
    </row>
    <row r="997" spans="1:4" x14ac:dyDescent="0.25">
      <c r="A997">
        <v>995</v>
      </c>
      <c r="B997">
        <v>1107</v>
      </c>
      <c r="C997">
        <v>38.435200000000002</v>
      </c>
      <c r="D997">
        <v>38477.532966613799</v>
      </c>
    </row>
    <row r="998" spans="1:4" x14ac:dyDescent="0.25">
      <c r="A998">
        <v>996</v>
      </c>
      <c r="B998">
        <v>1108</v>
      </c>
      <c r="C998">
        <v>41.130400000000002</v>
      </c>
      <c r="D998">
        <v>38515.968166351297</v>
      </c>
    </row>
    <row r="999" spans="1:4" x14ac:dyDescent="0.25">
      <c r="A999">
        <v>997</v>
      </c>
      <c r="B999">
        <v>1109</v>
      </c>
      <c r="C999">
        <v>38.086399999999998</v>
      </c>
      <c r="D999">
        <v>38557.098567962603</v>
      </c>
    </row>
    <row r="1000" spans="1:4" x14ac:dyDescent="0.25">
      <c r="A1000">
        <v>998</v>
      </c>
      <c r="B1000">
        <v>1110</v>
      </c>
      <c r="C1000">
        <v>38.491900000000001</v>
      </c>
      <c r="D1000">
        <v>38595.184967041001</v>
      </c>
    </row>
    <row r="1001" spans="1:4" x14ac:dyDescent="0.25">
      <c r="A1001">
        <v>999</v>
      </c>
      <c r="B1001">
        <v>1111</v>
      </c>
      <c r="C1001">
        <v>40.3108</v>
      </c>
      <c r="D1001">
        <v>38633.676868438699</v>
      </c>
    </row>
    <row r="1002" spans="1:4" x14ac:dyDescent="0.25">
      <c r="A1002">
        <v>1000</v>
      </c>
      <c r="B1002">
        <v>1112</v>
      </c>
      <c r="C1002">
        <v>38.116</v>
      </c>
      <c r="D1002">
        <v>38673.987667083697</v>
      </c>
    </row>
    <row r="1003" spans="1:4" x14ac:dyDescent="0.25">
      <c r="A1003">
        <v>1001</v>
      </c>
      <c r="B1003">
        <v>1113</v>
      </c>
      <c r="C1003">
        <v>37.923400000000001</v>
      </c>
      <c r="D1003">
        <v>38712.103668212898</v>
      </c>
    </row>
    <row r="1004" spans="1:4" x14ac:dyDescent="0.25">
      <c r="A1004">
        <v>1002</v>
      </c>
      <c r="B1004">
        <v>1114</v>
      </c>
      <c r="C1004">
        <v>37.987400000000001</v>
      </c>
      <c r="D1004">
        <v>38750.027069091797</v>
      </c>
    </row>
    <row r="1005" spans="1:4" x14ac:dyDescent="0.25">
      <c r="A1005">
        <v>1003</v>
      </c>
      <c r="B1005">
        <v>1115</v>
      </c>
      <c r="C1005">
        <v>37.496600000000001</v>
      </c>
      <c r="D1005">
        <v>38788.014469146699</v>
      </c>
    </row>
    <row r="1006" spans="1:4" x14ac:dyDescent="0.25">
      <c r="A1006">
        <v>1004</v>
      </c>
      <c r="B1006">
        <v>1116</v>
      </c>
      <c r="C1006">
        <v>37.634099999999997</v>
      </c>
      <c r="D1006">
        <v>38825.511070251501</v>
      </c>
    </row>
    <row r="1007" spans="1:4" x14ac:dyDescent="0.25">
      <c r="A1007">
        <v>1005</v>
      </c>
      <c r="B1007">
        <v>1117</v>
      </c>
      <c r="C1007">
        <v>37.535200000000003</v>
      </c>
      <c r="D1007">
        <v>38863.1451683044</v>
      </c>
    </row>
    <row r="1008" spans="1:4" x14ac:dyDescent="0.25">
      <c r="A1008">
        <v>1006</v>
      </c>
      <c r="B1008">
        <v>1118</v>
      </c>
      <c r="C1008">
        <v>37.541800000000002</v>
      </c>
      <c r="D1008">
        <v>38900.680366516099</v>
      </c>
    </row>
    <row r="1009" spans="1:4" x14ac:dyDescent="0.25">
      <c r="A1009">
        <v>1007</v>
      </c>
      <c r="B1009">
        <v>1119</v>
      </c>
      <c r="C1009">
        <v>37.232700000000001</v>
      </c>
      <c r="D1009">
        <v>38938.222167968801</v>
      </c>
    </row>
    <row r="1010" spans="1:4" x14ac:dyDescent="0.25">
      <c r="A1010">
        <v>1008</v>
      </c>
      <c r="B1010">
        <v>1120</v>
      </c>
      <c r="C1010">
        <v>38.1967</v>
      </c>
      <c r="D1010">
        <v>38975.454868316701</v>
      </c>
    </row>
    <row r="1011" spans="1:4" x14ac:dyDescent="0.25">
      <c r="A1011">
        <v>1009</v>
      </c>
      <c r="B1011">
        <v>1121</v>
      </c>
      <c r="C1011">
        <v>38.100299999999997</v>
      </c>
      <c r="D1011">
        <v>39013.651569366499</v>
      </c>
    </row>
    <row r="1012" spans="1:4" x14ac:dyDescent="0.25">
      <c r="A1012">
        <v>1010</v>
      </c>
      <c r="B1012">
        <v>1122</v>
      </c>
      <c r="C1012">
        <v>38.078200000000002</v>
      </c>
      <c r="D1012">
        <v>39051.751869201697</v>
      </c>
    </row>
    <row r="1013" spans="1:4" x14ac:dyDescent="0.25">
      <c r="A1013">
        <v>1011</v>
      </c>
      <c r="B1013">
        <v>1123</v>
      </c>
      <c r="C1013">
        <v>41.051699999999997</v>
      </c>
      <c r="D1013">
        <v>39089.830070495598</v>
      </c>
    </row>
    <row r="1014" spans="1:4" x14ac:dyDescent="0.25">
      <c r="A1014">
        <v>1012</v>
      </c>
      <c r="B1014">
        <v>1124</v>
      </c>
      <c r="C1014">
        <v>38.712200000000003</v>
      </c>
      <c r="D1014">
        <v>39130.881771087603</v>
      </c>
    </row>
    <row r="1015" spans="1:4" x14ac:dyDescent="0.25">
      <c r="A1015">
        <v>1013</v>
      </c>
      <c r="B1015">
        <v>1125</v>
      </c>
      <c r="C1015">
        <v>39.615499999999997</v>
      </c>
      <c r="D1015">
        <v>39169.593971252398</v>
      </c>
    </row>
    <row r="1016" spans="1:4" x14ac:dyDescent="0.25">
      <c r="A1016">
        <v>1014</v>
      </c>
      <c r="B1016">
        <v>1126</v>
      </c>
      <c r="C1016">
        <v>37.695</v>
      </c>
      <c r="D1016">
        <v>39209.209472656301</v>
      </c>
    </row>
    <row r="1017" spans="1:4" x14ac:dyDescent="0.25">
      <c r="A1017">
        <v>1015</v>
      </c>
      <c r="B1017">
        <v>1127</v>
      </c>
      <c r="C1017">
        <v>37.978200000000001</v>
      </c>
      <c r="D1017">
        <v>39246.904472351103</v>
      </c>
    </row>
    <row r="1018" spans="1:4" x14ac:dyDescent="0.25">
      <c r="A1018">
        <v>1016</v>
      </c>
      <c r="B1018">
        <v>1128</v>
      </c>
      <c r="C1018">
        <v>37.800899999999999</v>
      </c>
      <c r="D1018">
        <v>39284.882671356201</v>
      </c>
    </row>
    <row r="1019" spans="1:4" x14ac:dyDescent="0.25">
      <c r="A1019">
        <v>1017</v>
      </c>
      <c r="B1019">
        <v>1129</v>
      </c>
      <c r="C1019">
        <v>38.096800000000002</v>
      </c>
      <c r="D1019">
        <v>39322.683570861802</v>
      </c>
    </row>
    <row r="1020" spans="1:4" x14ac:dyDescent="0.25">
      <c r="A1020">
        <v>1018</v>
      </c>
      <c r="B1020">
        <v>1130</v>
      </c>
      <c r="C1020">
        <v>38.024000000000001</v>
      </c>
      <c r="D1020">
        <v>39360.7803726196</v>
      </c>
    </row>
    <row r="1021" spans="1:4" x14ac:dyDescent="0.25">
      <c r="A1021">
        <v>1019</v>
      </c>
      <c r="B1021">
        <v>1131</v>
      </c>
      <c r="C1021">
        <v>39.351799999999997</v>
      </c>
      <c r="D1021">
        <v>39398.804370880098</v>
      </c>
    </row>
    <row r="1022" spans="1:4" x14ac:dyDescent="0.25">
      <c r="A1022">
        <v>1020</v>
      </c>
      <c r="B1022">
        <v>1132</v>
      </c>
      <c r="C1022">
        <v>38.3521</v>
      </c>
      <c r="D1022">
        <v>39438.156169891401</v>
      </c>
    </row>
    <row r="1023" spans="1:4" x14ac:dyDescent="0.25">
      <c r="A1023">
        <v>1021</v>
      </c>
      <c r="B1023">
        <v>1133</v>
      </c>
      <c r="C1023">
        <v>37.6785</v>
      </c>
      <c r="D1023">
        <v>39476.508270263701</v>
      </c>
    </row>
    <row r="1024" spans="1:4" x14ac:dyDescent="0.25">
      <c r="A1024">
        <v>1022</v>
      </c>
      <c r="B1024">
        <v>1134</v>
      </c>
      <c r="C1024">
        <v>38.058100000000003</v>
      </c>
      <c r="D1024">
        <v>39514.1867713928</v>
      </c>
    </row>
    <row r="1025" spans="1:4" x14ac:dyDescent="0.25">
      <c r="A1025">
        <v>1023</v>
      </c>
      <c r="B1025">
        <v>1135</v>
      </c>
      <c r="C1025">
        <v>37.282400000000003</v>
      </c>
      <c r="D1025">
        <v>39552.244873046897</v>
      </c>
    </row>
    <row r="1026" spans="1:4" x14ac:dyDescent="0.25">
      <c r="A1026">
        <v>1024</v>
      </c>
      <c r="B1026">
        <v>1136</v>
      </c>
      <c r="C1026">
        <v>37.505099999999999</v>
      </c>
      <c r="D1026">
        <v>39589.527271270803</v>
      </c>
    </row>
    <row r="1027" spans="1:4" x14ac:dyDescent="0.25">
      <c r="A1027">
        <v>1025</v>
      </c>
      <c r="B1027">
        <v>1137</v>
      </c>
      <c r="C1027">
        <v>38.188299999999998</v>
      </c>
      <c r="D1027">
        <v>39627.032371521003</v>
      </c>
    </row>
    <row r="1028" spans="1:4" x14ac:dyDescent="0.25">
      <c r="A1028">
        <v>1026</v>
      </c>
      <c r="B1028">
        <v>1138</v>
      </c>
      <c r="C1028">
        <v>37.069600000000001</v>
      </c>
      <c r="D1028">
        <v>39665.2206726074</v>
      </c>
    </row>
    <row r="1029" spans="1:4" x14ac:dyDescent="0.25">
      <c r="A1029">
        <v>1027</v>
      </c>
      <c r="B1029">
        <v>1139</v>
      </c>
      <c r="C1029">
        <v>39.111199999999997</v>
      </c>
      <c r="D1029">
        <v>39702.290271758997</v>
      </c>
    </row>
    <row r="1030" spans="1:4" x14ac:dyDescent="0.25">
      <c r="A1030">
        <v>1028</v>
      </c>
      <c r="B1030">
        <v>1140</v>
      </c>
      <c r="C1030">
        <v>38.042299999999997</v>
      </c>
      <c r="D1030">
        <v>39741.401470184297</v>
      </c>
    </row>
    <row r="1031" spans="1:4" x14ac:dyDescent="0.25">
      <c r="A1031">
        <v>1029</v>
      </c>
      <c r="B1031">
        <v>1141</v>
      </c>
      <c r="C1031">
        <v>38.069899999999997</v>
      </c>
      <c r="D1031">
        <v>39779.443771362297</v>
      </c>
    </row>
    <row r="1032" spans="1:4" x14ac:dyDescent="0.25">
      <c r="A1032">
        <v>1030</v>
      </c>
      <c r="B1032">
        <v>1142</v>
      </c>
      <c r="C1032">
        <v>38.332599999999999</v>
      </c>
      <c r="D1032">
        <v>39817.513671875</v>
      </c>
    </row>
    <row r="1033" spans="1:4" x14ac:dyDescent="0.25">
      <c r="A1033">
        <v>1031</v>
      </c>
      <c r="B1033">
        <v>1143</v>
      </c>
      <c r="C1033">
        <v>38.613300000000002</v>
      </c>
      <c r="D1033">
        <v>39855.8462715149</v>
      </c>
    </row>
    <row r="1034" spans="1:4" x14ac:dyDescent="0.25">
      <c r="A1034">
        <v>1032</v>
      </c>
      <c r="B1034">
        <v>1144</v>
      </c>
      <c r="C1034">
        <v>39.850099999999998</v>
      </c>
      <c r="D1034">
        <v>39894.459571838401</v>
      </c>
    </row>
    <row r="1035" spans="1:4" x14ac:dyDescent="0.25">
      <c r="A1035">
        <v>1033</v>
      </c>
      <c r="B1035">
        <v>1145</v>
      </c>
      <c r="C1035">
        <v>41.801299999999998</v>
      </c>
      <c r="D1035">
        <v>39934.309673309297</v>
      </c>
    </row>
    <row r="1036" spans="1:4" x14ac:dyDescent="0.25">
      <c r="A1036">
        <v>1034</v>
      </c>
      <c r="B1036">
        <v>1146</v>
      </c>
      <c r="C1036">
        <v>40.476100000000002</v>
      </c>
      <c r="D1036">
        <v>39976.110973358198</v>
      </c>
    </row>
    <row r="1037" spans="1:4" x14ac:dyDescent="0.25">
      <c r="A1037">
        <v>1035</v>
      </c>
      <c r="B1037">
        <v>1147</v>
      </c>
      <c r="C1037">
        <v>39.857300000000002</v>
      </c>
      <c r="D1037">
        <v>40016.5870742798</v>
      </c>
    </row>
    <row r="1038" spans="1:4" x14ac:dyDescent="0.25">
      <c r="A1038">
        <v>1036</v>
      </c>
      <c r="B1038">
        <v>1148</v>
      </c>
      <c r="C1038">
        <v>40.996499999999997</v>
      </c>
      <c r="D1038">
        <v>40056.444374084502</v>
      </c>
    </row>
    <row r="1039" spans="1:4" x14ac:dyDescent="0.25">
      <c r="A1039">
        <v>1037</v>
      </c>
      <c r="B1039">
        <v>1149</v>
      </c>
      <c r="C1039">
        <v>39.550899999999999</v>
      </c>
      <c r="D1039">
        <v>40097.440872192397</v>
      </c>
    </row>
    <row r="1040" spans="1:4" x14ac:dyDescent="0.25">
      <c r="A1040">
        <v>1038</v>
      </c>
      <c r="B1040">
        <v>1150</v>
      </c>
      <c r="C1040">
        <v>43.340800000000002</v>
      </c>
      <c r="D1040">
        <v>40136.991771697998</v>
      </c>
    </row>
    <row r="1041" spans="1:4" x14ac:dyDescent="0.25">
      <c r="A1041">
        <v>1039</v>
      </c>
      <c r="B1041">
        <v>1151</v>
      </c>
      <c r="C1041">
        <v>40.8262</v>
      </c>
      <c r="D1041">
        <v>40180.332572936997</v>
      </c>
    </row>
    <row r="1042" spans="1:4" x14ac:dyDescent="0.25">
      <c r="A1042">
        <v>1040</v>
      </c>
      <c r="B1042">
        <v>1152</v>
      </c>
      <c r="C1042">
        <v>42.253799999999998</v>
      </c>
      <c r="D1042">
        <v>40221.1587715149</v>
      </c>
    </row>
    <row r="1043" spans="1:4" x14ac:dyDescent="0.25">
      <c r="A1043">
        <v>1041</v>
      </c>
      <c r="B1043">
        <v>1153</v>
      </c>
      <c r="C1043">
        <v>42.314999999999998</v>
      </c>
      <c r="D1043">
        <v>40263.412570953398</v>
      </c>
    </row>
    <row r="1044" spans="1:4" x14ac:dyDescent="0.25">
      <c r="A1044">
        <v>1042</v>
      </c>
      <c r="B1044">
        <v>1154</v>
      </c>
      <c r="C1044">
        <v>41.017899999999997</v>
      </c>
      <c r="D1044">
        <v>40305.7275695801</v>
      </c>
    </row>
    <row r="1045" spans="1:4" x14ac:dyDescent="0.25">
      <c r="A1045">
        <v>1043</v>
      </c>
      <c r="B1045">
        <v>1155</v>
      </c>
      <c r="C1045">
        <v>40.6646</v>
      </c>
      <c r="D1045">
        <v>40346.745468139598</v>
      </c>
    </row>
    <row r="1046" spans="1:4" x14ac:dyDescent="0.25">
      <c r="A1046">
        <v>1044</v>
      </c>
      <c r="B1046">
        <v>1156</v>
      </c>
      <c r="C1046">
        <v>44.063800000000001</v>
      </c>
      <c r="D1046">
        <v>40387.410068511999</v>
      </c>
    </row>
    <row r="1047" spans="1:4" x14ac:dyDescent="0.25">
      <c r="A1047">
        <v>1045</v>
      </c>
      <c r="B1047">
        <v>1157</v>
      </c>
      <c r="C1047">
        <v>40.781700000000001</v>
      </c>
      <c r="D1047">
        <v>40431.473869323701</v>
      </c>
    </row>
    <row r="1048" spans="1:4" x14ac:dyDescent="0.25">
      <c r="A1048">
        <v>1046</v>
      </c>
      <c r="B1048">
        <v>1158</v>
      </c>
      <c r="C1048">
        <v>40.3371</v>
      </c>
      <c r="D1048">
        <v>40472.255569458001</v>
      </c>
    </row>
    <row r="1049" spans="1:4" x14ac:dyDescent="0.25">
      <c r="A1049">
        <v>1047</v>
      </c>
      <c r="B1049">
        <v>1159</v>
      </c>
      <c r="C1049">
        <v>41.148699999999998</v>
      </c>
      <c r="D1049">
        <v>40512.592670440703</v>
      </c>
    </row>
    <row r="1050" spans="1:4" x14ac:dyDescent="0.25">
      <c r="A1050">
        <v>1048</v>
      </c>
      <c r="B1050">
        <v>1160</v>
      </c>
      <c r="C1050">
        <v>41.395899999999997</v>
      </c>
      <c r="D1050">
        <v>40553.7413711548</v>
      </c>
    </row>
    <row r="1051" spans="1:4" x14ac:dyDescent="0.25">
      <c r="A1051">
        <v>1049</v>
      </c>
      <c r="B1051">
        <v>1161</v>
      </c>
      <c r="C1051">
        <v>40.107399999999998</v>
      </c>
      <c r="D1051">
        <v>40595.137271881104</v>
      </c>
    </row>
    <row r="1052" spans="1:4" x14ac:dyDescent="0.25">
      <c r="A1052">
        <v>1050</v>
      </c>
      <c r="B1052">
        <v>1162</v>
      </c>
      <c r="C1052">
        <v>41.104799999999997</v>
      </c>
      <c r="D1052">
        <v>40635.244670867898</v>
      </c>
    </row>
    <row r="1053" spans="1:4" x14ac:dyDescent="0.25">
      <c r="A1053">
        <v>1051</v>
      </c>
      <c r="B1053">
        <v>1163</v>
      </c>
      <c r="C1053">
        <v>40.928899999999999</v>
      </c>
      <c r="D1053">
        <v>40676.349472045898</v>
      </c>
    </row>
    <row r="1054" spans="1:4" x14ac:dyDescent="0.25">
      <c r="A1054">
        <v>1052</v>
      </c>
      <c r="B1054">
        <v>1164</v>
      </c>
      <c r="C1054">
        <v>40.771500000000003</v>
      </c>
      <c r="D1054">
        <v>40717.278373718298</v>
      </c>
    </row>
    <row r="1055" spans="1:4" x14ac:dyDescent="0.25">
      <c r="A1055">
        <v>1053</v>
      </c>
      <c r="B1055">
        <v>1165</v>
      </c>
      <c r="C1055">
        <v>46.473999999999997</v>
      </c>
      <c r="D1055">
        <v>40758.049873352102</v>
      </c>
    </row>
    <row r="1056" spans="1:4" x14ac:dyDescent="0.25">
      <c r="A1056">
        <v>1054</v>
      </c>
      <c r="B1056">
        <v>1166</v>
      </c>
      <c r="C1056">
        <v>41.860100000000003</v>
      </c>
      <c r="D1056">
        <v>40804.523872375503</v>
      </c>
    </row>
    <row r="1057" spans="1:4" x14ac:dyDescent="0.25">
      <c r="A1057">
        <v>1055</v>
      </c>
      <c r="B1057">
        <v>1167</v>
      </c>
      <c r="C1057">
        <v>40.454900000000002</v>
      </c>
      <c r="D1057">
        <v>40846.383972167998</v>
      </c>
    </row>
    <row r="1058" spans="1:4" x14ac:dyDescent="0.25">
      <c r="A1058">
        <v>1056</v>
      </c>
      <c r="B1058">
        <v>1168</v>
      </c>
      <c r="C1058">
        <v>40.581200000000003</v>
      </c>
      <c r="D1058">
        <v>40886.838871002197</v>
      </c>
    </row>
    <row r="1059" spans="1:4" x14ac:dyDescent="0.25">
      <c r="A1059">
        <v>1057</v>
      </c>
      <c r="B1059">
        <v>1169</v>
      </c>
      <c r="C1059">
        <v>39.9345</v>
      </c>
      <c r="D1059">
        <v>40927.420070648201</v>
      </c>
    </row>
    <row r="1060" spans="1:4" x14ac:dyDescent="0.25">
      <c r="A1060">
        <v>1058</v>
      </c>
      <c r="B1060">
        <v>1170</v>
      </c>
      <c r="C1060">
        <v>40.287399999999998</v>
      </c>
      <c r="D1060">
        <v>40967.354572296099</v>
      </c>
    </row>
    <row r="1061" spans="1:4" x14ac:dyDescent="0.25">
      <c r="A1061">
        <v>1059</v>
      </c>
      <c r="B1061">
        <v>1171</v>
      </c>
      <c r="C1061">
        <v>41.5122</v>
      </c>
      <c r="D1061">
        <v>41007.641971588098</v>
      </c>
    </row>
    <row r="1062" spans="1:4" x14ac:dyDescent="0.25">
      <c r="A1062">
        <v>1060</v>
      </c>
      <c r="B1062">
        <v>1172</v>
      </c>
      <c r="C1062">
        <v>40.924900000000001</v>
      </c>
      <c r="D1062">
        <v>41049.154170989998</v>
      </c>
    </row>
    <row r="1063" spans="1:4" x14ac:dyDescent="0.25">
      <c r="A1063">
        <v>1061</v>
      </c>
      <c r="B1063">
        <v>1173</v>
      </c>
      <c r="C1063">
        <v>41.504399999999997</v>
      </c>
      <c r="D1063">
        <v>41090.0790710449</v>
      </c>
    </row>
    <row r="1064" spans="1:4" x14ac:dyDescent="0.25">
      <c r="A1064">
        <v>1062</v>
      </c>
      <c r="B1064">
        <v>1174</v>
      </c>
      <c r="C1064">
        <v>41.348100000000002</v>
      </c>
      <c r="D1064">
        <v>41131.583469390898</v>
      </c>
    </row>
    <row r="1065" spans="1:4" x14ac:dyDescent="0.25">
      <c r="A1065">
        <v>1063</v>
      </c>
      <c r="B1065">
        <v>1175</v>
      </c>
      <c r="C1065">
        <v>44.876199999999997</v>
      </c>
      <c r="D1065">
        <v>41172.931568145803</v>
      </c>
    </row>
    <row r="1066" spans="1:4" x14ac:dyDescent="0.25">
      <c r="A1066">
        <v>1064</v>
      </c>
      <c r="B1066">
        <v>1176</v>
      </c>
      <c r="C1066">
        <v>40.996299999999998</v>
      </c>
      <c r="D1066">
        <v>41217.807769775398</v>
      </c>
    </row>
    <row r="1067" spans="1:4" x14ac:dyDescent="0.25">
      <c r="A1067">
        <v>1065</v>
      </c>
      <c r="B1067">
        <v>1177</v>
      </c>
      <c r="C1067">
        <v>43.028799999999997</v>
      </c>
      <c r="D1067">
        <v>41258.804069518999</v>
      </c>
    </row>
    <row r="1068" spans="1:4" x14ac:dyDescent="0.25">
      <c r="A1068">
        <v>1066</v>
      </c>
      <c r="B1068">
        <v>1178</v>
      </c>
      <c r="C1068">
        <v>40.973300000000002</v>
      </c>
      <c r="D1068">
        <v>41301.832870483398</v>
      </c>
    </row>
    <row r="1069" spans="1:4" x14ac:dyDescent="0.25">
      <c r="A1069">
        <v>1067</v>
      </c>
      <c r="B1069">
        <v>1179</v>
      </c>
      <c r="C1069">
        <v>40.844499999999996</v>
      </c>
      <c r="D1069">
        <v>41342.8061714172</v>
      </c>
    </row>
    <row r="1070" spans="1:4" x14ac:dyDescent="0.25">
      <c r="A1070">
        <v>1068</v>
      </c>
      <c r="B1070">
        <v>1180</v>
      </c>
      <c r="C1070">
        <v>42.144300000000001</v>
      </c>
      <c r="D1070">
        <v>41383.650672912598</v>
      </c>
    </row>
    <row r="1071" spans="1:4" x14ac:dyDescent="0.25">
      <c r="A1071">
        <v>1069</v>
      </c>
      <c r="B1071">
        <v>1181</v>
      </c>
      <c r="C1071">
        <v>41.068100000000001</v>
      </c>
      <c r="D1071">
        <v>41425.794971466101</v>
      </c>
    </row>
    <row r="1072" spans="1:4" x14ac:dyDescent="0.25">
      <c r="A1072">
        <v>1070</v>
      </c>
      <c r="B1072">
        <v>1182</v>
      </c>
      <c r="C1072">
        <v>41.363100000000003</v>
      </c>
      <c r="D1072">
        <v>41466.863071441701</v>
      </c>
    </row>
    <row r="1073" spans="1:4" x14ac:dyDescent="0.25">
      <c r="A1073">
        <v>1071</v>
      </c>
      <c r="B1073">
        <v>1183</v>
      </c>
      <c r="C1073">
        <v>41.850700000000003</v>
      </c>
      <c r="D1073">
        <v>41508.226169586203</v>
      </c>
    </row>
    <row r="1074" spans="1:4" x14ac:dyDescent="0.25">
      <c r="A1074">
        <v>1072</v>
      </c>
      <c r="B1074">
        <v>1184</v>
      </c>
      <c r="C1074">
        <v>42.2361</v>
      </c>
      <c r="D1074">
        <v>41550.0768699646</v>
      </c>
    </row>
    <row r="1075" spans="1:4" x14ac:dyDescent="0.25">
      <c r="A1075">
        <v>1073</v>
      </c>
      <c r="B1075">
        <v>1185</v>
      </c>
      <c r="C1075">
        <v>40.448700000000002</v>
      </c>
      <c r="D1075">
        <v>41592.3129692078</v>
      </c>
    </row>
    <row r="1076" spans="1:4" x14ac:dyDescent="0.25">
      <c r="A1076">
        <v>1074</v>
      </c>
      <c r="B1076">
        <v>1186</v>
      </c>
      <c r="C1076">
        <v>45.090800000000002</v>
      </c>
      <c r="D1076">
        <v>41632.761669158899</v>
      </c>
    </row>
    <row r="1077" spans="1:4" x14ac:dyDescent="0.25">
      <c r="A1077">
        <v>1075</v>
      </c>
      <c r="B1077">
        <v>1187</v>
      </c>
      <c r="C1077">
        <v>43.480699999999999</v>
      </c>
      <c r="D1077">
        <v>41677.852470397898</v>
      </c>
    </row>
    <row r="1078" spans="1:4" x14ac:dyDescent="0.25">
      <c r="A1078">
        <v>1076</v>
      </c>
      <c r="B1078">
        <v>1188</v>
      </c>
      <c r="C1078">
        <v>43.911200000000001</v>
      </c>
      <c r="D1078">
        <v>41721.333171844497</v>
      </c>
    </row>
    <row r="1079" spans="1:4" x14ac:dyDescent="0.25">
      <c r="A1079">
        <v>1077</v>
      </c>
      <c r="B1079">
        <v>1189</v>
      </c>
      <c r="C1079">
        <v>42.052</v>
      </c>
      <c r="D1079">
        <v>41765.244373321497</v>
      </c>
    </row>
    <row r="1080" spans="1:4" x14ac:dyDescent="0.25">
      <c r="A1080">
        <v>1078</v>
      </c>
      <c r="B1080">
        <v>1190</v>
      </c>
      <c r="C1080">
        <v>41.166699999999999</v>
      </c>
      <c r="D1080">
        <v>41807.296371459997</v>
      </c>
    </row>
    <row r="1081" spans="1:4" x14ac:dyDescent="0.25">
      <c r="A1081">
        <v>1079</v>
      </c>
      <c r="B1081">
        <v>1191</v>
      </c>
      <c r="C1081">
        <v>43.8127</v>
      </c>
      <c r="D1081">
        <v>41848.463069915801</v>
      </c>
    </row>
    <row r="1082" spans="1:4" x14ac:dyDescent="0.25">
      <c r="A1082">
        <v>1080</v>
      </c>
      <c r="B1082">
        <v>1192</v>
      </c>
      <c r="C1082">
        <v>40.217100000000002</v>
      </c>
      <c r="D1082">
        <v>41892.27576828</v>
      </c>
    </row>
    <row r="1083" spans="1:4" x14ac:dyDescent="0.25">
      <c r="A1083">
        <v>1081</v>
      </c>
      <c r="B1083">
        <v>1193</v>
      </c>
      <c r="C1083">
        <v>42.255000000000003</v>
      </c>
      <c r="D1083">
        <v>41932.492866516099</v>
      </c>
    </row>
    <row r="1084" spans="1:4" x14ac:dyDescent="0.25">
      <c r="A1084">
        <v>1082</v>
      </c>
      <c r="B1084">
        <v>1194</v>
      </c>
      <c r="C1084">
        <v>40.572499999999998</v>
      </c>
      <c r="D1084">
        <v>41974.747867584199</v>
      </c>
    </row>
    <row r="1085" spans="1:4" x14ac:dyDescent="0.25">
      <c r="A1085">
        <v>1083</v>
      </c>
      <c r="B1085">
        <v>1195</v>
      </c>
      <c r="C1085">
        <v>41.207000000000001</v>
      </c>
      <c r="D1085">
        <v>42015.320365905798</v>
      </c>
    </row>
    <row r="1086" spans="1:4" x14ac:dyDescent="0.25">
      <c r="A1086">
        <v>1084</v>
      </c>
      <c r="B1086">
        <v>1196</v>
      </c>
      <c r="C1086">
        <v>40.962400000000002</v>
      </c>
      <c r="D1086">
        <v>42056.527366638198</v>
      </c>
    </row>
    <row r="1087" spans="1:4" x14ac:dyDescent="0.25">
      <c r="A1087">
        <v>1085</v>
      </c>
      <c r="B1087">
        <v>1197</v>
      </c>
      <c r="C1087">
        <v>40.820099999999996</v>
      </c>
      <c r="D1087">
        <v>42097.4897651672</v>
      </c>
    </row>
    <row r="1088" spans="1:4" x14ac:dyDescent="0.25">
      <c r="A1088">
        <v>1086</v>
      </c>
      <c r="B1088">
        <v>1198</v>
      </c>
      <c r="C1088">
        <v>39.877000000000002</v>
      </c>
      <c r="D1088">
        <v>42138.309864044197</v>
      </c>
    </row>
    <row r="1089" spans="1:4" x14ac:dyDescent="0.25">
      <c r="A1089">
        <v>1087</v>
      </c>
      <c r="B1089">
        <v>1199</v>
      </c>
      <c r="C1089">
        <v>37.801000000000002</v>
      </c>
      <c r="D1089">
        <v>42178.1868629456</v>
      </c>
    </row>
    <row r="1090" spans="1:4" x14ac:dyDescent="0.25">
      <c r="A1090">
        <v>1088</v>
      </c>
      <c r="B1090">
        <v>1200</v>
      </c>
      <c r="C1090">
        <v>41.287799999999997</v>
      </c>
      <c r="D1090">
        <v>42215.987861633301</v>
      </c>
    </row>
    <row r="1091" spans="1:4" x14ac:dyDescent="0.25">
      <c r="A1091">
        <v>1089</v>
      </c>
      <c r="B1091">
        <v>1201</v>
      </c>
      <c r="C1091">
        <v>39.878700000000002</v>
      </c>
      <c r="D1091">
        <v>42257.275661468499</v>
      </c>
    </row>
    <row r="1092" spans="1:4" x14ac:dyDescent="0.25">
      <c r="A1092">
        <v>1090</v>
      </c>
      <c r="B1092">
        <v>1202</v>
      </c>
      <c r="C1092">
        <v>41.779600000000002</v>
      </c>
      <c r="D1092">
        <v>42297.154361724897</v>
      </c>
    </row>
    <row r="1093" spans="1:4" x14ac:dyDescent="0.25">
      <c r="A1093">
        <v>1091</v>
      </c>
      <c r="B1093">
        <v>1203</v>
      </c>
      <c r="C1093">
        <v>39.078600000000002</v>
      </c>
      <c r="D1093">
        <v>42338.933959960901</v>
      </c>
    </row>
    <row r="1094" spans="1:4" x14ac:dyDescent="0.25">
      <c r="A1094">
        <v>1092</v>
      </c>
      <c r="B1094">
        <v>1204</v>
      </c>
      <c r="C1094">
        <v>37.847900000000003</v>
      </c>
      <c r="D1094">
        <v>42378.012557983398</v>
      </c>
    </row>
    <row r="1095" spans="1:4" x14ac:dyDescent="0.25">
      <c r="A1095">
        <v>1093</v>
      </c>
      <c r="B1095">
        <v>1205</v>
      </c>
      <c r="C1095">
        <v>38.031399999999998</v>
      </c>
      <c r="D1095">
        <v>42415.860458374002</v>
      </c>
    </row>
    <row r="1096" spans="1:4" x14ac:dyDescent="0.25">
      <c r="A1096">
        <v>1094</v>
      </c>
      <c r="B1096">
        <v>1206</v>
      </c>
      <c r="C1096">
        <v>37.321800000000003</v>
      </c>
      <c r="D1096">
        <v>42453.891857147202</v>
      </c>
    </row>
    <row r="1097" spans="1:4" x14ac:dyDescent="0.25">
      <c r="A1097">
        <v>1095</v>
      </c>
      <c r="B1097">
        <v>1207</v>
      </c>
      <c r="C1097">
        <v>37.699800000000003</v>
      </c>
      <c r="D1097">
        <v>42491.213657379201</v>
      </c>
    </row>
    <row r="1098" spans="1:4" x14ac:dyDescent="0.25">
      <c r="A1098">
        <v>1096</v>
      </c>
      <c r="B1098">
        <v>1208</v>
      </c>
      <c r="C1098">
        <v>38.646599999999999</v>
      </c>
      <c r="D1098">
        <v>42528.913455963098</v>
      </c>
    </row>
    <row r="1099" spans="1:4" x14ac:dyDescent="0.25">
      <c r="A1099">
        <v>1097</v>
      </c>
      <c r="B1099">
        <v>1209</v>
      </c>
      <c r="C1099">
        <v>37.954799999999999</v>
      </c>
      <c r="D1099">
        <v>42567.560054779096</v>
      </c>
    </row>
    <row r="1100" spans="1:4" x14ac:dyDescent="0.25">
      <c r="A1100">
        <v>1098</v>
      </c>
      <c r="B1100">
        <v>1210</v>
      </c>
      <c r="C1100">
        <v>37.877099999999999</v>
      </c>
      <c r="D1100">
        <v>42605.514854431203</v>
      </c>
    </row>
    <row r="1101" spans="1:4" x14ac:dyDescent="0.25">
      <c r="A1101">
        <v>1099</v>
      </c>
      <c r="B1101">
        <v>1211</v>
      </c>
      <c r="C1101">
        <v>37.383400000000002</v>
      </c>
      <c r="D1101">
        <v>42643.391952514598</v>
      </c>
    </row>
    <row r="1102" spans="1:4" x14ac:dyDescent="0.25">
      <c r="A1102">
        <v>1100</v>
      </c>
      <c r="B1102">
        <v>1212</v>
      </c>
      <c r="C1102">
        <v>37.9833</v>
      </c>
      <c r="D1102">
        <v>42680.775352477998</v>
      </c>
    </row>
    <row r="1103" spans="1:4" x14ac:dyDescent="0.25">
      <c r="A1103">
        <v>1101</v>
      </c>
      <c r="B1103">
        <v>1213</v>
      </c>
      <c r="C1103">
        <v>37.6295</v>
      </c>
      <c r="D1103">
        <v>42718.758651733398</v>
      </c>
    </row>
    <row r="1104" spans="1:4" x14ac:dyDescent="0.25">
      <c r="A1104">
        <v>1102</v>
      </c>
      <c r="B1104">
        <v>1214</v>
      </c>
      <c r="C1104">
        <v>37.319499999999998</v>
      </c>
      <c r="D1104">
        <v>42756.388153076201</v>
      </c>
    </row>
    <row r="1105" spans="1:4" x14ac:dyDescent="0.25">
      <c r="A1105">
        <v>1103</v>
      </c>
      <c r="B1105">
        <v>1215</v>
      </c>
      <c r="C1105">
        <v>37.754600000000003</v>
      </c>
      <c r="D1105">
        <v>42793.707653045698</v>
      </c>
    </row>
    <row r="1106" spans="1:4" x14ac:dyDescent="0.25">
      <c r="A1106">
        <v>1104</v>
      </c>
      <c r="B1106">
        <v>1216</v>
      </c>
      <c r="C1106">
        <v>43.018300000000004</v>
      </c>
      <c r="D1106">
        <v>42831.4622535706</v>
      </c>
    </row>
    <row r="1107" spans="1:4" x14ac:dyDescent="0.25">
      <c r="A1107">
        <v>1105</v>
      </c>
      <c r="B1107">
        <v>1217</v>
      </c>
      <c r="C1107">
        <v>41.613999999999997</v>
      </c>
      <c r="D1107">
        <v>42874.480552673303</v>
      </c>
    </row>
    <row r="1108" spans="1:4" x14ac:dyDescent="0.25">
      <c r="A1108">
        <v>1106</v>
      </c>
      <c r="B1108">
        <v>1218</v>
      </c>
      <c r="C1108">
        <v>44.202500000000001</v>
      </c>
      <c r="D1108">
        <v>42916.094551086397</v>
      </c>
    </row>
    <row r="1109" spans="1:4" x14ac:dyDescent="0.25">
      <c r="A1109">
        <v>1107</v>
      </c>
      <c r="B1109">
        <v>1219</v>
      </c>
      <c r="C1109">
        <v>43.805799999999998</v>
      </c>
      <c r="D1109">
        <v>42960.297050476103</v>
      </c>
    </row>
    <row r="1110" spans="1:4" x14ac:dyDescent="0.25">
      <c r="A1110">
        <v>1108</v>
      </c>
      <c r="B1110">
        <v>1220</v>
      </c>
      <c r="C1110">
        <v>42.618699999999997</v>
      </c>
      <c r="D1110">
        <v>43004.102851867698</v>
      </c>
    </row>
    <row r="1111" spans="1:4" x14ac:dyDescent="0.25">
      <c r="A1111">
        <v>1109</v>
      </c>
      <c r="B1111">
        <v>1221</v>
      </c>
      <c r="C1111">
        <v>44.310899999999997</v>
      </c>
      <c r="D1111">
        <v>43046.7215499878</v>
      </c>
    </row>
    <row r="1112" spans="1:4" x14ac:dyDescent="0.25">
      <c r="A1112">
        <v>1110</v>
      </c>
      <c r="B1112">
        <v>1222</v>
      </c>
      <c r="C1112">
        <v>51.761099999999999</v>
      </c>
      <c r="D1112">
        <v>43091.032451629602</v>
      </c>
    </row>
    <row r="1113" spans="1:4" x14ac:dyDescent="0.25">
      <c r="A1113">
        <v>1111</v>
      </c>
      <c r="B1113">
        <v>1223</v>
      </c>
      <c r="C1113">
        <v>37.306600000000003</v>
      </c>
      <c r="D1113">
        <v>43142.793552398703</v>
      </c>
    </row>
    <row r="1114" spans="1:4" x14ac:dyDescent="0.25">
      <c r="A1114">
        <v>1112</v>
      </c>
      <c r="B1114">
        <v>1224</v>
      </c>
      <c r="C1114">
        <v>38.019199999999998</v>
      </c>
      <c r="D1114">
        <v>43180.100151061997</v>
      </c>
    </row>
    <row r="1115" spans="1:4" x14ac:dyDescent="0.25">
      <c r="A1115">
        <v>1113</v>
      </c>
      <c r="B1115">
        <v>1225</v>
      </c>
      <c r="C1115">
        <v>37.173099999999998</v>
      </c>
      <c r="D1115">
        <v>43218.119350433299</v>
      </c>
    </row>
    <row r="1116" spans="1:4" x14ac:dyDescent="0.25">
      <c r="A1116">
        <v>1114</v>
      </c>
      <c r="B1116">
        <v>1226</v>
      </c>
      <c r="C1116">
        <v>42.073700000000002</v>
      </c>
      <c r="D1116">
        <v>43255.292449951201</v>
      </c>
    </row>
    <row r="1117" spans="1:4" x14ac:dyDescent="0.25">
      <c r="A1117">
        <v>1115</v>
      </c>
      <c r="B1117">
        <v>1227</v>
      </c>
      <c r="C1117">
        <v>37.473100000000002</v>
      </c>
      <c r="D1117">
        <v>43297.3661499023</v>
      </c>
    </row>
    <row r="1118" spans="1:4" x14ac:dyDescent="0.25">
      <c r="A1118">
        <v>1116</v>
      </c>
      <c r="B1118">
        <v>1228</v>
      </c>
      <c r="C1118">
        <v>39.488</v>
      </c>
      <c r="D1118">
        <v>43334.839248657197</v>
      </c>
    </row>
    <row r="1119" spans="1:4" x14ac:dyDescent="0.25">
      <c r="A1119">
        <v>1117</v>
      </c>
      <c r="B1119">
        <v>1229</v>
      </c>
      <c r="C1119">
        <v>38.255600000000001</v>
      </c>
      <c r="D1119">
        <v>43374.3272476196</v>
      </c>
    </row>
    <row r="1120" spans="1:4" x14ac:dyDescent="0.25">
      <c r="A1120">
        <v>1118</v>
      </c>
      <c r="B1120">
        <v>1230</v>
      </c>
      <c r="C1120">
        <v>37.482700000000001</v>
      </c>
      <c r="D1120">
        <v>43412.5828475952</v>
      </c>
    </row>
    <row r="1121" spans="1:4" x14ac:dyDescent="0.25">
      <c r="A1121">
        <v>1119</v>
      </c>
      <c r="B1121">
        <v>1231</v>
      </c>
      <c r="C1121">
        <v>37.933500000000002</v>
      </c>
      <c r="D1121">
        <v>43450.065547943101</v>
      </c>
    </row>
    <row r="1122" spans="1:4" x14ac:dyDescent="0.25">
      <c r="A1122">
        <v>1120</v>
      </c>
      <c r="B1122">
        <v>1232</v>
      </c>
      <c r="C1122">
        <v>38.474400000000003</v>
      </c>
      <c r="D1122">
        <v>43487.999046325698</v>
      </c>
    </row>
    <row r="1123" spans="1:4" x14ac:dyDescent="0.25">
      <c r="A1123">
        <v>1121</v>
      </c>
      <c r="B1123">
        <v>1233</v>
      </c>
      <c r="C1123">
        <v>37.578899999999997</v>
      </c>
      <c r="D1123">
        <v>43526.473445892298</v>
      </c>
    </row>
    <row r="1124" spans="1:4" x14ac:dyDescent="0.25">
      <c r="A1124">
        <v>1122</v>
      </c>
      <c r="B1124">
        <v>1234</v>
      </c>
      <c r="C1124">
        <v>38.4452</v>
      </c>
      <c r="D1124">
        <v>43564.052345275901</v>
      </c>
    </row>
    <row r="1125" spans="1:4" x14ac:dyDescent="0.25">
      <c r="A1125">
        <v>1123</v>
      </c>
      <c r="B1125">
        <v>1235</v>
      </c>
      <c r="C1125">
        <v>37.965600000000002</v>
      </c>
      <c r="D1125">
        <v>43602.497543334997</v>
      </c>
    </row>
    <row r="1126" spans="1:4" x14ac:dyDescent="0.25">
      <c r="A1126">
        <v>1124</v>
      </c>
      <c r="B1126">
        <v>1236</v>
      </c>
      <c r="C1126">
        <v>41.017899999999997</v>
      </c>
      <c r="D1126">
        <v>43640.463142394998</v>
      </c>
    </row>
    <row r="1127" spans="1:4" x14ac:dyDescent="0.25">
      <c r="A1127">
        <v>1125</v>
      </c>
      <c r="B1127">
        <v>1237</v>
      </c>
      <c r="C1127">
        <v>40.854999999999997</v>
      </c>
      <c r="D1127">
        <v>43681.481040954597</v>
      </c>
    </row>
    <row r="1128" spans="1:4" x14ac:dyDescent="0.25">
      <c r="A1128">
        <v>1126</v>
      </c>
      <c r="B1128">
        <v>1238</v>
      </c>
      <c r="C1128">
        <v>38.759099999999997</v>
      </c>
      <c r="D1128">
        <v>43722.336040496797</v>
      </c>
    </row>
    <row r="1129" spans="1:4" x14ac:dyDescent="0.25">
      <c r="A1129">
        <v>1127</v>
      </c>
      <c r="B1129">
        <v>1239</v>
      </c>
      <c r="C1129">
        <v>37.627000000000002</v>
      </c>
      <c r="D1129">
        <v>43761.095138549797</v>
      </c>
    </row>
    <row r="1130" spans="1:4" x14ac:dyDescent="0.25">
      <c r="A1130">
        <v>1128</v>
      </c>
      <c r="B1130">
        <v>1240</v>
      </c>
      <c r="C1130">
        <v>37.893000000000001</v>
      </c>
      <c r="D1130">
        <v>43798.722137451201</v>
      </c>
    </row>
    <row r="1131" spans="1:4" x14ac:dyDescent="0.25">
      <c r="A1131">
        <v>1129</v>
      </c>
      <c r="B1131">
        <v>1241</v>
      </c>
      <c r="C1131">
        <v>39.835999999999999</v>
      </c>
      <c r="D1131">
        <v>43836.615139007597</v>
      </c>
    </row>
    <row r="1132" spans="1:4" x14ac:dyDescent="0.25">
      <c r="A1132">
        <v>1130</v>
      </c>
      <c r="B1132">
        <v>1242</v>
      </c>
      <c r="C1132">
        <v>38.283700000000003</v>
      </c>
      <c r="D1132">
        <v>43876.451137542703</v>
      </c>
    </row>
    <row r="1133" spans="1:4" x14ac:dyDescent="0.25">
      <c r="A1133">
        <v>1131</v>
      </c>
      <c r="B1133">
        <v>1243</v>
      </c>
      <c r="C1133">
        <v>39.131100000000004</v>
      </c>
      <c r="D1133">
        <v>43914.734836578398</v>
      </c>
    </row>
    <row r="1134" spans="1:4" x14ac:dyDescent="0.25">
      <c r="A1134">
        <v>1132</v>
      </c>
      <c r="B1134">
        <v>1244</v>
      </c>
      <c r="C1134">
        <v>38.090899999999998</v>
      </c>
      <c r="D1134">
        <v>43953.865936279297</v>
      </c>
    </row>
    <row r="1135" spans="1:4" x14ac:dyDescent="0.25">
      <c r="A1135">
        <v>1133</v>
      </c>
      <c r="B1135">
        <v>1245</v>
      </c>
      <c r="C1135">
        <v>38.589199999999998</v>
      </c>
      <c r="D1135">
        <v>43991.956836700403</v>
      </c>
    </row>
    <row r="1136" spans="1:4" x14ac:dyDescent="0.25">
      <c r="A1136">
        <v>1134</v>
      </c>
      <c r="B1136">
        <v>1246</v>
      </c>
      <c r="C1136">
        <v>38.098599999999998</v>
      </c>
      <c r="D1136">
        <v>44030.546035766602</v>
      </c>
    </row>
    <row r="1137" spans="1:4" x14ac:dyDescent="0.25">
      <c r="A1137">
        <v>1135</v>
      </c>
      <c r="B1137">
        <v>1247</v>
      </c>
      <c r="C1137">
        <v>38.7682</v>
      </c>
      <c r="D1137">
        <v>44068.644634246797</v>
      </c>
    </row>
    <row r="1138" spans="1:4" x14ac:dyDescent="0.25">
      <c r="A1138">
        <v>1136</v>
      </c>
      <c r="B1138">
        <v>1248</v>
      </c>
      <c r="C1138">
        <v>38.857700000000001</v>
      </c>
      <c r="D1138">
        <v>44107.412834167502</v>
      </c>
    </row>
    <row r="1139" spans="1:4" x14ac:dyDescent="0.25">
      <c r="A1139">
        <v>1137</v>
      </c>
      <c r="B1139">
        <v>1249</v>
      </c>
      <c r="C1139">
        <v>37.683300000000003</v>
      </c>
      <c r="D1139">
        <v>44146.270534515403</v>
      </c>
    </row>
    <row r="1140" spans="1:4" x14ac:dyDescent="0.25">
      <c r="A1140">
        <v>1138</v>
      </c>
      <c r="B1140">
        <v>1250</v>
      </c>
      <c r="C1140">
        <v>38.192599999999999</v>
      </c>
      <c r="D1140">
        <v>44183.953834533699</v>
      </c>
    </row>
    <row r="1141" spans="1:4" x14ac:dyDescent="0.25">
      <c r="A1141">
        <v>1139</v>
      </c>
      <c r="B1141">
        <v>1251</v>
      </c>
      <c r="C1141">
        <v>40.267699999999998</v>
      </c>
      <c r="D1141">
        <v>44222.146434783899</v>
      </c>
    </row>
    <row r="1142" spans="1:4" x14ac:dyDescent="0.25">
      <c r="A1142">
        <v>1140</v>
      </c>
      <c r="B1142">
        <v>1252</v>
      </c>
      <c r="C1142">
        <v>43.407200000000003</v>
      </c>
      <c r="D1142">
        <v>44262.414134979197</v>
      </c>
    </row>
    <row r="1143" spans="1:4" x14ac:dyDescent="0.25">
      <c r="A1143">
        <v>1141</v>
      </c>
      <c r="B1143">
        <v>1253</v>
      </c>
      <c r="C1143">
        <v>43.717599999999997</v>
      </c>
      <c r="D1143">
        <v>44305.821334838904</v>
      </c>
    </row>
    <row r="1144" spans="1:4" x14ac:dyDescent="0.25">
      <c r="A1144">
        <v>1142</v>
      </c>
      <c r="B1144">
        <v>1254</v>
      </c>
      <c r="C1144">
        <v>39.831000000000003</v>
      </c>
      <c r="D1144">
        <v>44349.538936614998</v>
      </c>
    </row>
    <row r="1145" spans="1:4" x14ac:dyDescent="0.25">
      <c r="A1145">
        <v>1143</v>
      </c>
      <c r="B1145">
        <v>1255</v>
      </c>
      <c r="C1145">
        <v>40.259300000000003</v>
      </c>
      <c r="D1145">
        <v>44389.369937896699</v>
      </c>
    </row>
    <row r="1146" spans="1:4" x14ac:dyDescent="0.25">
      <c r="A1146">
        <v>1144</v>
      </c>
      <c r="B1146">
        <v>1256</v>
      </c>
      <c r="C1146">
        <v>40.621099999999998</v>
      </c>
      <c r="D1146">
        <v>44429.629238128698</v>
      </c>
    </row>
    <row r="1147" spans="1:4" x14ac:dyDescent="0.25">
      <c r="A1147">
        <v>1145</v>
      </c>
      <c r="B1147">
        <v>1257</v>
      </c>
      <c r="C1147">
        <v>41.0381</v>
      </c>
      <c r="D1147">
        <v>44470.2503395081</v>
      </c>
    </row>
    <row r="1148" spans="1:4" x14ac:dyDescent="0.25">
      <c r="A1148">
        <v>1146</v>
      </c>
      <c r="B1148">
        <v>1258</v>
      </c>
      <c r="C1148">
        <v>42.052700000000002</v>
      </c>
      <c r="D1148">
        <v>44511.288440704302</v>
      </c>
    </row>
    <row r="1149" spans="1:4" x14ac:dyDescent="0.25">
      <c r="A1149">
        <v>1147</v>
      </c>
      <c r="B1149">
        <v>1259</v>
      </c>
      <c r="C1149">
        <v>41.851300000000002</v>
      </c>
      <c r="D1149">
        <v>44553.341140747099</v>
      </c>
    </row>
    <row r="1150" spans="1:4" x14ac:dyDescent="0.25">
      <c r="A1150">
        <v>1148</v>
      </c>
      <c r="B1150">
        <v>1260</v>
      </c>
      <c r="C1150">
        <v>41.1449</v>
      </c>
      <c r="D1150">
        <v>44595.192440033003</v>
      </c>
    </row>
    <row r="1151" spans="1:4" x14ac:dyDescent="0.25">
      <c r="A1151">
        <v>1149</v>
      </c>
      <c r="B1151">
        <v>1261</v>
      </c>
      <c r="C1151">
        <v>40.204099999999997</v>
      </c>
      <c r="D1151">
        <v>44636.337341308601</v>
      </c>
    </row>
    <row r="1152" spans="1:4" x14ac:dyDescent="0.25">
      <c r="A1152">
        <v>1150</v>
      </c>
      <c r="B1152">
        <v>1262</v>
      </c>
      <c r="C1152">
        <v>42.551099999999998</v>
      </c>
      <c r="D1152">
        <v>44676.541442871101</v>
      </c>
    </row>
    <row r="1153" spans="1:4" x14ac:dyDescent="0.25">
      <c r="A1153">
        <v>1151</v>
      </c>
      <c r="B1153">
        <v>1263</v>
      </c>
      <c r="C1153">
        <v>42.069699999999997</v>
      </c>
      <c r="D1153">
        <v>44719.0925445557</v>
      </c>
    </row>
    <row r="1154" spans="1:4" x14ac:dyDescent="0.25">
      <c r="A1154">
        <v>1152</v>
      </c>
      <c r="B1154">
        <v>1264</v>
      </c>
      <c r="C1154">
        <v>40.9831</v>
      </c>
      <c r="D1154">
        <v>44761.162242889397</v>
      </c>
    </row>
    <row r="1155" spans="1:4" x14ac:dyDescent="0.25">
      <c r="A1155">
        <v>1153</v>
      </c>
      <c r="B1155">
        <v>1265</v>
      </c>
      <c r="C1155">
        <v>41.345500000000001</v>
      </c>
      <c r="D1155">
        <v>44802.145343780503</v>
      </c>
    </row>
    <row r="1156" spans="1:4" x14ac:dyDescent="0.25">
      <c r="A1156">
        <v>1154</v>
      </c>
      <c r="B1156">
        <v>1266</v>
      </c>
      <c r="C1156">
        <v>39.7913</v>
      </c>
      <c r="D1156">
        <v>44843.490844726599</v>
      </c>
    </row>
    <row r="1157" spans="1:4" x14ac:dyDescent="0.25">
      <c r="A1157">
        <v>1155</v>
      </c>
      <c r="B1157">
        <v>1267</v>
      </c>
      <c r="C1157">
        <v>42.912199999999999</v>
      </c>
      <c r="D1157">
        <v>44883.282146453901</v>
      </c>
    </row>
    <row r="1158" spans="1:4" x14ac:dyDescent="0.25">
      <c r="A1158">
        <v>1156</v>
      </c>
      <c r="B1158">
        <v>1268</v>
      </c>
      <c r="C1158">
        <v>40.5946</v>
      </c>
      <c r="D1158">
        <v>44926.194347381599</v>
      </c>
    </row>
    <row r="1159" spans="1:4" x14ac:dyDescent="0.25">
      <c r="A1159">
        <v>1157</v>
      </c>
      <c r="B1159">
        <v>1269</v>
      </c>
      <c r="C1159">
        <v>39.936100000000003</v>
      </c>
      <c r="D1159">
        <v>44966.788948059097</v>
      </c>
    </row>
    <row r="1160" spans="1:4" x14ac:dyDescent="0.25">
      <c r="A1160">
        <v>1158</v>
      </c>
      <c r="B1160">
        <v>1270</v>
      </c>
      <c r="C1160">
        <v>40.710599999999999</v>
      </c>
      <c r="D1160">
        <v>45006.7250480652</v>
      </c>
    </row>
    <row r="1161" spans="1:4" x14ac:dyDescent="0.25">
      <c r="A1161">
        <v>1159</v>
      </c>
      <c r="B1161">
        <v>1271</v>
      </c>
      <c r="C1161">
        <v>44.703400000000002</v>
      </c>
      <c r="D1161">
        <v>45047.4356460571</v>
      </c>
    </row>
    <row r="1162" spans="1:4" x14ac:dyDescent="0.25">
      <c r="A1162">
        <v>1160</v>
      </c>
      <c r="B1162">
        <v>1272</v>
      </c>
      <c r="C1162">
        <v>41.2179</v>
      </c>
      <c r="D1162">
        <v>45092.139045715303</v>
      </c>
    </row>
    <row r="1163" spans="1:4" x14ac:dyDescent="0.25">
      <c r="A1163">
        <v>1161</v>
      </c>
      <c r="B1163">
        <v>1273</v>
      </c>
      <c r="C1163">
        <v>41.787700000000001</v>
      </c>
      <c r="D1163">
        <v>45133.356945037798</v>
      </c>
    </row>
    <row r="1164" spans="1:4" x14ac:dyDescent="0.25">
      <c r="A1164">
        <v>1162</v>
      </c>
      <c r="B1164">
        <v>1274</v>
      </c>
      <c r="C1164">
        <v>41.119900000000001</v>
      </c>
      <c r="D1164">
        <v>45175.144645690903</v>
      </c>
    </row>
    <row r="1165" spans="1:4" x14ac:dyDescent="0.25">
      <c r="A1165">
        <v>1163</v>
      </c>
      <c r="B1165">
        <v>1275</v>
      </c>
      <c r="C1165">
        <v>40.383000000000003</v>
      </c>
      <c r="D1165">
        <v>45216.264545440703</v>
      </c>
    </row>
    <row r="1166" spans="1:4" x14ac:dyDescent="0.25">
      <c r="A1166">
        <v>1164</v>
      </c>
      <c r="B1166">
        <v>1276</v>
      </c>
      <c r="C1166">
        <v>40.334499999999998</v>
      </c>
      <c r="D1166">
        <v>45256.647544860803</v>
      </c>
    </row>
    <row r="1167" spans="1:4" x14ac:dyDescent="0.25">
      <c r="A1167">
        <v>1165</v>
      </c>
      <c r="B1167">
        <v>1277</v>
      </c>
      <c r="C1167">
        <v>40.642499999999998</v>
      </c>
      <c r="D1167">
        <v>45296.98204422</v>
      </c>
    </row>
    <row r="1168" spans="1:4" x14ac:dyDescent="0.25">
      <c r="A1168">
        <v>1166</v>
      </c>
      <c r="B1168">
        <v>1278</v>
      </c>
      <c r="C1168">
        <v>44.963799999999999</v>
      </c>
      <c r="D1168">
        <v>45337.624542236299</v>
      </c>
    </row>
    <row r="1169" spans="1:4" x14ac:dyDescent="0.25">
      <c r="A1169">
        <v>1167</v>
      </c>
      <c r="B1169">
        <v>1279</v>
      </c>
      <c r="C1169">
        <v>40.796500000000002</v>
      </c>
      <c r="D1169">
        <v>45382.588340759299</v>
      </c>
    </row>
    <row r="1170" spans="1:4" x14ac:dyDescent="0.25">
      <c r="A1170">
        <v>1168</v>
      </c>
      <c r="B1170">
        <v>1280</v>
      </c>
      <c r="C1170">
        <v>42.585599999999999</v>
      </c>
      <c r="D1170">
        <v>45423.384841918902</v>
      </c>
    </row>
    <row r="1171" spans="1:4" x14ac:dyDescent="0.25">
      <c r="A1171">
        <v>1169</v>
      </c>
      <c r="B1171">
        <v>1281</v>
      </c>
      <c r="C1171">
        <v>41.430599999999998</v>
      </c>
      <c r="D1171">
        <v>45465.970439910903</v>
      </c>
    </row>
    <row r="1172" spans="1:4" x14ac:dyDescent="0.25">
      <c r="A1172">
        <v>1170</v>
      </c>
      <c r="B1172">
        <v>1282</v>
      </c>
      <c r="C1172">
        <v>41.544899999999998</v>
      </c>
      <c r="D1172">
        <v>45507.401039123499</v>
      </c>
    </row>
    <row r="1173" spans="1:4" x14ac:dyDescent="0.25">
      <c r="A1173">
        <v>1171</v>
      </c>
      <c r="B1173">
        <v>1283</v>
      </c>
      <c r="C1173">
        <v>40.765700000000002</v>
      </c>
      <c r="D1173">
        <v>45548.945938110402</v>
      </c>
    </row>
    <row r="1174" spans="1:4" x14ac:dyDescent="0.25">
      <c r="A1174">
        <v>1172</v>
      </c>
      <c r="B1174">
        <v>1284</v>
      </c>
      <c r="C1174">
        <v>41.567599999999999</v>
      </c>
      <c r="D1174">
        <v>45589.711639404297</v>
      </c>
    </row>
    <row r="1175" spans="1:4" x14ac:dyDescent="0.25">
      <c r="A1175">
        <v>1173</v>
      </c>
      <c r="B1175">
        <v>1285</v>
      </c>
      <c r="C1175">
        <v>41.144799999999996</v>
      </c>
      <c r="D1175">
        <v>45631.279239654497</v>
      </c>
    </row>
    <row r="1176" spans="1:4" x14ac:dyDescent="0.25">
      <c r="A1176">
        <v>1174</v>
      </c>
      <c r="B1176">
        <v>1286</v>
      </c>
      <c r="C1176">
        <v>40.901000000000003</v>
      </c>
      <c r="D1176">
        <v>45672.424037933299</v>
      </c>
    </row>
    <row r="1177" spans="1:4" x14ac:dyDescent="0.25">
      <c r="A1177">
        <v>1175</v>
      </c>
      <c r="B1177">
        <v>1287</v>
      </c>
      <c r="C1177">
        <v>41.674500000000002</v>
      </c>
      <c r="D1177">
        <v>45713.325038909898</v>
      </c>
    </row>
    <row r="1178" spans="1:4" x14ac:dyDescent="0.25">
      <c r="A1178">
        <v>1176</v>
      </c>
      <c r="B1178">
        <v>1288</v>
      </c>
      <c r="C1178">
        <v>41.728299999999997</v>
      </c>
      <c r="D1178">
        <v>45754.999538421602</v>
      </c>
    </row>
    <row r="1179" spans="1:4" x14ac:dyDescent="0.25">
      <c r="A1179">
        <v>1177</v>
      </c>
      <c r="B1179">
        <v>1289</v>
      </c>
      <c r="C1179">
        <v>40.395899999999997</v>
      </c>
      <c r="D1179">
        <v>45796.727836608901</v>
      </c>
    </row>
    <row r="1180" spans="1:4" x14ac:dyDescent="0.25">
      <c r="A1180">
        <v>1178</v>
      </c>
      <c r="B1180">
        <v>1290</v>
      </c>
      <c r="C1180">
        <v>40.932400000000001</v>
      </c>
      <c r="D1180">
        <v>45837.123737335198</v>
      </c>
    </row>
    <row r="1181" spans="1:4" x14ac:dyDescent="0.25">
      <c r="A1181">
        <v>1179</v>
      </c>
      <c r="B1181">
        <v>1291</v>
      </c>
      <c r="C1181">
        <v>41.236400000000003</v>
      </c>
      <c r="D1181">
        <v>45878.056137084997</v>
      </c>
    </row>
    <row r="1182" spans="1:4" x14ac:dyDescent="0.25">
      <c r="A1182">
        <v>1180</v>
      </c>
      <c r="B1182">
        <v>1292</v>
      </c>
      <c r="C1182">
        <v>44.353000000000002</v>
      </c>
      <c r="D1182">
        <v>45919.292537689202</v>
      </c>
    </row>
    <row r="1183" spans="1:4" x14ac:dyDescent="0.25">
      <c r="A1183">
        <v>1181</v>
      </c>
      <c r="B1183">
        <v>1293</v>
      </c>
      <c r="C1183">
        <v>46.203400000000002</v>
      </c>
      <c r="D1183">
        <v>45963.6455383301</v>
      </c>
    </row>
    <row r="1184" spans="1:4" x14ac:dyDescent="0.25">
      <c r="A1184">
        <v>1182</v>
      </c>
      <c r="B1184">
        <v>1294</v>
      </c>
      <c r="C1184">
        <v>41.176699999999997</v>
      </c>
      <c r="D1184">
        <v>46009.848937988303</v>
      </c>
    </row>
    <row r="1185" spans="1:4" x14ac:dyDescent="0.25">
      <c r="A1185">
        <v>1183</v>
      </c>
      <c r="B1185">
        <v>1295</v>
      </c>
      <c r="C1185">
        <v>41.046500000000002</v>
      </c>
      <c r="D1185">
        <v>46051.0256385803</v>
      </c>
    </row>
    <row r="1186" spans="1:4" x14ac:dyDescent="0.25">
      <c r="A1186">
        <v>1184</v>
      </c>
      <c r="B1186">
        <v>1296</v>
      </c>
      <c r="C1186">
        <v>45.540399999999998</v>
      </c>
      <c r="D1186">
        <v>46092.072139739998</v>
      </c>
    </row>
    <row r="1187" spans="1:4" x14ac:dyDescent="0.25">
      <c r="A1187">
        <v>1185</v>
      </c>
      <c r="B1187">
        <v>1297</v>
      </c>
      <c r="C1187">
        <v>42.164999999999999</v>
      </c>
      <c r="D1187">
        <v>46137.612541198701</v>
      </c>
    </row>
    <row r="1188" spans="1:4" x14ac:dyDescent="0.25">
      <c r="A1188">
        <v>1186</v>
      </c>
      <c r="B1188">
        <v>1298</v>
      </c>
      <c r="C1188">
        <v>42.529800000000002</v>
      </c>
      <c r="D1188">
        <v>46179.777542114301</v>
      </c>
    </row>
    <row r="1189" spans="1:4" x14ac:dyDescent="0.25">
      <c r="A1189">
        <v>1187</v>
      </c>
      <c r="B1189">
        <v>1299</v>
      </c>
      <c r="C1189">
        <v>41.477800000000002</v>
      </c>
      <c r="D1189">
        <v>46222.307342529297</v>
      </c>
    </row>
    <row r="1190" spans="1:4" x14ac:dyDescent="0.25">
      <c r="A1190">
        <v>1188</v>
      </c>
      <c r="B1190">
        <v>1300</v>
      </c>
      <c r="C1190">
        <v>40.737099999999998</v>
      </c>
      <c r="D1190">
        <v>46263.785140991196</v>
      </c>
    </row>
    <row r="1191" spans="1:4" x14ac:dyDescent="0.25">
      <c r="A1191">
        <v>1189</v>
      </c>
      <c r="B1191">
        <v>1301</v>
      </c>
      <c r="C1191">
        <v>40.984900000000003</v>
      </c>
      <c r="D1191">
        <v>46304.522239685102</v>
      </c>
    </row>
    <row r="1192" spans="1:4" x14ac:dyDescent="0.25">
      <c r="A1192">
        <v>1190</v>
      </c>
      <c r="B1192">
        <v>1302</v>
      </c>
      <c r="C1192">
        <v>39.460999999999999</v>
      </c>
      <c r="D1192">
        <v>46345.507141113303</v>
      </c>
    </row>
    <row r="1193" spans="1:4" x14ac:dyDescent="0.25">
      <c r="A1193">
        <v>1191</v>
      </c>
      <c r="B1193">
        <v>1303</v>
      </c>
      <c r="C1193">
        <v>40.390799999999999</v>
      </c>
      <c r="D1193">
        <v>46384.968139648401</v>
      </c>
    </row>
    <row r="1194" spans="1:4" x14ac:dyDescent="0.25">
      <c r="A1194">
        <v>1192</v>
      </c>
      <c r="B1194">
        <v>1304</v>
      </c>
      <c r="C1194">
        <v>38.041400000000003</v>
      </c>
      <c r="D1194">
        <v>46425.358940124497</v>
      </c>
    </row>
    <row r="1195" spans="1:4" x14ac:dyDescent="0.25">
      <c r="A1195">
        <v>1193</v>
      </c>
      <c r="B1195">
        <v>1305</v>
      </c>
      <c r="C1195">
        <v>37.860199999999999</v>
      </c>
      <c r="D1195">
        <v>46463.400341033899</v>
      </c>
    </row>
    <row r="1196" spans="1:4" x14ac:dyDescent="0.25">
      <c r="A1196">
        <v>1194</v>
      </c>
      <c r="B1196">
        <v>1306</v>
      </c>
      <c r="C1196">
        <v>39.389200000000002</v>
      </c>
      <c r="D1196">
        <v>46501.260540008501</v>
      </c>
    </row>
    <row r="1197" spans="1:4" x14ac:dyDescent="0.25">
      <c r="A1197">
        <v>1195</v>
      </c>
      <c r="B1197">
        <v>1307</v>
      </c>
      <c r="C1197">
        <v>40.286900000000003</v>
      </c>
      <c r="D1197">
        <v>46540.649738311797</v>
      </c>
    </row>
    <row r="1198" spans="1:4" x14ac:dyDescent="0.25">
      <c r="A1198">
        <v>1196</v>
      </c>
      <c r="B1198">
        <v>1308</v>
      </c>
      <c r="C1198">
        <v>38.334099999999999</v>
      </c>
      <c r="D1198">
        <v>46580.936637878403</v>
      </c>
    </row>
    <row r="1199" spans="1:4" x14ac:dyDescent="0.25">
      <c r="A1199">
        <v>1197</v>
      </c>
      <c r="B1199">
        <v>1309</v>
      </c>
      <c r="C1199">
        <v>37.718299999999999</v>
      </c>
      <c r="D1199">
        <v>46619.2707366943</v>
      </c>
    </row>
    <row r="1200" spans="1:4" x14ac:dyDescent="0.25">
      <c r="A1200">
        <v>1198</v>
      </c>
      <c r="B1200">
        <v>1310</v>
      </c>
      <c r="C1200">
        <v>37.439</v>
      </c>
      <c r="D1200">
        <v>46656.989036560102</v>
      </c>
    </row>
    <row r="1201" spans="1:4" x14ac:dyDescent="0.25">
      <c r="A1201">
        <v>1199</v>
      </c>
      <c r="B1201">
        <v>1311</v>
      </c>
      <c r="C1201">
        <v>37.6995</v>
      </c>
      <c r="D1201">
        <v>46694.428035736099</v>
      </c>
    </row>
    <row r="1202" spans="1:4" x14ac:dyDescent="0.25">
      <c r="A1202">
        <v>1200</v>
      </c>
      <c r="B1202">
        <v>1312</v>
      </c>
      <c r="C1202">
        <v>37.833100000000002</v>
      </c>
      <c r="D1202">
        <v>46732.127536773703</v>
      </c>
    </row>
    <row r="1203" spans="1:4" x14ac:dyDescent="0.25">
      <c r="A1203">
        <v>1201</v>
      </c>
      <c r="B1203">
        <v>1313</v>
      </c>
      <c r="C1203">
        <v>37.301099999999998</v>
      </c>
      <c r="D1203">
        <v>46769.960636138901</v>
      </c>
    </row>
    <row r="1204" spans="1:4" x14ac:dyDescent="0.25">
      <c r="A1204">
        <v>1202</v>
      </c>
      <c r="B1204">
        <v>1314</v>
      </c>
      <c r="C1204">
        <v>38.002699999999997</v>
      </c>
      <c r="D1204">
        <v>46807.261737823501</v>
      </c>
    </row>
    <row r="1205" spans="1:4" x14ac:dyDescent="0.25">
      <c r="A1205">
        <v>1203</v>
      </c>
      <c r="B1205">
        <v>1315</v>
      </c>
      <c r="C1205">
        <v>38.068399999999997</v>
      </c>
      <c r="D1205">
        <v>46845.264438629201</v>
      </c>
    </row>
    <row r="1206" spans="1:4" x14ac:dyDescent="0.25">
      <c r="A1206">
        <v>1204</v>
      </c>
      <c r="B1206">
        <v>1316</v>
      </c>
      <c r="C1206">
        <v>37.8902</v>
      </c>
      <c r="D1206">
        <v>46883.332839965798</v>
      </c>
    </row>
    <row r="1207" spans="1:4" x14ac:dyDescent="0.25">
      <c r="A1207">
        <v>1205</v>
      </c>
      <c r="B1207">
        <v>1317</v>
      </c>
      <c r="C1207">
        <v>37.289700000000003</v>
      </c>
      <c r="D1207">
        <v>46921.223041534402</v>
      </c>
    </row>
    <row r="1208" spans="1:4" x14ac:dyDescent="0.25">
      <c r="A1208">
        <v>1206</v>
      </c>
      <c r="B1208">
        <v>1318</v>
      </c>
      <c r="C1208">
        <v>37.741199999999999</v>
      </c>
      <c r="D1208">
        <v>46958.512741088904</v>
      </c>
    </row>
    <row r="1209" spans="1:4" x14ac:dyDescent="0.25">
      <c r="A1209">
        <v>1207</v>
      </c>
      <c r="B1209">
        <v>1319</v>
      </c>
      <c r="C1209">
        <v>37.670400000000001</v>
      </c>
      <c r="D1209">
        <v>46996.253940582297</v>
      </c>
    </row>
    <row r="1210" spans="1:4" x14ac:dyDescent="0.25">
      <c r="A1210">
        <v>1208</v>
      </c>
      <c r="B1210">
        <v>1320</v>
      </c>
      <c r="C1210">
        <v>39.309100000000001</v>
      </c>
      <c r="D1210">
        <v>47033.924339294397</v>
      </c>
    </row>
    <row r="1211" spans="1:4" x14ac:dyDescent="0.25">
      <c r="A1211">
        <v>1209</v>
      </c>
      <c r="B1211">
        <v>1321</v>
      </c>
      <c r="C1211">
        <v>37.557000000000002</v>
      </c>
      <c r="D1211">
        <v>47073.233440399199</v>
      </c>
    </row>
    <row r="1212" spans="1:4" x14ac:dyDescent="0.25">
      <c r="A1212">
        <v>1210</v>
      </c>
      <c r="B1212">
        <v>1322</v>
      </c>
      <c r="C1212">
        <v>40.643599999999999</v>
      </c>
      <c r="D1212">
        <v>47110.790439605698</v>
      </c>
    </row>
    <row r="1213" spans="1:4" x14ac:dyDescent="0.25">
      <c r="A1213">
        <v>1211</v>
      </c>
      <c r="B1213">
        <v>1323</v>
      </c>
      <c r="C1213">
        <v>38.6252</v>
      </c>
      <c r="D1213">
        <v>47151.434040069602</v>
      </c>
    </row>
    <row r="1214" spans="1:4" x14ac:dyDescent="0.25">
      <c r="A1214">
        <v>1212</v>
      </c>
      <c r="B1214">
        <v>1324</v>
      </c>
      <c r="C1214">
        <v>38.2258</v>
      </c>
      <c r="D1214">
        <v>47190.059238433802</v>
      </c>
    </row>
    <row r="1215" spans="1:4" x14ac:dyDescent="0.25">
      <c r="A1215">
        <v>1213</v>
      </c>
      <c r="B1215">
        <v>1325</v>
      </c>
      <c r="C1215">
        <v>37.240099999999998</v>
      </c>
      <c r="D1215">
        <v>47228.285037994399</v>
      </c>
    </row>
    <row r="1216" spans="1:4" x14ac:dyDescent="0.25">
      <c r="A1216">
        <v>1214</v>
      </c>
      <c r="B1216">
        <v>1326</v>
      </c>
      <c r="C1216">
        <v>37.372500000000002</v>
      </c>
      <c r="D1216">
        <v>47265.525138855002</v>
      </c>
    </row>
    <row r="1217" spans="1:4" x14ac:dyDescent="0.25">
      <c r="A1217">
        <v>1215</v>
      </c>
      <c r="B1217">
        <v>1327</v>
      </c>
      <c r="C1217">
        <v>37.759599999999999</v>
      </c>
      <c r="D1217">
        <v>47302.897640228301</v>
      </c>
    </row>
    <row r="1218" spans="1:4" x14ac:dyDescent="0.25">
      <c r="A1218">
        <v>1216</v>
      </c>
      <c r="B1218">
        <v>1328</v>
      </c>
      <c r="C1218">
        <v>38.0505</v>
      </c>
      <c r="D1218">
        <v>47340.657241821304</v>
      </c>
    </row>
    <row r="1219" spans="1:4" x14ac:dyDescent="0.25">
      <c r="A1219">
        <v>1217</v>
      </c>
      <c r="B1219">
        <v>1329</v>
      </c>
      <c r="C1219">
        <v>37.556199999999997</v>
      </c>
      <c r="D1219">
        <v>47378.707740783699</v>
      </c>
    </row>
    <row r="1220" spans="1:4" x14ac:dyDescent="0.25">
      <c r="A1220">
        <v>1218</v>
      </c>
      <c r="B1220">
        <v>1330</v>
      </c>
      <c r="C1220">
        <v>40.919499999999999</v>
      </c>
      <c r="D1220">
        <v>47416.263938903801</v>
      </c>
    </row>
    <row r="1221" spans="1:4" x14ac:dyDescent="0.25">
      <c r="A1221">
        <v>1219</v>
      </c>
      <c r="B1221">
        <v>1331</v>
      </c>
      <c r="C1221">
        <v>37.978299999999997</v>
      </c>
      <c r="D1221">
        <v>47457.183437347398</v>
      </c>
    </row>
    <row r="1222" spans="1:4" x14ac:dyDescent="0.25">
      <c r="A1222">
        <v>1220</v>
      </c>
      <c r="B1222">
        <v>1332</v>
      </c>
      <c r="C1222">
        <v>37.607599999999998</v>
      </c>
      <c r="D1222">
        <v>47495.161735534697</v>
      </c>
    </row>
    <row r="1223" spans="1:4" x14ac:dyDescent="0.25">
      <c r="A1223">
        <v>1221</v>
      </c>
      <c r="B1223">
        <v>1333</v>
      </c>
      <c r="C1223">
        <v>37.718699999999998</v>
      </c>
      <c r="D1223">
        <v>47532.769336700403</v>
      </c>
    </row>
    <row r="1224" spans="1:4" x14ac:dyDescent="0.25">
      <c r="A1224">
        <v>1222</v>
      </c>
      <c r="B1224">
        <v>1334</v>
      </c>
      <c r="C1224">
        <v>39.502899999999997</v>
      </c>
      <c r="D1224">
        <v>47570.488037109397</v>
      </c>
    </row>
    <row r="1225" spans="1:4" x14ac:dyDescent="0.25">
      <c r="A1225">
        <v>1223</v>
      </c>
      <c r="B1225">
        <v>1335</v>
      </c>
      <c r="C1225">
        <v>37.1081</v>
      </c>
      <c r="D1225">
        <v>47609.990936279297</v>
      </c>
    </row>
    <row r="1226" spans="1:4" x14ac:dyDescent="0.25">
      <c r="A1226">
        <v>1224</v>
      </c>
      <c r="B1226">
        <v>1336</v>
      </c>
      <c r="C1226">
        <v>38.899099999999997</v>
      </c>
      <c r="D1226">
        <v>47647.099037170403</v>
      </c>
    </row>
    <row r="1227" spans="1:4" x14ac:dyDescent="0.25">
      <c r="A1227">
        <v>1225</v>
      </c>
      <c r="B1227">
        <v>1337</v>
      </c>
      <c r="C1227">
        <v>37.552300000000002</v>
      </c>
      <c r="D1227">
        <v>47685.998138427698</v>
      </c>
    </row>
    <row r="1228" spans="1:4" x14ac:dyDescent="0.25">
      <c r="A1228">
        <v>1226</v>
      </c>
      <c r="B1228">
        <v>1338</v>
      </c>
      <c r="C1228">
        <v>37.472200000000001</v>
      </c>
      <c r="D1228">
        <v>47723.550437927202</v>
      </c>
    </row>
    <row r="1229" spans="1:4" x14ac:dyDescent="0.25">
      <c r="A1229">
        <v>1227</v>
      </c>
      <c r="B1229">
        <v>1339</v>
      </c>
      <c r="C1229">
        <v>38.351300000000002</v>
      </c>
      <c r="D1229">
        <v>47761.022636413603</v>
      </c>
    </row>
    <row r="1230" spans="1:4" x14ac:dyDescent="0.25">
      <c r="A1230">
        <v>1228</v>
      </c>
      <c r="B1230">
        <v>1340</v>
      </c>
      <c r="C1230">
        <v>37.852200000000003</v>
      </c>
      <c r="D1230">
        <v>47799.373935699499</v>
      </c>
    </row>
    <row r="1231" spans="1:4" x14ac:dyDescent="0.25">
      <c r="A1231">
        <v>1229</v>
      </c>
      <c r="B1231">
        <v>1341</v>
      </c>
      <c r="C1231">
        <v>37.342100000000002</v>
      </c>
      <c r="D1231">
        <v>47837.226135253899</v>
      </c>
    </row>
    <row r="1232" spans="1:4" x14ac:dyDescent="0.25">
      <c r="A1232">
        <v>1230</v>
      </c>
      <c r="B1232">
        <v>1342</v>
      </c>
      <c r="C1232">
        <v>37.541699999999999</v>
      </c>
      <c r="D1232">
        <v>47874.568233489998</v>
      </c>
    </row>
    <row r="1233" spans="1:4" x14ac:dyDescent="0.25">
      <c r="A1233">
        <v>1231</v>
      </c>
      <c r="B1233">
        <v>1343</v>
      </c>
      <c r="C1233">
        <v>40.062899999999999</v>
      </c>
      <c r="D1233">
        <v>47912.109931945801</v>
      </c>
    </row>
    <row r="1234" spans="1:4" x14ac:dyDescent="0.25">
      <c r="A1234">
        <v>1232</v>
      </c>
      <c r="B1234">
        <v>1344</v>
      </c>
      <c r="C1234">
        <v>40.689399999999999</v>
      </c>
      <c r="D1234">
        <v>47952.172832488999</v>
      </c>
    </row>
    <row r="1235" spans="1:4" x14ac:dyDescent="0.25">
      <c r="A1235">
        <v>1233</v>
      </c>
      <c r="B1235">
        <v>1345</v>
      </c>
      <c r="C1235">
        <v>37.735799999999998</v>
      </c>
      <c r="D1235">
        <v>47992.862232208303</v>
      </c>
    </row>
    <row r="1236" spans="1:4" x14ac:dyDescent="0.25">
      <c r="A1236">
        <v>1234</v>
      </c>
      <c r="B1236">
        <v>1346</v>
      </c>
      <c r="C1236">
        <v>37.706000000000003</v>
      </c>
      <c r="D1236">
        <v>48030.598033905</v>
      </c>
    </row>
    <row r="1237" spans="1:4" x14ac:dyDescent="0.25">
      <c r="A1237">
        <v>1235</v>
      </c>
      <c r="B1237">
        <v>1347</v>
      </c>
      <c r="C1237">
        <v>38.357799999999997</v>
      </c>
      <c r="D1237">
        <v>48068.304035186797</v>
      </c>
    </row>
    <row r="1238" spans="1:4" x14ac:dyDescent="0.25">
      <c r="A1238">
        <v>1236</v>
      </c>
      <c r="B1238">
        <v>1348</v>
      </c>
      <c r="C1238">
        <v>40.788400000000003</v>
      </c>
      <c r="D1238">
        <v>48106.661834716797</v>
      </c>
    </row>
    <row r="1239" spans="1:4" x14ac:dyDescent="0.25">
      <c r="A1239">
        <v>1237</v>
      </c>
      <c r="B1239">
        <v>1349</v>
      </c>
      <c r="C1239">
        <v>37.622700000000002</v>
      </c>
      <c r="D1239">
        <v>48147.450233459502</v>
      </c>
    </row>
    <row r="1240" spans="1:4" x14ac:dyDescent="0.25">
      <c r="A1240">
        <v>1238</v>
      </c>
      <c r="B1240">
        <v>1350</v>
      </c>
      <c r="C1240">
        <v>39.484200000000001</v>
      </c>
      <c r="D1240">
        <v>48185.072933197</v>
      </c>
    </row>
    <row r="1241" spans="1:4" x14ac:dyDescent="0.25">
      <c r="A1241">
        <v>1239</v>
      </c>
      <c r="B1241">
        <v>1351</v>
      </c>
      <c r="C1241">
        <v>37.137599999999999</v>
      </c>
      <c r="D1241">
        <v>48224.557132720904</v>
      </c>
    </row>
    <row r="1242" spans="1:4" x14ac:dyDescent="0.25">
      <c r="A1242">
        <v>1240</v>
      </c>
      <c r="B1242">
        <v>1352</v>
      </c>
      <c r="C1242">
        <v>37.195700000000002</v>
      </c>
      <c r="D1242">
        <v>48261.694732666001</v>
      </c>
    </row>
    <row r="1243" spans="1:4" x14ac:dyDescent="0.25">
      <c r="A1243">
        <v>1241</v>
      </c>
      <c r="B1243">
        <v>1353</v>
      </c>
      <c r="C1243">
        <v>37.918199999999999</v>
      </c>
      <c r="D1243">
        <v>48298.8904342651</v>
      </c>
    </row>
    <row r="1244" spans="1:4" x14ac:dyDescent="0.25">
      <c r="A1244">
        <v>1242</v>
      </c>
      <c r="B1244">
        <v>1354</v>
      </c>
      <c r="C1244">
        <v>37.5398</v>
      </c>
      <c r="D1244">
        <v>48336.808635711699</v>
      </c>
    </row>
    <row r="1245" spans="1:4" x14ac:dyDescent="0.25">
      <c r="A1245">
        <v>1243</v>
      </c>
      <c r="B1245">
        <v>1355</v>
      </c>
      <c r="C1245">
        <v>37.464199999999998</v>
      </c>
      <c r="D1245">
        <v>48374.348434448199</v>
      </c>
    </row>
    <row r="1246" spans="1:4" x14ac:dyDescent="0.25">
      <c r="A1246">
        <v>1244</v>
      </c>
      <c r="B1246">
        <v>1356</v>
      </c>
      <c r="C1246">
        <v>37.354700000000001</v>
      </c>
      <c r="D1246">
        <v>48411.812633514397</v>
      </c>
    </row>
    <row r="1247" spans="1:4" x14ac:dyDescent="0.25">
      <c r="A1247">
        <v>1245</v>
      </c>
      <c r="B1247">
        <v>1357</v>
      </c>
      <c r="C1247">
        <v>40.416600000000003</v>
      </c>
      <c r="D1247">
        <v>48449.1673316956</v>
      </c>
    </row>
    <row r="1248" spans="1:4" x14ac:dyDescent="0.25">
      <c r="A1248">
        <v>1246</v>
      </c>
      <c r="B1248">
        <v>1358</v>
      </c>
      <c r="C1248">
        <v>41.156100000000002</v>
      </c>
      <c r="D1248">
        <v>48489.583930969202</v>
      </c>
    </row>
    <row r="1249" spans="1:4" x14ac:dyDescent="0.25">
      <c r="A1249">
        <v>1247</v>
      </c>
      <c r="B1249">
        <v>1359</v>
      </c>
      <c r="C1249">
        <v>39.4938</v>
      </c>
      <c r="D1249">
        <v>48530.740032196001</v>
      </c>
    </row>
    <row r="1250" spans="1:4" x14ac:dyDescent="0.25">
      <c r="A1250">
        <v>1248</v>
      </c>
      <c r="B1250">
        <v>1360</v>
      </c>
      <c r="C1250">
        <v>39.132199999999997</v>
      </c>
      <c r="D1250">
        <v>48570.233833313003</v>
      </c>
    </row>
    <row r="1251" spans="1:4" x14ac:dyDescent="0.25">
      <c r="A1251">
        <v>1249</v>
      </c>
      <c r="B1251">
        <v>1361</v>
      </c>
      <c r="C1251">
        <v>41.919400000000003</v>
      </c>
      <c r="D1251">
        <v>48609.366031646699</v>
      </c>
    </row>
    <row r="1252" spans="1:4" x14ac:dyDescent="0.25">
      <c r="A1252">
        <v>1250</v>
      </c>
      <c r="B1252">
        <v>1362</v>
      </c>
      <c r="C1252">
        <v>39.5075</v>
      </c>
      <c r="D1252">
        <v>48651.285430908203</v>
      </c>
    </row>
    <row r="1253" spans="1:4" x14ac:dyDescent="0.25">
      <c r="A1253">
        <v>1251</v>
      </c>
      <c r="B1253">
        <v>1363</v>
      </c>
      <c r="C1253">
        <v>40.871600000000001</v>
      </c>
      <c r="D1253">
        <v>48690.792930602998</v>
      </c>
    </row>
    <row r="1254" spans="1:4" x14ac:dyDescent="0.25">
      <c r="A1254">
        <v>1252</v>
      </c>
      <c r="B1254">
        <v>1364</v>
      </c>
      <c r="C1254">
        <v>41.824100000000001</v>
      </c>
      <c r="D1254">
        <v>48731.6645317078</v>
      </c>
    </row>
    <row r="1255" spans="1:4" x14ac:dyDescent="0.25">
      <c r="A1255">
        <v>1253</v>
      </c>
      <c r="B1255">
        <v>1365</v>
      </c>
      <c r="C1255">
        <v>39.776499999999999</v>
      </c>
      <c r="D1255">
        <v>48773.488632202098</v>
      </c>
    </row>
    <row r="1256" spans="1:4" x14ac:dyDescent="0.25">
      <c r="A1256">
        <v>1254</v>
      </c>
      <c r="B1256">
        <v>1366</v>
      </c>
      <c r="C1256">
        <v>39.482199999999999</v>
      </c>
      <c r="D1256">
        <v>48813.265132904096</v>
      </c>
    </row>
    <row r="1257" spans="1:4" x14ac:dyDescent="0.25">
      <c r="A1257">
        <v>1255</v>
      </c>
      <c r="B1257">
        <v>1367</v>
      </c>
      <c r="C1257">
        <v>40.957299999999996</v>
      </c>
      <c r="D1257">
        <v>48852.747333526597</v>
      </c>
    </row>
    <row r="1258" spans="1:4" x14ac:dyDescent="0.25">
      <c r="A1258">
        <v>1256</v>
      </c>
      <c r="B1258">
        <v>1368</v>
      </c>
      <c r="C1258">
        <v>42.754899999999999</v>
      </c>
      <c r="D1258">
        <v>48893.704631805398</v>
      </c>
    </row>
    <row r="1259" spans="1:4" x14ac:dyDescent="0.25">
      <c r="A1259">
        <v>1257</v>
      </c>
      <c r="B1259">
        <v>1369</v>
      </c>
      <c r="C1259">
        <v>41.1432</v>
      </c>
      <c r="D1259">
        <v>48936.459529876702</v>
      </c>
    </row>
    <row r="1260" spans="1:4" x14ac:dyDescent="0.25">
      <c r="A1260">
        <v>1258</v>
      </c>
      <c r="B1260">
        <v>1370</v>
      </c>
      <c r="C1260">
        <v>40.332299999999996</v>
      </c>
      <c r="D1260">
        <v>48977.6027297974</v>
      </c>
    </row>
    <row r="1261" spans="1:4" x14ac:dyDescent="0.25">
      <c r="A1261">
        <v>1259</v>
      </c>
      <c r="B1261">
        <v>1371</v>
      </c>
      <c r="C1261">
        <v>40.577399999999997</v>
      </c>
      <c r="D1261">
        <v>49017.935028076201</v>
      </c>
    </row>
    <row r="1262" spans="1:4" x14ac:dyDescent="0.25">
      <c r="A1262">
        <v>1260</v>
      </c>
      <c r="B1262">
        <v>1372</v>
      </c>
      <c r="C1262">
        <v>42.288499999999999</v>
      </c>
      <c r="D1262">
        <v>49058.512428283699</v>
      </c>
    </row>
    <row r="1263" spans="1:4" x14ac:dyDescent="0.25">
      <c r="A1263">
        <v>1261</v>
      </c>
      <c r="B1263">
        <v>1373</v>
      </c>
      <c r="C1263">
        <v>41.840499999999999</v>
      </c>
      <c r="D1263">
        <v>49100.800930023201</v>
      </c>
    </row>
    <row r="1264" spans="1:4" x14ac:dyDescent="0.25">
      <c r="A1264">
        <v>1262</v>
      </c>
      <c r="B1264">
        <v>1374</v>
      </c>
      <c r="C1264">
        <v>41.653300000000002</v>
      </c>
      <c r="D1264">
        <v>49142.641429901101</v>
      </c>
    </row>
    <row r="1265" spans="1:4" x14ac:dyDescent="0.25">
      <c r="A1265">
        <v>1263</v>
      </c>
      <c r="B1265">
        <v>1375</v>
      </c>
      <c r="C1265">
        <v>40.814100000000003</v>
      </c>
      <c r="D1265">
        <v>49184.2947311401</v>
      </c>
    </row>
    <row r="1266" spans="1:4" x14ac:dyDescent="0.25">
      <c r="A1266">
        <v>1264</v>
      </c>
      <c r="B1266">
        <v>1376</v>
      </c>
      <c r="C1266">
        <v>41.187399999999997</v>
      </c>
      <c r="D1266">
        <v>49225.108829498298</v>
      </c>
    </row>
    <row r="1267" spans="1:4" x14ac:dyDescent="0.25">
      <c r="A1267">
        <v>1265</v>
      </c>
      <c r="B1267">
        <v>1377</v>
      </c>
      <c r="C1267">
        <v>42.787100000000002</v>
      </c>
      <c r="D1267">
        <v>49266.296230316198</v>
      </c>
    </row>
    <row r="1268" spans="1:4" x14ac:dyDescent="0.25">
      <c r="A1268">
        <v>1266</v>
      </c>
      <c r="B1268">
        <v>1378</v>
      </c>
      <c r="C1268">
        <v>43.958399999999997</v>
      </c>
      <c r="D1268">
        <v>49309.083332061797</v>
      </c>
    </row>
    <row r="1269" spans="1:4" x14ac:dyDescent="0.25">
      <c r="A1269">
        <v>1267</v>
      </c>
      <c r="B1269">
        <v>1379</v>
      </c>
      <c r="C1269">
        <v>40.130099999999999</v>
      </c>
      <c r="D1269">
        <v>49353.0417327881</v>
      </c>
    </row>
    <row r="1270" spans="1:4" x14ac:dyDescent="0.25">
      <c r="A1270">
        <v>1268</v>
      </c>
      <c r="B1270">
        <v>1380</v>
      </c>
      <c r="C1270">
        <v>40.549300000000002</v>
      </c>
      <c r="D1270">
        <v>49393.171833038301</v>
      </c>
    </row>
    <row r="1271" spans="1:4" x14ac:dyDescent="0.25">
      <c r="A1271">
        <v>1269</v>
      </c>
      <c r="B1271">
        <v>1381</v>
      </c>
      <c r="C1271">
        <v>40.808100000000003</v>
      </c>
      <c r="D1271">
        <v>49433.721134185798</v>
      </c>
    </row>
    <row r="1272" spans="1:4" x14ac:dyDescent="0.25">
      <c r="A1272">
        <v>1270</v>
      </c>
      <c r="B1272">
        <v>1382</v>
      </c>
      <c r="C1272">
        <v>41.943199999999997</v>
      </c>
      <c r="D1272">
        <v>49474.5292358398</v>
      </c>
    </row>
    <row r="1273" spans="1:4" x14ac:dyDescent="0.25">
      <c r="A1273">
        <v>1271</v>
      </c>
      <c r="B1273">
        <v>1383</v>
      </c>
      <c r="C1273">
        <v>43.436799999999998</v>
      </c>
      <c r="D1273">
        <v>49516.472434997602</v>
      </c>
    </row>
    <row r="1274" spans="1:4" x14ac:dyDescent="0.25">
      <c r="A1274">
        <v>1272</v>
      </c>
      <c r="B1274">
        <v>1384</v>
      </c>
      <c r="C1274">
        <v>41.967300000000002</v>
      </c>
      <c r="D1274">
        <v>49559.909233093298</v>
      </c>
    </row>
    <row r="1275" spans="1:4" x14ac:dyDescent="0.25">
      <c r="A1275">
        <v>1273</v>
      </c>
      <c r="B1275">
        <v>1385</v>
      </c>
      <c r="C1275">
        <v>41.663400000000003</v>
      </c>
      <c r="D1275">
        <v>49601.876533508301</v>
      </c>
    </row>
    <row r="1276" spans="1:4" x14ac:dyDescent="0.25">
      <c r="A1276">
        <v>1274</v>
      </c>
      <c r="B1276">
        <v>1386</v>
      </c>
      <c r="C1276">
        <v>43.4056</v>
      </c>
      <c r="D1276">
        <v>49643.539932250998</v>
      </c>
    </row>
    <row r="1277" spans="1:4" x14ac:dyDescent="0.25">
      <c r="A1277">
        <v>1275</v>
      </c>
      <c r="B1277">
        <v>1387</v>
      </c>
      <c r="C1277">
        <v>42.362499999999997</v>
      </c>
      <c r="D1277">
        <v>49686.945533752398</v>
      </c>
    </row>
    <row r="1278" spans="1:4" x14ac:dyDescent="0.25">
      <c r="A1278">
        <v>1276</v>
      </c>
      <c r="B1278">
        <v>1388</v>
      </c>
      <c r="C1278">
        <v>41.732300000000002</v>
      </c>
      <c r="D1278">
        <v>49729.308032989502</v>
      </c>
    </row>
    <row r="1279" spans="1:4" x14ac:dyDescent="0.25">
      <c r="A1279">
        <v>1277</v>
      </c>
      <c r="B1279">
        <v>1389</v>
      </c>
      <c r="C1279">
        <v>40.393799999999999</v>
      </c>
      <c r="D1279">
        <v>49771.040332794197</v>
      </c>
    </row>
    <row r="1280" spans="1:4" x14ac:dyDescent="0.25">
      <c r="A1280">
        <v>1278</v>
      </c>
      <c r="B1280">
        <v>1390</v>
      </c>
      <c r="C1280">
        <v>40.987900000000003</v>
      </c>
      <c r="D1280">
        <v>49811.4341316223</v>
      </c>
    </row>
    <row r="1281" spans="1:4" x14ac:dyDescent="0.25">
      <c r="A1281">
        <v>1279</v>
      </c>
      <c r="B1281">
        <v>1391</v>
      </c>
      <c r="C1281">
        <v>40.722000000000001</v>
      </c>
      <c r="D1281">
        <v>49852.422031402602</v>
      </c>
    </row>
    <row r="1282" spans="1:4" x14ac:dyDescent="0.25">
      <c r="A1282">
        <v>1280</v>
      </c>
      <c r="B1282">
        <v>1392</v>
      </c>
      <c r="C1282">
        <v>41.494199999999999</v>
      </c>
      <c r="D1282">
        <v>49893.144031524702</v>
      </c>
    </row>
    <row r="1283" spans="1:4" x14ac:dyDescent="0.25">
      <c r="A1283">
        <v>1281</v>
      </c>
      <c r="B1283">
        <v>1393</v>
      </c>
      <c r="C1283">
        <v>40.880899999999997</v>
      </c>
      <c r="D1283">
        <v>49934.6382331848</v>
      </c>
    </row>
    <row r="1284" spans="1:4" x14ac:dyDescent="0.25">
      <c r="A1284">
        <v>1282</v>
      </c>
      <c r="B1284">
        <v>1394</v>
      </c>
      <c r="C1284">
        <v>40.643700000000003</v>
      </c>
      <c r="D1284">
        <v>49975.519134521499</v>
      </c>
    </row>
    <row r="1285" spans="1:4" x14ac:dyDescent="0.25">
      <c r="A1285">
        <v>1283</v>
      </c>
      <c r="B1285">
        <v>1395</v>
      </c>
      <c r="C1285">
        <v>40.951500000000003</v>
      </c>
      <c r="D1285">
        <v>50016.162834167502</v>
      </c>
    </row>
    <row r="1286" spans="1:4" x14ac:dyDescent="0.25">
      <c r="A1286">
        <v>1284</v>
      </c>
      <c r="B1286">
        <v>1396</v>
      </c>
      <c r="C1286">
        <v>40.972900000000003</v>
      </c>
      <c r="D1286">
        <v>50057.114334106402</v>
      </c>
    </row>
    <row r="1287" spans="1:4" x14ac:dyDescent="0.25">
      <c r="A1287">
        <v>1285</v>
      </c>
      <c r="B1287">
        <v>1397</v>
      </c>
      <c r="C1287">
        <v>40.984099999999998</v>
      </c>
      <c r="D1287">
        <v>50098.087234497099</v>
      </c>
    </row>
    <row r="1288" spans="1:4" x14ac:dyDescent="0.25">
      <c r="A1288">
        <v>1286</v>
      </c>
      <c r="B1288">
        <v>1398</v>
      </c>
      <c r="C1288">
        <v>45.274799999999999</v>
      </c>
      <c r="D1288">
        <v>50139.071334838904</v>
      </c>
    </row>
    <row r="1289" spans="1:4" x14ac:dyDescent="0.25">
      <c r="A1289">
        <v>1287</v>
      </c>
      <c r="B1289">
        <v>1399</v>
      </c>
      <c r="C1289">
        <v>46.664099999999998</v>
      </c>
      <c r="D1289">
        <v>50184.346134185798</v>
      </c>
    </row>
    <row r="1290" spans="1:4" x14ac:dyDescent="0.25">
      <c r="A1290">
        <v>1288</v>
      </c>
      <c r="B1290">
        <v>1400</v>
      </c>
      <c r="C1290">
        <v>43.775300000000001</v>
      </c>
      <c r="D1290">
        <v>50231.0102348328</v>
      </c>
    </row>
    <row r="1291" spans="1:4" x14ac:dyDescent="0.25">
      <c r="A1291">
        <v>1289</v>
      </c>
      <c r="B1291">
        <v>1401</v>
      </c>
      <c r="C1291">
        <v>40.784300000000002</v>
      </c>
      <c r="D1291">
        <v>50274.785533905</v>
      </c>
    </row>
    <row r="1292" spans="1:4" x14ac:dyDescent="0.25">
      <c r="A1292">
        <v>1290</v>
      </c>
      <c r="B1292">
        <v>1402</v>
      </c>
      <c r="C1292">
        <v>42.936300000000003</v>
      </c>
      <c r="D1292">
        <v>50315.569835662798</v>
      </c>
    </row>
    <row r="1293" spans="1:4" x14ac:dyDescent="0.25">
      <c r="A1293">
        <v>1291</v>
      </c>
      <c r="B1293">
        <v>1403</v>
      </c>
      <c r="C1293">
        <v>43.871000000000002</v>
      </c>
      <c r="D1293">
        <v>50358.506134033203</v>
      </c>
    </row>
    <row r="1294" spans="1:4" x14ac:dyDescent="0.25">
      <c r="A1294">
        <v>1292</v>
      </c>
      <c r="B1294">
        <v>1404</v>
      </c>
      <c r="C1294">
        <v>41.276699999999998</v>
      </c>
      <c r="D1294">
        <v>50402.377132415801</v>
      </c>
    </row>
    <row r="1295" spans="1:4" x14ac:dyDescent="0.25">
      <c r="A1295">
        <v>1293</v>
      </c>
      <c r="B1295">
        <v>1405</v>
      </c>
      <c r="C1295">
        <v>40.8446</v>
      </c>
      <c r="D1295">
        <v>50443.653831481897</v>
      </c>
    </row>
    <row r="1296" spans="1:4" x14ac:dyDescent="0.25">
      <c r="A1296">
        <v>1294</v>
      </c>
      <c r="B1296">
        <v>1406</v>
      </c>
      <c r="C1296">
        <v>41.254600000000003</v>
      </c>
      <c r="D1296">
        <v>50484.498432159402</v>
      </c>
    </row>
    <row r="1297" spans="1:4" x14ac:dyDescent="0.25">
      <c r="A1297">
        <v>1295</v>
      </c>
      <c r="B1297">
        <v>1407</v>
      </c>
      <c r="C1297">
        <v>45.229500000000002</v>
      </c>
      <c r="D1297">
        <v>50525.753032684297</v>
      </c>
    </row>
    <row r="1298" spans="1:4" x14ac:dyDescent="0.25">
      <c r="A1298">
        <v>1296</v>
      </c>
      <c r="B1298">
        <v>1408</v>
      </c>
      <c r="C1298">
        <v>41.743099999999998</v>
      </c>
      <c r="D1298">
        <v>50570.982532501199</v>
      </c>
    </row>
    <row r="1299" spans="1:4" x14ac:dyDescent="0.25">
      <c r="A1299">
        <v>1297</v>
      </c>
      <c r="B1299">
        <v>1409</v>
      </c>
      <c r="C1299">
        <v>37.977400000000003</v>
      </c>
      <c r="D1299">
        <v>50612.725631713904</v>
      </c>
    </row>
    <row r="1300" spans="1:4" x14ac:dyDescent="0.25">
      <c r="A1300">
        <v>1298</v>
      </c>
      <c r="B1300">
        <v>1410</v>
      </c>
      <c r="C1300">
        <v>38.096200000000003</v>
      </c>
      <c r="D1300">
        <v>50650.703033447302</v>
      </c>
    </row>
    <row r="1301" spans="1:4" x14ac:dyDescent="0.25">
      <c r="A1301">
        <v>1299</v>
      </c>
      <c r="B1301">
        <v>1411</v>
      </c>
      <c r="C1301">
        <v>39.366</v>
      </c>
      <c r="D1301">
        <v>50688.799232482903</v>
      </c>
    </row>
    <row r="1302" spans="1:4" x14ac:dyDescent="0.25">
      <c r="A1302">
        <v>1300</v>
      </c>
      <c r="B1302">
        <v>1412</v>
      </c>
      <c r="C1302">
        <v>38.491999999999997</v>
      </c>
      <c r="D1302">
        <v>50728.165233612097</v>
      </c>
    </row>
    <row r="1303" spans="1:4" x14ac:dyDescent="0.25">
      <c r="A1303">
        <v>1301</v>
      </c>
      <c r="B1303">
        <v>1413</v>
      </c>
      <c r="C1303">
        <v>38.422199999999997</v>
      </c>
      <c r="D1303">
        <v>50766.657234191902</v>
      </c>
    </row>
    <row r="1304" spans="1:4" x14ac:dyDescent="0.25">
      <c r="A1304">
        <v>1302</v>
      </c>
      <c r="B1304">
        <v>1414</v>
      </c>
      <c r="C1304">
        <v>38.274099999999997</v>
      </c>
      <c r="D1304">
        <v>50805.079433441198</v>
      </c>
    </row>
    <row r="1305" spans="1:4" x14ac:dyDescent="0.25">
      <c r="A1305">
        <v>1303</v>
      </c>
      <c r="B1305">
        <v>1415</v>
      </c>
      <c r="C1305">
        <v>37.991</v>
      </c>
      <c r="D1305">
        <v>50843.353534698501</v>
      </c>
    </row>
    <row r="1306" spans="1:4" x14ac:dyDescent="0.25">
      <c r="A1306">
        <v>1304</v>
      </c>
      <c r="B1306">
        <v>1416</v>
      </c>
      <c r="C1306">
        <v>37.159199999999998</v>
      </c>
      <c r="D1306">
        <v>50881.3445358276</v>
      </c>
    </row>
    <row r="1307" spans="1:4" x14ac:dyDescent="0.25">
      <c r="A1307">
        <v>1305</v>
      </c>
      <c r="B1307">
        <v>1417</v>
      </c>
      <c r="C1307">
        <v>37.456600000000002</v>
      </c>
      <c r="D1307">
        <v>50918.503734588601</v>
      </c>
    </row>
    <row r="1308" spans="1:4" x14ac:dyDescent="0.25">
      <c r="A1308">
        <v>1306</v>
      </c>
      <c r="B1308">
        <v>1418</v>
      </c>
      <c r="C1308">
        <v>37.676499999999997</v>
      </c>
      <c r="D1308">
        <v>50955.960334777803</v>
      </c>
    </row>
    <row r="1309" spans="1:4" x14ac:dyDescent="0.25">
      <c r="A1309">
        <v>1307</v>
      </c>
      <c r="B1309">
        <v>1419</v>
      </c>
      <c r="C1309">
        <v>37.507599999999996</v>
      </c>
      <c r="D1309">
        <v>50993.636833190903</v>
      </c>
    </row>
    <row r="1310" spans="1:4" x14ac:dyDescent="0.25">
      <c r="A1310">
        <v>1308</v>
      </c>
      <c r="B1310">
        <v>1420</v>
      </c>
      <c r="C1310">
        <v>37.811300000000003</v>
      </c>
      <c r="D1310">
        <v>51031.1444320679</v>
      </c>
    </row>
    <row r="1311" spans="1:4" x14ac:dyDescent="0.25">
      <c r="A1311">
        <v>1309</v>
      </c>
      <c r="B1311">
        <v>1421</v>
      </c>
      <c r="C1311">
        <v>37.046399999999998</v>
      </c>
      <c r="D1311">
        <v>51068.955730438203</v>
      </c>
    </row>
    <row r="1312" spans="1:4" x14ac:dyDescent="0.25">
      <c r="A1312">
        <v>1310</v>
      </c>
      <c r="B1312">
        <v>1422</v>
      </c>
      <c r="C1312">
        <v>39.626199999999997</v>
      </c>
      <c r="D1312">
        <v>51106.002128601103</v>
      </c>
    </row>
    <row r="1313" spans="1:4" x14ac:dyDescent="0.25">
      <c r="A1313">
        <v>1311</v>
      </c>
      <c r="B1313">
        <v>1423</v>
      </c>
      <c r="C1313">
        <v>39.157200000000003</v>
      </c>
      <c r="D1313">
        <v>51145.628330230698</v>
      </c>
    </row>
    <row r="1314" spans="1:4" x14ac:dyDescent="0.25">
      <c r="A1314">
        <v>1312</v>
      </c>
      <c r="B1314">
        <v>1424</v>
      </c>
      <c r="C1314">
        <v>37.335500000000003</v>
      </c>
      <c r="D1314">
        <v>51184.785530090303</v>
      </c>
    </row>
    <row r="1315" spans="1:4" x14ac:dyDescent="0.25">
      <c r="A1315">
        <v>1313</v>
      </c>
      <c r="B1315">
        <v>1425</v>
      </c>
      <c r="C1315">
        <v>39.948300000000003</v>
      </c>
      <c r="D1315">
        <v>51222.121028900103</v>
      </c>
    </row>
    <row r="1316" spans="1:4" x14ac:dyDescent="0.25">
      <c r="A1316">
        <v>1314</v>
      </c>
      <c r="B1316">
        <v>1426</v>
      </c>
      <c r="C1316">
        <v>38.878700000000002</v>
      </c>
      <c r="D1316">
        <v>51262.069328308098</v>
      </c>
    </row>
    <row r="1317" spans="1:4" x14ac:dyDescent="0.25">
      <c r="A1317">
        <v>1315</v>
      </c>
      <c r="B1317">
        <v>1427</v>
      </c>
      <c r="C1317">
        <v>39.0428</v>
      </c>
      <c r="D1317">
        <v>51300.948028564497</v>
      </c>
    </row>
    <row r="1318" spans="1:4" x14ac:dyDescent="0.25">
      <c r="A1318">
        <v>1316</v>
      </c>
      <c r="B1318">
        <v>1428</v>
      </c>
      <c r="C1318">
        <v>38.6828</v>
      </c>
      <c r="D1318">
        <v>51339.990829467803</v>
      </c>
    </row>
    <row r="1319" spans="1:4" x14ac:dyDescent="0.25">
      <c r="A1319">
        <v>1317</v>
      </c>
      <c r="B1319">
        <v>1429</v>
      </c>
      <c r="C1319">
        <v>37.380000000000003</v>
      </c>
      <c r="D1319">
        <v>51378.673629760699</v>
      </c>
    </row>
    <row r="1320" spans="1:4" x14ac:dyDescent="0.25">
      <c r="A1320">
        <v>1318</v>
      </c>
      <c r="B1320">
        <v>1430</v>
      </c>
      <c r="C1320">
        <v>37.533200000000001</v>
      </c>
      <c r="D1320">
        <v>51416.053630828901</v>
      </c>
    </row>
    <row r="1321" spans="1:4" x14ac:dyDescent="0.25">
      <c r="A1321">
        <v>1319</v>
      </c>
      <c r="B1321">
        <v>1431</v>
      </c>
      <c r="C1321">
        <v>37.896700000000003</v>
      </c>
      <c r="D1321">
        <v>51453.586830139197</v>
      </c>
    </row>
    <row r="1322" spans="1:4" x14ac:dyDescent="0.25">
      <c r="A1322">
        <v>1320</v>
      </c>
      <c r="B1322">
        <v>1432</v>
      </c>
      <c r="C1322">
        <v>38.102200000000003</v>
      </c>
      <c r="D1322">
        <v>51491.4835281372</v>
      </c>
    </row>
    <row r="1323" spans="1:4" x14ac:dyDescent="0.25">
      <c r="A1323">
        <v>1321</v>
      </c>
      <c r="B1323">
        <v>1433</v>
      </c>
      <c r="C1323">
        <v>37.508699999999997</v>
      </c>
      <c r="D1323">
        <v>51529.585727691701</v>
      </c>
    </row>
    <row r="1324" spans="1:4" x14ac:dyDescent="0.25">
      <c r="A1324">
        <v>1322</v>
      </c>
      <c r="B1324">
        <v>1434</v>
      </c>
      <c r="C1324">
        <v>38.514600000000002</v>
      </c>
      <c r="D1324">
        <v>51567.094429016099</v>
      </c>
    </row>
    <row r="1325" spans="1:4" x14ac:dyDescent="0.25">
      <c r="A1325">
        <v>1323</v>
      </c>
      <c r="B1325">
        <v>1435</v>
      </c>
      <c r="C1325">
        <v>39.805700000000002</v>
      </c>
      <c r="D1325">
        <v>51605.609027862498</v>
      </c>
    </row>
    <row r="1326" spans="1:4" x14ac:dyDescent="0.25">
      <c r="A1326">
        <v>1324</v>
      </c>
      <c r="B1326">
        <v>1436</v>
      </c>
      <c r="C1326">
        <v>38.911099999999998</v>
      </c>
      <c r="D1326">
        <v>51645.414726257302</v>
      </c>
    </row>
    <row r="1327" spans="1:4" x14ac:dyDescent="0.25">
      <c r="A1327">
        <v>1325</v>
      </c>
      <c r="B1327">
        <v>1437</v>
      </c>
      <c r="C1327">
        <v>38.088500000000003</v>
      </c>
      <c r="D1327">
        <v>51684.325824737498</v>
      </c>
    </row>
    <row r="1328" spans="1:4" x14ac:dyDescent="0.25">
      <c r="A1328">
        <v>1326</v>
      </c>
      <c r="B1328">
        <v>1438</v>
      </c>
      <c r="C1328">
        <v>39.483699999999999</v>
      </c>
      <c r="D1328">
        <v>51722.414325714097</v>
      </c>
    </row>
    <row r="1329" spans="1:4" x14ac:dyDescent="0.25">
      <c r="A1329">
        <v>1327</v>
      </c>
      <c r="B1329">
        <v>1439</v>
      </c>
      <c r="C1329">
        <v>37.234299999999998</v>
      </c>
      <c r="D1329">
        <v>51761.898025512703</v>
      </c>
    </row>
    <row r="1330" spans="1:4" x14ac:dyDescent="0.25">
      <c r="A1330">
        <v>1328</v>
      </c>
      <c r="B1330">
        <v>1440</v>
      </c>
      <c r="C1330">
        <v>37.335500000000003</v>
      </c>
      <c r="D1330">
        <v>51799.132324218801</v>
      </c>
    </row>
    <row r="1331" spans="1:4" x14ac:dyDescent="0.25">
      <c r="A1331">
        <v>1329</v>
      </c>
      <c r="B1331">
        <v>1441</v>
      </c>
      <c r="C1331">
        <v>37.6175</v>
      </c>
      <c r="D1331">
        <v>51836.467823028601</v>
      </c>
    </row>
    <row r="1332" spans="1:4" x14ac:dyDescent="0.25">
      <c r="A1332">
        <v>1330</v>
      </c>
      <c r="B1332">
        <v>1442</v>
      </c>
      <c r="C1332">
        <v>37.308599999999998</v>
      </c>
      <c r="D1332">
        <v>51874.085323333697</v>
      </c>
    </row>
    <row r="1333" spans="1:4" x14ac:dyDescent="0.25">
      <c r="A1333">
        <v>1331</v>
      </c>
      <c r="B1333">
        <v>1443</v>
      </c>
      <c r="C1333">
        <v>37.116100000000003</v>
      </c>
      <c r="D1333">
        <v>51911.393924713098</v>
      </c>
    </row>
    <row r="1334" spans="1:4" x14ac:dyDescent="0.25">
      <c r="A1334">
        <v>1332</v>
      </c>
      <c r="B1334">
        <v>1444</v>
      </c>
      <c r="C1334">
        <v>37.743499999999997</v>
      </c>
      <c r="D1334">
        <v>51948.5100250244</v>
      </c>
    </row>
    <row r="1335" spans="1:4" x14ac:dyDescent="0.25">
      <c r="A1335">
        <v>1333</v>
      </c>
      <c r="B1335">
        <v>1445</v>
      </c>
      <c r="C1335">
        <v>37.626800000000003</v>
      </c>
      <c r="D1335">
        <v>51986.253524780303</v>
      </c>
    </row>
    <row r="1336" spans="1:4" x14ac:dyDescent="0.25">
      <c r="A1336">
        <v>1334</v>
      </c>
      <c r="B1336">
        <v>1446</v>
      </c>
      <c r="C1336">
        <v>37.4069</v>
      </c>
      <c r="D1336">
        <v>52023.880325317397</v>
      </c>
    </row>
    <row r="1337" spans="1:4" x14ac:dyDescent="0.25">
      <c r="A1337">
        <v>1335</v>
      </c>
      <c r="B1337">
        <v>1447</v>
      </c>
      <c r="C1337">
        <v>37.259900000000002</v>
      </c>
      <c r="D1337">
        <v>52061.287223815903</v>
      </c>
    </row>
    <row r="1338" spans="1:4" x14ac:dyDescent="0.25">
      <c r="A1338">
        <v>1336</v>
      </c>
      <c r="B1338">
        <v>1448</v>
      </c>
      <c r="C1338">
        <v>37.7014</v>
      </c>
      <c r="D1338">
        <v>52098.5471229553</v>
      </c>
    </row>
    <row r="1339" spans="1:4" x14ac:dyDescent="0.25">
      <c r="A1339">
        <v>1337</v>
      </c>
      <c r="B1339">
        <v>1449</v>
      </c>
      <c r="C1339">
        <v>38.127000000000002</v>
      </c>
      <c r="D1339">
        <v>52136.248523712202</v>
      </c>
    </row>
    <row r="1340" spans="1:4" x14ac:dyDescent="0.25">
      <c r="A1340">
        <v>1338</v>
      </c>
      <c r="B1340">
        <v>1450</v>
      </c>
      <c r="C1340">
        <v>37.910400000000003</v>
      </c>
      <c r="D1340">
        <v>52174.375522613504</v>
      </c>
    </row>
    <row r="1341" spans="1:4" x14ac:dyDescent="0.25">
      <c r="A1341">
        <v>1339</v>
      </c>
      <c r="B1341">
        <v>1451</v>
      </c>
      <c r="C1341">
        <v>37.9129</v>
      </c>
      <c r="D1341">
        <v>52212.285923004201</v>
      </c>
    </row>
    <row r="1342" spans="1:4" x14ac:dyDescent="0.25">
      <c r="A1342">
        <v>1340</v>
      </c>
      <c r="B1342">
        <v>1452</v>
      </c>
      <c r="C1342">
        <v>40.786700000000003</v>
      </c>
      <c r="D1342">
        <v>52250.198822021499</v>
      </c>
    </row>
    <row r="1343" spans="1:4" x14ac:dyDescent="0.25">
      <c r="A1343">
        <v>1341</v>
      </c>
      <c r="B1343">
        <v>1453</v>
      </c>
      <c r="C1343">
        <v>38.311399999999999</v>
      </c>
      <c r="D1343">
        <v>52290.985523223899</v>
      </c>
    </row>
    <row r="1344" spans="1:4" x14ac:dyDescent="0.25">
      <c r="A1344">
        <v>1342</v>
      </c>
      <c r="B1344">
        <v>1454</v>
      </c>
      <c r="C1344">
        <v>37.718299999999999</v>
      </c>
      <c r="D1344">
        <v>52329.296924591101</v>
      </c>
    </row>
    <row r="1345" spans="1:4" x14ac:dyDescent="0.25">
      <c r="A1345">
        <v>1343</v>
      </c>
      <c r="B1345">
        <v>1455</v>
      </c>
      <c r="C1345">
        <v>38.372100000000003</v>
      </c>
      <c r="D1345">
        <v>52367.015224456802</v>
      </c>
    </row>
    <row r="1346" spans="1:4" x14ac:dyDescent="0.25">
      <c r="A1346">
        <v>1344</v>
      </c>
      <c r="B1346">
        <v>1456</v>
      </c>
      <c r="C1346">
        <v>37.2239</v>
      </c>
      <c r="D1346">
        <v>52405.387325286902</v>
      </c>
    </row>
    <row r="1347" spans="1:4" x14ac:dyDescent="0.25">
      <c r="A1347">
        <v>1345</v>
      </c>
      <c r="B1347">
        <v>1457</v>
      </c>
      <c r="C1347">
        <v>37.641300000000001</v>
      </c>
      <c r="D1347">
        <v>52442.611225128203</v>
      </c>
    </row>
    <row r="1348" spans="1:4" x14ac:dyDescent="0.25">
      <c r="A1348">
        <v>1346</v>
      </c>
      <c r="B1348">
        <v>1458</v>
      </c>
      <c r="C1348">
        <v>37.437399999999997</v>
      </c>
      <c r="D1348">
        <v>52480.252525329597</v>
      </c>
    </row>
    <row r="1349" spans="1:4" x14ac:dyDescent="0.25">
      <c r="A1349">
        <v>1347</v>
      </c>
      <c r="B1349">
        <v>1459</v>
      </c>
      <c r="C1349">
        <v>37.433799999999998</v>
      </c>
      <c r="D1349">
        <v>52517.689926147497</v>
      </c>
    </row>
    <row r="1350" spans="1:4" x14ac:dyDescent="0.25">
      <c r="A1350">
        <v>1348</v>
      </c>
      <c r="B1350">
        <v>1460</v>
      </c>
      <c r="C1350">
        <v>37.027799999999999</v>
      </c>
      <c r="D1350">
        <v>52555.123725891099</v>
      </c>
    </row>
    <row r="1351" spans="1:4" x14ac:dyDescent="0.25">
      <c r="A1351">
        <v>1349</v>
      </c>
      <c r="B1351">
        <v>1461</v>
      </c>
      <c r="C1351">
        <v>37.240499999999997</v>
      </c>
      <c r="D1351">
        <v>52592.1515274048</v>
      </c>
    </row>
    <row r="1352" spans="1:4" x14ac:dyDescent="0.25">
      <c r="A1352">
        <v>1350</v>
      </c>
      <c r="B1352">
        <v>1462</v>
      </c>
      <c r="C1352">
        <v>41.006599999999999</v>
      </c>
      <c r="D1352">
        <v>52629.392028808601</v>
      </c>
    </row>
    <row r="1353" spans="1:4" x14ac:dyDescent="0.25">
      <c r="A1353">
        <v>1351</v>
      </c>
      <c r="B1353">
        <v>1463</v>
      </c>
      <c r="C1353">
        <v>38.0291</v>
      </c>
      <c r="D1353">
        <v>52670.3986282349</v>
      </c>
    </row>
    <row r="1354" spans="1:4" x14ac:dyDescent="0.25">
      <c r="A1354">
        <v>1352</v>
      </c>
      <c r="B1354">
        <v>1464</v>
      </c>
      <c r="C1354">
        <v>40.705199999999998</v>
      </c>
      <c r="D1354">
        <v>52708.427726745598</v>
      </c>
    </row>
    <row r="1355" spans="1:4" x14ac:dyDescent="0.25">
      <c r="A1355">
        <v>1353</v>
      </c>
      <c r="B1355">
        <v>1465</v>
      </c>
      <c r="C1355">
        <v>37.734400000000001</v>
      </c>
      <c r="D1355">
        <v>52749.132926940903</v>
      </c>
    </row>
    <row r="1356" spans="1:4" x14ac:dyDescent="0.25">
      <c r="A1356">
        <v>1354</v>
      </c>
      <c r="B1356">
        <v>1466</v>
      </c>
      <c r="C1356">
        <v>43.8718</v>
      </c>
      <c r="D1356">
        <v>52786.867328643799</v>
      </c>
    </row>
    <row r="1357" spans="1:4" x14ac:dyDescent="0.25">
      <c r="A1357">
        <v>1355</v>
      </c>
      <c r="B1357">
        <v>1467</v>
      </c>
      <c r="C1357">
        <v>39.819400000000002</v>
      </c>
      <c r="D1357">
        <v>52830.7391281128</v>
      </c>
    </row>
    <row r="1358" spans="1:4" x14ac:dyDescent="0.25">
      <c r="A1358">
        <v>1356</v>
      </c>
      <c r="B1358">
        <v>1468</v>
      </c>
      <c r="C1358">
        <v>40.945700000000002</v>
      </c>
      <c r="D1358">
        <v>52870.558528900103</v>
      </c>
    </row>
    <row r="1359" spans="1:4" x14ac:dyDescent="0.25">
      <c r="A1359">
        <v>1357</v>
      </c>
      <c r="B1359">
        <v>1469</v>
      </c>
      <c r="C1359">
        <v>41.159500000000001</v>
      </c>
      <c r="D1359">
        <v>52911.504230499297</v>
      </c>
    </row>
    <row r="1360" spans="1:4" x14ac:dyDescent="0.25">
      <c r="A1360">
        <v>1358</v>
      </c>
      <c r="B1360">
        <v>1470</v>
      </c>
      <c r="C1360">
        <v>41.627099999999999</v>
      </c>
      <c r="D1360">
        <v>52952.663730621302</v>
      </c>
    </row>
    <row r="1361" spans="1:4" x14ac:dyDescent="0.25">
      <c r="A1361">
        <v>1359</v>
      </c>
      <c r="B1361">
        <v>1471</v>
      </c>
      <c r="C1361">
        <v>41.063800000000001</v>
      </c>
      <c r="D1361">
        <v>52994.290828704798</v>
      </c>
    </row>
    <row r="1362" spans="1:4" x14ac:dyDescent="0.25">
      <c r="A1362">
        <v>1360</v>
      </c>
      <c r="B1362">
        <v>1472</v>
      </c>
      <c r="C1362">
        <v>42.310699999999997</v>
      </c>
      <c r="D1362">
        <v>53035.354629516602</v>
      </c>
    </row>
    <row r="1363" spans="1:4" x14ac:dyDescent="0.25">
      <c r="A1363">
        <v>1361</v>
      </c>
      <c r="B1363">
        <v>1473</v>
      </c>
      <c r="C1363">
        <v>42.555500000000002</v>
      </c>
      <c r="D1363">
        <v>53077.665328979499</v>
      </c>
    </row>
    <row r="1364" spans="1:4" x14ac:dyDescent="0.25">
      <c r="A1364">
        <v>1362</v>
      </c>
      <c r="B1364">
        <v>1474</v>
      </c>
      <c r="C1364">
        <v>41.280900000000003</v>
      </c>
      <c r="D1364">
        <v>53120.220829010002</v>
      </c>
    </row>
    <row r="1365" spans="1:4" x14ac:dyDescent="0.25">
      <c r="A1365">
        <v>1363</v>
      </c>
      <c r="B1365">
        <v>1475</v>
      </c>
      <c r="C1365">
        <v>41.076900000000002</v>
      </c>
      <c r="D1365">
        <v>53161.501728057898</v>
      </c>
    </row>
    <row r="1366" spans="1:4" x14ac:dyDescent="0.25">
      <c r="A1366">
        <v>1364</v>
      </c>
      <c r="B1366">
        <v>1476</v>
      </c>
      <c r="C1366">
        <v>41.766300000000001</v>
      </c>
      <c r="D1366">
        <v>53202.578628540003</v>
      </c>
    </row>
    <row r="1367" spans="1:4" x14ac:dyDescent="0.25">
      <c r="A1367">
        <v>1365</v>
      </c>
      <c r="B1367">
        <v>1477</v>
      </c>
      <c r="C1367">
        <v>39.420299999999997</v>
      </c>
      <c r="D1367">
        <v>53244.344928741499</v>
      </c>
    </row>
    <row r="1368" spans="1:4" x14ac:dyDescent="0.25">
      <c r="A1368">
        <v>1366</v>
      </c>
      <c r="B1368">
        <v>1478</v>
      </c>
      <c r="C1368">
        <v>42.217799999999997</v>
      </c>
      <c r="D1368">
        <v>53283.765228271499</v>
      </c>
    </row>
    <row r="1369" spans="1:4" x14ac:dyDescent="0.25">
      <c r="A1369">
        <v>1367</v>
      </c>
      <c r="B1369">
        <v>1479</v>
      </c>
      <c r="C1369">
        <v>42.349899999999998</v>
      </c>
      <c r="D1369">
        <v>53325.983028411902</v>
      </c>
    </row>
    <row r="1370" spans="1:4" x14ac:dyDescent="0.25">
      <c r="A1370">
        <v>1368</v>
      </c>
      <c r="B1370">
        <v>1480</v>
      </c>
      <c r="C1370">
        <v>40.156599999999997</v>
      </c>
      <c r="D1370">
        <v>53368.332927703901</v>
      </c>
    </row>
    <row r="1371" spans="1:4" x14ac:dyDescent="0.25">
      <c r="A1371">
        <v>1369</v>
      </c>
      <c r="B1371">
        <v>1481</v>
      </c>
      <c r="C1371">
        <v>38.9636</v>
      </c>
      <c r="D1371">
        <v>53408.489528655999</v>
      </c>
    </row>
    <row r="1372" spans="1:4" x14ac:dyDescent="0.25">
      <c r="A1372">
        <v>1370</v>
      </c>
      <c r="B1372">
        <v>1482</v>
      </c>
      <c r="C1372">
        <v>45.198999999999998</v>
      </c>
      <c r="D1372">
        <v>53447.453128814697</v>
      </c>
    </row>
    <row r="1373" spans="1:4" x14ac:dyDescent="0.25">
      <c r="A1373">
        <v>1371</v>
      </c>
      <c r="B1373">
        <v>1483</v>
      </c>
      <c r="C1373">
        <v>40.514400000000002</v>
      </c>
      <c r="D1373">
        <v>53492.652130126997</v>
      </c>
    </row>
    <row r="1374" spans="1:4" x14ac:dyDescent="0.25">
      <c r="A1374">
        <v>1372</v>
      </c>
      <c r="B1374">
        <v>1484</v>
      </c>
      <c r="C1374">
        <v>40.374699999999997</v>
      </c>
      <c r="D1374">
        <v>53533.166530609102</v>
      </c>
    </row>
    <row r="1375" spans="1:4" x14ac:dyDescent="0.25">
      <c r="A1375">
        <v>1373</v>
      </c>
      <c r="B1375">
        <v>1485</v>
      </c>
      <c r="C1375">
        <v>40.819800000000001</v>
      </c>
      <c r="D1375">
        <v>53573.541229248003</v>
      </c>
    </row>
    <row r="1376" spans="1:4" x14ac:dyDescent="0.25">
      <c r="A1376">
        <v>1374</v>
      </c>
      <c r="B1376">
        <v>1486</v>
      </c>
      <c r="C1376">
        <v>40.475999999999999</v>
      </c>
      <c r="D1376">
        <v>53614.361030578599</v>
      </c>
    </row>
    <row r="1377" spans="1:4" x14ac:dyDescent="0.25">
      <c r="A1377">
        <v>1375</v>
      </c>
      <c r="B1377">
        <v>1487</v>
      </c>
      <c r="C1377">
        <v>42.235999999999997</v>
      </c>
      <c r="D1377">
        <v>53654.837032318101</v>
      </c>
    </row>
    <row r="1378" spans="1:4" x14ac:dyDescent="0.25">
      <c r="A1378">
        <v>1376</v>
      </c>
      <c r="B1378">
        <v>1488</v>
      </c>
      <c r="C1378">
        <v>43.0839</v>
      </c>
      <c r="D1378">
        <v>53697.073032379201</v>
      </c>
    </row>
    <row r="1379" spans="1:4" x14ac:dyDescent="0.25">
      <c r="A1379">
        <v>1377</v>
      </c>
      <c r="B1379">
        <v>1489</v>
      </c>
      <c r="C1379">
        <v>40.273099999999999</v>
      </c>
      <c r="D1379">
        <v>53740.156932830803</v>
      </c>
    </row>
    <row r="1380" spans="1:4" x14ac:dyDescent="0.25">
      <c r="A1380">
        <v>1378</v>
      </c>
      <c r="B1380">
        <v>1490</v>
      </c>
      <c r="C1380">
        <v>41.661799999999999</v>
      </c>
      <c r="D1380">
        <v>53780.430030822798</v>
      </c>
    </row>
    <row r="1381" spans="1:4" x14ac:dyDescent="0.25">
      <c r="A1381">
        <v>1379</v>
      </c>
      <c r="B1381">
        <v>1491</v>
      </c>
      <c r="C1381">
        <v>40.835299999999997</v>
      </c>
      <c r="D1381">
        <v>53822.091831207297</v>
      </c>
    </row>
    <row r="1382" spans="1:4" x14ac:dyDescent="0.25">
      <c r="A1382">
        <v>1380</v>
      </c>
      <c r="B1382">
        <v>1492</v>
      </c>
      <c r="C1382">
        <v>43.478700000000003</v>
      </c>
      <c r="D1382">
        <v>53862.927131652803</v>
      </c>
    </row>
    <row r="1383" spans="1:4" x14ac:dyDescent="0.25">
      <c r="A1383">
        <v>1381</v>
      </c>
      <c r="B1383">
        <v>1493</v>
      </c>
      <c r="C1383">
        <v>40.7483</v>
      </c>
      <c r="D1383">
        <v>53906.405830383301</v>
      </c>
    </row>
    <row r="1384" spans="1:4" x14ac:dyDescent="0.25">
      <c r="A1384">
        <v>1382</v>
      </c>
      <c r="B1384">
        <v>1494</v>
      </c>
      <c r="C1384">
        <v>41.558100000000003</v>
      </c>
      <c r="D1384">
        <v>53947.154129028298</v>
      </c>
    </row>
    <row r="1385" spans="1:4" x14ac:dyDescent="0.25">
      <c r="A1385">
        <v>1383</v>
      </c>
      <c r="B1385">
        <v>1495</v>
      </c>
      <c r="C1385">
        <v>43.394100000000002</v>
      </c>
      <c r="D1385">
        <v>53988.712230682402</v>
      </c>
    </row>
    <row r="1386" spans="1:4" x14ac:dyDescent="0.25">
      <c r="A1386">
        <v>1384</v>
      </c>
      <c r="B1386">
        <v>1496</v>
      </c>
      <c r="C1386">
        <v>42.157400000000003</v>
      </c>
      <c r="D1386">
        <v>54032.106330871597</v>
      </c>
    </row>
    <row r="1387" spans="1:4" x14ac:dyDescent="0.25">
      <c r="A1387">
        <v>1385</v>
      </c>
      <c r="B1387">
        <v>1497</v>
      </c>
      <c r="C1387">
        <v>40.740400000000001</v>
      </c>
      <c r="D1387">
        <v>54074.263729095503</v>
      </c>
    </row>
    <row r="1388" spans="1:4" x14ac:dyDescent="0.25">
      <c r="A1388">
        <v>1386</v>
      </c>
      <c r="B1388">
        <v>1498</v>
      </c>
      <c r="C1388">
        <v>52.266399999999997</v>
      </c>
      <c r="D1388">
        <v>54115.004127502398</v>
      </c>
    </row>
    <row r="1389" spans="1:4" x14ac:dyDescent="0.25">
      <c r="A1389">
        <v>1387</v>
      </c>
      <c r="B1389">
        <v>1499</v>
      </c>
      <c r="C1389">
        <v>47.096600000000002</v>
      </c>
      <c r="D1389">
        <v>54167.270526886001</v>
      </c>
    </row>
    <row r="1390" spans="1:4" x14ac:dyDescent="0.25">
      <c r="A1390">
        <v>1388</v>
      </c>
      <c r="B1390">
        <v>1500</v>
      </c>
      <c r="C1390">
        <v>51.136400000000002</v>
      </c>
      <c r="D1390">
        <v>54214.3671264648</v>
      </c>
    </row>
    <row r="1391" spans="1:4" x14ac:dyDescent="0.25">
      <c r="A1391">
        <v>1389</v>
      </c>
      <c r="B1391">
        <v>1501</v>
      </c>
      <c r="C1391">
        <v>49.466799999999999</v>
      </c>
      <c r="D1391">
        <v>54265.503524780303</v>
      </c>
    </row>
    <row r="1392" spans="1:4" x14ac:dyDescent="0.25">
      <c r="A1392">
        <v>1390</v>
      </c>
      <c r="B1392">
        <v>1502</v>
      </c>
      <c r="C1392">
        <v>46.8827</v>
      </c>
      <c r="D1392">
        <v>54314.97032547</v>
      </c>
    </row>
    <row r="1393" spans="1:4" x14ac:dyDescent="0.25">
      <c r="A1393">
        <v>1391</v>
      </c>
      <c r="B1393">
        <v>1503</v>
      </c>
      <c r="C1393">
        <v>47.156500000000001</v>
      </c>
      <c r="D1393">
        <v>54361.853023529096</v>
      </c>
    </row>
    <row r="1394" spans="1:4" x14ac:dyDescent="0.25">
      <c r="A1394">
        <v>1392</v>
      </c>
      <c r="B1394">
        <v>1504</v>
      </c>
      <c r="C1394">
        <v>46.009</v>
      </c>
      <c r="D1394">
        <v>54409.009525299101</v>
      </c>
    </row>
    <row r="1395" spans="1:4" x14ac:dyDescent="0.25">
      <c r="A1395">
        <v>1393</v>
      </c>
      <c r="B1395">
        <v>1505</v>
      </c>
      <c r="C1395">
        <v>40.636400000000002</v>
      </c>
      <c r="D1395">
        <v>54455.0185241699</v>
      </c>
    </row>
    <row r="1396" spans="1:4" x14ac:dyDescent="0.25">
      <c r="A1396">
        <v>1394</v>
      </c>
      <c r="B1396">
        <v>1506</v>
      </c>
      <c r="C1396">
        <v>40.414499999999997</v>
      </c>
      <c r="D1396">
        <v>54495.654922485402</v>
      </c>
    </row>
    <row r="1397" spans="1:4" x14ac:dyDescent="0.25">
      <c r="A1397">
        <v>1395</v>
      </c>
      <c r="B1397">
        <v>1507</v>
      </c>
      <c r="C1397">
        <v>42.322099999999999</v>
      </c>
      <c r="D1397">
        <v>54536.069423675501</v>
      </c>
    </row>
    <row r="1398" spans="1:4" x14ac:dyDescent="0.25">
      <c r="A1398">
        <v>1396</v>
      </c>
      <c r="B1398">
        <v>1508</v>
      </c>
      <c r="C1398">
        <v>42.190600000000003</v>
      </c>
      <c r="D1398">
        <v>54578.391525268598</v>
      </c>
    </row>
    <row r="1399" spans="1:4" x14ac:dyDescent="0.25">
      <c r="A1399">
        <v>1397</v>
      </c>
      <c r="B1399">
        <v>1509</v>
      </c>
      <c r="C1399">
        <v>41.461799999999997</v>
      </c>
      <c r="D1399">
        <v>54620.582126617403</v>
      </c>
    </row>
    <row r="1400" spans="1:4" x14ac:dyDescent="0.25">
      <c r="A1400">
        <v>1398</v>
      </c>
      <c r="B1400">
        <v>1510</v>
      </c>
      <c r="C1400">
        <v>40.9621</v>
      </c>
      <c r="D1400">
        <v>54662.043926238999</v>
      </c>
    </row>
    <row r="1401" spans="1:4" x14ac:dyDescent="0.25">
      <c r="A1401">
        <v>1399</v>
      </c>
      <c r="B1401">
        <v>1511</v>
      </c>
      <c r="C1401">
        <v>44.53</v>
      </c>
      <c r="D1401">
        <v>54703.006027221702</v>
      </c>
    </row>
    <row r="1402" spans="1:4" x14ac:dyDescent="0.25">
      <c r="A1402">
        <v>1400</v>
      </c>
      <c r="B1402">
        <v>1512</v>
      </c>
      <c r="C1402">
        <v>42.421100000000003</v>
      </c>
      <c r="D1402">
        <v>54747.536026000998</v>
      </c>
    </row>
    <row r="1403" spans="1:4" x14ac:dyDescent="0.25">
      <c r="A1403">
        <v>1401</v>
      </c>
      <c r="B1403">
        <v>1513</v>
      </c>
      <c r="C1403">
        <v>41.303699999999999</v>
      </c>
      <c r="D1403">
        <v>54789.957126617403</v>
      </c>
    </row>
    <row r="1404" spans="1:4" x14ac:dyDescent="0.25">
      <c r="A1404">
        <v>1402</v>
      </c>
      <c r="B1404">
        <v>1514</v>
      </c>
      <c r="C1404">
        <v>37.843800000000002</v>
      </c>
      <c r="D1404">
        <v>54831.260826110803</v>
      </c>
    </row>
    <row r="1405" spans="1:4" x14ac:dyDescent="0.25">
      <c r="A1405">
        <v>1403</v>
      </c>
      <c r="B1405">
        <v>1515</v>
      </c>
      <c r="C1405">
        <v>37.450600000000001</v>
      </c>
      <c r="D1405">
        <v>54869.104625701897</v>
      </c>
    </row>
    <row r="1406" spans="1:4" x14ac:dyDescent="0.25">
      <c r="A1406">
        <v>1404</v>
      </c>
      <c r="B1406">
        <v>1516</v>
      </c>
      <c r="C1406">
        <v>39.087699999999998</v>
      </c>
      <c r="D1406">
        <v>54906.5552253723</v>
      </c>
    </row>
    <row r="1407" spans="1:4" x14ac:dyDescent="0.25">
      <c r="A1407">
        <v>1405</v>
      </c>
      <c r="B1407">
        <v>1517</v>
      </c>
      <c r="C1407">
        <v>39.734400000000001</v>
      </c>
      <c r="D1407">
        <v>54945.642925262502</v>
      </c>
    </row>
    <row r="1408" spans="1:4" x14ac:dyDescent="0.25">
      <c r="A1408">
        <v>1406</v>
      </c>
      <c r="B1408">
        <v>1518</v>
      </c>
      <c r="C1408">
        <v>37.663899999999998</v>
      </c>
      <c r="D1408">
        <v>54985.377326965303</v>
      </c>
    </row>
    <row r="1409" spans="1:4" x14ac:dyDescent="0.25">
      <c r="A1409">
        <v>1407</v>
      </c>
      <c r="B1409">
        <v>1519</v>
      </c>
      <c r="C1409">
        <v>37.334200000000003</v>
      </c>
      <c r="D1409">
        <v>55023.041225433299</v>
      </c>
    </row>
    <row r="1410" spans="1:4" x14ac:dyDescent="0.25">
      <c r="A1410">
        <v>1408</v>
      </c>
      <c r="B1410">
        <v>1520</v>
      </c>
      <c r="C1410">
        <v>37.629300000000001</v>
      </c>
      <c r="D1410">
        <v>55060.375427246101</v>
      </c>
    </row>
    <row r="1411" spans="1:4" x14ac:dyDescent="0.25">
      <c r="A1411">
        <v>1409</v>
      </c>
      <c r="B1411">
        <v>1521</v>
      </c>
      <c r="C1411">
        <v>39.672199999999997</v>
      </c>
      <c r="D1411">
        <v>55098.004726409898</v>
      </c>
    </row>
    <row r="1412" spans="1:4" x14ac:dyDescent="0.25">
      <c r="A1412">
        <v>1410</v>
      </c>
      <c r="B1412">
        <v>1522</v>
      </c>
      <c r="C1412">
        <v>40.886000000000003</v>
      </c>
      <c r="D1412">
        <v>55137.676925659202</v>
      </c>
    </row>
    <row r="1413" spans="1:4" x14ac:dyDescent="0.25">
      <c r="A1413">
        <v>1411</v>
      </c>
      <c r="B1413">
        <v>1523</v>
      </c>
      <c r="C1413">
        <v>38.369399999999999</v>
      </c>
      <c r="D1413">
        <v>55178.562927246101</v>
      </c>
    </row>
    <row r="1414" spans="1:4" x14ac:dyDescent="0.25">
      <c r="A1414">
        <v>1412</v>
      </c>
      <c r="B1414">
        <v>1524</v>
      </c>
      <c r="C1414">
        <v>38.222900000000003</v>
      </c>
      <c r="D1414">
        <v>55216.932327270501</v>
      </c>
    </row>
    <row r="1415" spans="1:4" x14ac:dyDescent="0.25">
      <c r="A1415">
        <v>1413</v>
      </c>
      <c r="B1415">
        <v>1525</v>
      </c>
      <c r="C1415">
        <v>38.718899999999998</v>
      </c>
      <c r="D1415">
        <v>55255.155227661096</v>
      </c>
    </row>
    <row r="1416" spans="1:4" x14ac:dyDescent="0.25">
      <c r="A1416">
        <v>1414</v>
      </c>
      <c r="B1416">
        <v>1526</v>
      </c>
      <c r="C1416">
        <v>37.655900000000003</v>
      </c>
      <c r="D1416">
        <v>55293.874126434297</v>
      </c>
    </row>
    <row r="1417" spans="1:4" x14ac:dyDescent="0.25">
      <c r="A1417">
        <v>1415</v>
      </c>
      <c r="B1417">
        <v>1527</v>
      </c>
      <c r="C1417">
        <v>37.6706</v>
      </c>
      <c r="D1417">
        <v>55331.5300254822</v>
      </c>
    </row>
    <row r="1418" spans="1:4" x14ac:dyDescent="0.25">
      <c r="A1418">
        <v>1416</v>
      </c>
      <c r="B1418">
        <v>1528</v>
      </c>
      <c r="C1418">
        <v>38.449100000000001</v>
      </c>
      <c r="D1418">
        <v>55369.200626373298</v>
      </c>
    </row>
    <row r="1419" spans="1:4" x14ac:dyDescent="0.25">
      <c r="A1419">
        <v>1417</v>
      </c>
      <c r="B1419">
        <v>1529</v>
      </c>
      <c r="C1419">
        <v>37.8782</v>
      </c>
      <c r="D1419">
        <v>55407.649726867698</v>
      </c>
    </row>
    <row r="1420" spans="1:4" x14ac:dyDescent="0.25">
      <c r="A1420">
        <v>1418</v>
      </c>
      <c r="B1420">
        <v>1530</v>
      </c>
      <c r="C1420">
        <v>40.9392</v>
      </c>
      <c r="D1420">
        <v>55445.527927398703</v>
      </c>
    </row>
    <row r="1421" spans="1:4" x14ac:dyDescent="0.25">
      <c r="A1421">
        <v>1419</v>
      </c>
      <c r="B1421">
        <v>1531</v>
      </c>
      <c r="C1421">
        <v>43.639600000000002</v>
      </c>
      <c r="D1421">
        <v>55486.467128753698</v>
      </c>
    </row>
    <row r="1422" spans="1:4" x14ac:dyDescent="0.25">
      <c r="A1422">
        <v>1420</v>
      </c>
      <c r="B1422">
        <v>1532</v>
      </c>
      <c r="C1422">
        <v>43.77</v>
      </c>
      <c r="D1422">
        <v>55530.106727600098</v>
      </c>
    </row>
    <row r="1423" spans="1:4" x14ac:dyDescent="0.25">
      <c r="A1423">
        <v>1421</v>
      </c>
      <c r="B1423">
        <v>1533</v>
      </c>
      <c r="C1423">
        <v>43.180700000000002</v>
      </c>
      <c r="D1423">
        <v>55573.876728057898</v>
      </c>
    </row>
    <row r="1424" spans="1:4" x14ac:dyDescent="0.25">
      <c r="A1424">
        <v>1422</v>
      </c>
      <c r="B1424">
        <v>1534</v>
      </c>
      <c r="C1424">
        <v>43.176000000000002</v>
      </c>
      <c r="D1424">
        <v>55617.0574264526</v>
      </c>
    </row>
    <row r="1425" spans="1:4" x14ac:dyDescent="0.25">
      <c r="A1425">
        <v>1423</v>
      </c>
      <c r="B1425">
        <v>1535</v>
      </c>
      <c r="C1425">
        <v>44.7453</v>
      </c>
      <c r="D1425">
        <v>55660.233425140403</v>
      </c>
    </row>
    <row r="1426" spans="1:4" x14ac:dyDescent="0.25">
      <c r="A1426">
        <v>1424</v>
      </c>
      <c r="B1426">
        <v>1536</v>
      </c>
      <c r="C1426">
        <v>51.45</v>
      </c>
      <c r="D1426">
        <v>55704.978725433299</v>
      </c>
    </row>
    <row r="1427" spans="1:4" x14ac:dyDescent="0.25">
      <c r="A1427">
        <v>1425</v>
      </c>
      <c r="B1427">
        <v>1537</v>
      </c>
      <c r="C1427">
        <v>41.2074</v>
      </c>
      <c r="D1427">
        <v>55756.428726196304</v>
      </c>
    </row>
    <row r="1428" spans="1:4" x14ac:dyDescent="0.25">
      <c r="A1428">
        <v>1426</v>
      </c>
      <c r="B1428">
        <v>1538</v>
      </c>
      <c r="C1428">
        <v>38.294499999999999</v>
      </c>
      <c r="D1428">
        <v>55797.636127471902</v>
      </c>
    </row>
    <row r="1429" spans="1:4" x14ac:dyDescent="0.25">
      <c r="A1429">
        <v>1427</v>
      </c>
      <c r="B1429">
        <v>1539</v>
      </c>
      <c r="C1429">
        <v>38.286700000000003</v>
      </c>
      <c r="D1429">
        <v>55835.930625915498</v>
      </c>
    </row>
    <row r="1430" spans="1:4" x14ac:dyDescent="0.25">
      <c r="A1430">
        <v>1428</v>
      </c>
      <c r="B1430">
        <v>1540</v>
      </c>
      <c r="C1430">
        <v>37.694099999999999</v>
      </c>
      <c r="D1430">
        <v>55874.217327117898</v>
      </c>
    </row>
    <row r="1431" spans="1:4" x14ac:dyDescent="0.25">
      <c r="A1431">
        <v>1429</v>
      </c>
      <c r="B1431">
        <v>1541</v>
      </c>
      <c r="C1431">
        <v>37.6402</v>
      </c>
      <c r="D1431">
        <v>55911.911426544197</v>
      </c>
    </row>
    <row r="1432" spans="1:4" x14ac:dyDescent="0.25">
      <c r="A1432">
        <v>1430</v>
      </c>
      <c r="B1432">
        <v>1542</v>
      </c>
      <c r="C1432">
        <v>38.225200000000001</v>
      </c>
      <c r="D1432">
        <v>55949.5516281128</v>
      </c>
    </row>
    <row r="1433" spans="1:4" x14ac:dyDescent="0.25">
      <c r="A1433">
        <v>1431</v>
      </c>
      <c r="B1433">
        <v>1543</v>
      </c>
      <c r="C1433">
        <v>39.735300000000002</v>
      </c>
      <c r="D1433">
        <v>55987.776828765898</v>
      </c>
    </row>
    <row r="1434" spans="1:4" x14ac:dyDescent="0.25">
      <c r="A1434">
        <v>1432</v>
      </c>
      <c r="B1434">
        <v>1544</v>
      </c>
      <c r="C1434">
        <v>37.658499999999997</v>
      </c>
      <c r="D1434">
        <v>56027.5121269226</v>
      </c>
    </row>
    <row r="1435" spans="1:4" x14ac:dyDescent="0.25">
      <c r="A1435">
        <v>1433</v>
      </c>
      <c r="B1435">
        <v>1545</v>
      </c>
      <c r="C1435">
        <v>37.888599999999997</v>
      </c>
      <c r="D1435">
        <v>56065.170627594001</v>
      </c>
    </row>
    <row r="1436" spans="1:4" x14ac:dyDescent="0.25">
      <c r="A1436">
        <v>1434</v>
      </c>
      <c r="B1436">
        <v>1546</v>
      </c>
      <c r="C1436">
        <v>38.833399999999997</v>
      </c>
      <c r="D1436">
        <v>56103.059226989702</v>
      </c>
    </row>
    <row r="1437" spans="1:4" x14ac:dyDescent="0.25">
      <c r="A1437">
        <v>1435</v>
      </c>
      <c r="B1437">
        <v>1547</v>
      </c>
      <c r="C1437">
        <v>38.674900000000001</v>
      </c>
      <c r="D1437">
        <v>56141.892627716101</v>
      </c>
    </row>
    <row r="1438" spans="1:4" x14ac:dyDescent="0.25">
      <c r="A1438">
        <v>1436</v>
      </c>
      <c r="B1438">
        <v>1548</v>
      </c>
      <c r="C1438">
        <v>37.435499999999998</v>
      </c>
      <c r="D1438">
        <v>56180.567527771003</v>
      </c>
    </row>
    <row r="1439" spans="1:4" x14ac:dyDescent="0.25">
      <c r="A1439">
        <v>1437</v>
      </c>
      <c r="B1439">
        <v>1549</v>
      </c>
      <c r="C1439">
        <v>36.8902</v>
      </c>
      <c r="D1439">
        <v>56218.0030288696</v>
      </c>
    </row>
    <row r="1440" spans="1:4" x14ac:dyDescent="0.25">
      <c r="A1440">
        <v>1438</v>
      </c>
      <c r="B1440">
        <v>1550</v>
      </c>
      <c r="C1440">
        <v>38.690300000000001</v>
      </c>
      <c r="D1440">
        <v>56254.893230438203</v>
      </c>
    </row>
    <row r="1441" spans="1:4" x14ac:dyDescent="0.25">
      <c r="A1441">
        <v>1439</v>
      </c>
      <c r="B1441">
        <v>1551</v>
      </c>
      <c r="C1441">
        <v>37.643000000000001</v>
      </c>
      <c r="D1441">
        <v>56293.583530426004</v>
      </c>
    </row>
    <row r="1442" spans="1:4" x14ac:dyDescent="0.25">
      <c r="A1442">
        <v>1440</v>
      </c>
      <c r="B1442">
        <v>1552</v>
      </c>
      <c r="C1442">
        <v>37.8352</v>
      </c>
      <c r="D1442">
        <v>56331.2265319824</v>
      </c>
    </row>
    <row r="1443" spans="1:4" x14ac:dyDescent="0.25">
      <c r="A1443">
        <v>1441</v>
      </c>
      <c r="B1443">
        <v>1553</v>
      </c>
      <c r="C1443">
        <v>37.551000000000002</v>
      </c>
      <c r="D1443">
        <v>56369.061733245799</v>
      </c>
    </row>
    <row r="1444" spans="1:4" x14ac:dyDescent="0.25">
      <c r="A1444">
        <v>1442</v>
      </c>
      <c r="B1444">
        <v>1554</v>
      </c>
      <c r="C1444">
        <v>37.710900000000002</v>
      </c>
      <c r="D1444">
        <v>56406.612731933601</v>
      </c>
    </row>
    <row r="1445" spans="1:4" x14ac:dyDescent="0.25">
      <c r="A1445">
        <v>1443</v>
      </c>
      <c r="B1445">
        <v>1555</v>
      </c>
      <c r="C1445">
        <v>37.140500000000003</v>
      </c>
      <c r="D1445">
        <v>56444.323631286599</v>
      </c>
    </row>
    <row r="1446" spans="1:4" x14ac:dyDescent="0.25">
      <c r="A1446">
        <v>1444</v>
      </c>
      <c r="B1446">
        <v>1556</v>
      </c>
      <c r="C1446">
        <v>37.593499999999999</v>
      </c>
      <c r="D1446">
        <v>56481.464130401597</v>
      </c>
    </row>
    <row r="1447" spans="1:4" x14ac:dyDescent="0.25">
      <c r="A1447">
        <v>1445</v>
      </c>
      <c r="B1447">
        <v>1557</v>
      </c>
      <c r="C1447">
        <v>40.121400000000001</v>
      </c>
      <c r="D1447">
        <v>56519.057628631599</v>
      </c>
    </row>
    <row r="1448" spans="1:4" x14ac:dyDescent="0.25">
      <c r="A1448">
        <v>1446</v>
      </c>
      <c r="B1448">
        <v>1558</v>
      </c>
      <c r="C1448">
        <v>37.801499999999997</v>
      </c>
      <c r="D1448">
        <v>56559.179027557402</v>
      </c>
    </row>
    <row r="1449" spans="1:4" x14ac:dyDescent="0.25">
      <c r="A1449">
        <v>1447</v>
      </c>
      <c r="B1449">
        <v>1559</v>
      </c>
      <c r="C1449">
        <v>38.074399999999997</v>
      </c>
      <c r="D1449">
        <v>56596.980525970503</v>
      </c>
    </row>
    <row r="1450" spans="1:4" x14ac:dyDescent="0.25">
      <c r="A1450">
        <v>1448</v>
      </c>
      <c r="B1450">
        <v>1560</v>
      </c>
      <c r="C1450">
        <v>37.988900000000001</v>
      </c>
      <c r="D1450">
        <v>56635.054924011201</v>
      </c>
    </row>
    <row r="1451" spans="1:4" x14ac:dyDescent="0.25">
      <c r="A1451">
        <v>1449</v>
      </c>
      <c r="B1451">
        <v>1561</v>
      </c>
      <c r="C1451">
        <v>37.462899999999998</v>
      </c>
      <c r="D1451">
        <v>56673.043823242202</v>
      </c>
    </row>
    <row r="1452" spans="1:4" x14ac:dyDescent="0.25">
      <c r="A1452">
        <v>1450</v>
      </c>
      <c r="B1452">
        <v>1562</v>
      </c>
      <c r="C1452">
        <v>37.664400000000001</v>
      </c>
      <c r="D1452">
        <v>56710.506721496597</v>
      </c>
    </row>
    <row r="1453" spans="1:4" x14ac:dyDescent="0.25">
      <c r="A1453">
        <v>1451</v>
      </c>
      <c r="B1453">
        <v>1563</v>
      </c>
      <c r="C1453">
        <v>37.412999999999997</v>
      </c>
      <c r="D1453">
        <v>56748.171119689898</v>
      </c>
    </row>
    <row r="1454" spans="1:4" x14ac:dyDescent="0.25">
      <c r="A1454">
        <v>1452</v>
      </c>
      <c r="B1454">
        <v>1564</v>
      </c>
      <c r="C1454">
        <v>39.052199999999999</v>
      </c>
      <c r="D1454">
        <v>56785.584117889397</v>
      </c>
    </row>
    <row r="1455" spans="1:4" x14ac:dyDescent="0.25">
      <c r="A1455">
        <v>1453</v>
      </c>
      <c r="B1455">
        <v>1565</v>
      </c>
      <c r="C1455">
        <v>39.148200000000003</v>
      </c>
      <c r="D1455">
        <v>56824.636318206802</v>
      </c>
    </row>
    <row r="1456" spans="1:4" x14ac:dyDescent="0.25">
      <c r="A1456">
        <v>1454</v>
      </c>
      <c r="B1456">
        <v>1566</v>
      </c>
      <c r="C1456">
        <v>37.178899999999999</v>
      </c>
      <c r="D1456">
        <v>56863.7845191956</v>
      </c>
    </row>
    <row r="1457" spans="1:4" x14ac:dyDescent="0.25">
      <c r="A1457">
        <v>1455</v>
      </c>
      <c r="B1457">
        <v>1567</v>
      </c>
      <c r="C1457">
        <v>37.476399999999998</v>
      </c>
      <c r="D1457">
        <v>56900.963420867898</v>
      </c>
    </row>
    <row r="1458" spans="1:4" x14ac:dyDescent="0.25">
      <c r="A1458">
        <v>1456</v>
      </c>
      <c r="B1458">
        <v>1568</v>
      </c>
      <c r="C1458">
        <v>38.494999999999997</v>
      </c>
      <c r="D1458">
        <v>56938.439819335901</v>
      </c>
    </row>
    <row r="1459" spans="1:4" x14ac:dyDescent="0.25">
      <c r="A1459">
        <v>1457</v>
      </c>
      <c r="B1459">
        <v>1569</v>
      </c>
      <c r="C1459">
        <v>37.864400000000003</v>
      </c>
      <c r="D1459">
        <v>56976.9348182678</v>
      </c>
    </row>
    <row r="1460" spans="1:4" x14ac:dyDescent="0.25">
      <c r="A1460">
        <v>1458</v>
      </c>
      <c r="B1460">
        <v>1570</v>
      </c>
      <c r="C1460">
        <v>37.724200000000003</v>
      </c>
      <c r="D1460">
        <v>57014.799217224099</v>
      </c>
    </row>
    <row r="1461" spans="1:4" x14ac:dyDescent="0.25">
      <c r="A1461">
        <v>1459</v>
      </c>
      <c r="B1461">
        <v>1571</v>
      </c>
      <c r="C1461">
        <v>39.881100000000004</v>
      </c>
      <c r="D1461">
        <v>57052.523418426499</v>
      </c>
    </row>
    <row r="1462" spans="1:4" x14ac:dyDescent="0.25">
      <c r="A1462">
        <v>1460</v>
      </c>
      <c r="B1462">
        <v>1572</v>
      </c>
      <c r="C1462">
        <v>38.478900000000003</v>
      </c>
      <c r="D1462">
        <v>57092.404518127398</v>
      </c>
    </row>
    <row r="1463" spans="1:4" x14ac:dyDescent="0.25">
      <c r="A1463">
        <v>1461</v>
      </c>
      <c r="B1463">
        <v>1573</v>
      </c>
      <c r="C1463">
        <v>38.101100000000002</v>
      </c>
      <c r="D1463">
        <v>57130.883419036902</v>
      </c>
    </row>
    <row r="1464" spans="1:4" x14ac:dyDescent="0.25">
      <c r="A1464">
        <v>1462</v>
      </c>
      <c r="B1464">
        <v>1574</v>
      </c>
      <c r="C1464">
        <v>38.261699999999998</v>
      </c>
      <c r="D1464">
        <v>57168.984519958503</v>
      </c>
    </row>
    <row r="1465" spans="1:4" x14ac:dyDescent="0.25">
      <c r="A1465">
        <v>1463</v>
      </c>
      <c r="B1465">
        <v>1575</v>
      </c>
      <c r="C1465">
        <v>37.7224</v>
      </c>
      <c r="D1465">
        <v>57207.246219635002</v>
      </c>
    </row>
    <row r="1466" spans="1:4" x14ac:dyDescent="0.25">
      <c r="A1466">
        <v>1464</v>
      </c>
      <c r="B1466">
        <v>1576</v>
      </c>
      <c r="C1466">
        <v>39.322499999999998</v>
      </c>
      <c r="D1466">
        <v>57244.9686203003</v>
      </c>
    </row>
    <row r="1467" spans="1:4" x14ac:dyDescent="0.25">
      <c r="A1467">
        <v>1465</v>
      </c>
      <c r="B1467">
        <v>1577</v>
      </c>
      <c r="C1467">
        <v>37.461799999999997</v>
      </c>
      <c r="D1467">
        <v>57284.291118621797</v>
      </c>
    </row>
    <row r="1468" spans="1:4" x14ac:dyDescent="0.25">
      <c r="A1468">
        <v>1466</v>
      </c>
      <c r="B1468">
        <v>1578</v>
      </c>
      <c r="C1468">
        <v>37.856000000000002</v>
      </c>
      <c r="D1468">
        <v>57321.752918243401</v>
      </c>
    </row>
    <row r="1469" spans="1:4" x14ac:dyDescent="0.25">
      <c r="A1469">
        <v>1467</v>
      </c>
      <c r="B1469">
        <v>1579</v>
      </c>
      <c r="C1469">
        <v>37.452399999999997</v>
      </c>
      <c r="D1469">
        <v>57359.608917236299</v>
      </c>
    </row>
    <row r="1470" spans="1:4" x14ac:dyDescent="0.25">
      <c r="A1470">
        <v>1468</v>
      </c>
      <c r="B1470">
        <v>1580</v>
      </c>
      <c r="C1470">
        <v>37.771000000000001</v>
      </c>
      <c r="D1470">
        <v>57397.061317443797</v>
      </c>
    </row>
    <row r="1471" spans="1:4" x14ac:dyDescent="0.25">
      <c r="A1471">
        <v>1469</v>
      </c>
      <c r="B1471">
        <v>1581</v>
      </c>
      <c r="C1471">
        <v>37.694899999999997</v>
      </c>
      <c r="D1471">
        <v>57434.832317352302</v>
      </c>
    </row>
    <row r="1472" spans="1:4" x14ac:dyDescent="0.25">
      <c r="A1472">
        <v>1470</v>
      </c>
      <c r="B1472">
        <v>1582</v>
      </c>
      <c r="C1472">
        <v>37.907600000000002</v>
      </c>
      <c r="D1472">
        <v>57472.527217864998</v>
      </c>
    </row>
    <row r="1473" spans="1:4" x14ac:dyDescent="0.25">
      <c r="A1473">
        <v>1471</v>
      </c>
      <c r="B1473">
        <v>1583</v>
      </c>
      <c r="C1473">
        <v>36.747599999999998</v>
      </c>
      <c r="D1473">
        <v>57510.4348182678</v>
      </c>
    </row>
    <row r="1474" spans="1:4" x14ac:dyDescent="0.25">
      <c r="A1474">
        <v>1472</v>
      </c>
      <c r="B1474">
        <v>1584</v>
      </c>
      <c r="C1474">
        <v>38.014000000000003</v>
      </c>
      <c r="D1474">
        <v>57547.182418823199</v>
      </c>
    </row>
    <row r="1475" spans="1:4" x14ac:dyDescent="0.25">
      <c r="A1475">
        <v>1473</v>
      </c>
      <c r="B1475">
        <v>1585</v>
      </c>
      <c r="C1475">
        <v>39.459600000000002</v>
      </c>
      <c r="D1475">
        <v>57585.1964187622</v>
      </c>
    </row>
    <row r="1476" spans="1:4" x14ac:dyDescent="0.25">
      <c r="A1476">
        <v>1474</v>
      </c>
      <c r="B1476">
        <v>1586</v>
      </c>
      <c r="C1476">
        <v>37.527299999999997</v>
      </c>
      <c r="D1476">
        <v>57624.656017303503</v>
      </c>
    </row>
    <row r="1477" spans="1:4" x14ac:dyDescent="0.25">
      <c r="A1477">
        <v>1475</v>
      </c>
      <c r="B1477">
        <v>1587</v>
      </c>
      <c r="C1477">
        <v>37.991500000000002</v>
      </c>
      <c r="D1477">
        <v>57662.183319091797</v>
      </c>
    </row>
    <row r="1478" spans="1:4" x14ac:dyDescent="0.25">
      <c r="A1478">
        <v>1476</v>
      </c>
      <c r="B1478">
        <v>1588</v>
      </c>
      <c r="C1478">
        <v>38.2271</v>
      </c>
      <c r="D1478">
        <v>57700.174819946304</v>
      </c>
    </row>
    <row r="1479" spans="1:4" x14ac:dyDescent="0.25">
      <c r="A1479">
        <v>1477</v>
      </c>
      <c r="B1479">
        <v>1589</v>
      </c>
      <c r="C1479">
        <v>37.6023</v>
      </c>
      <c r="D1479">
        <v>57738.401920318604</v>
      </c>
    </row>
    <row r="1480" spans="1:4" x14ac:dyDescent="0.25">
      <c r="A1480">
        <v>1478</v>
      </c>
      <c r="B1480">
        <v>1590</v>
      </c>
      <c r="C1480">
        <v>38.108899999999998</v>
      </c>
      <c r="D1480">
        <v>57776.004219055198</v>
      </c>
    </row>
    <row r="1481" spans="1:4" x14ac:dyDescent="0.25">
      <c r="A1481">
        <v>1479</v>
      </c>
      <c r="B1481">
        <v>1591</v>
      </c>
      <c r="C1481">
        <v>37.748399999999997</v>
      </c>
      <c r="D1481">
        <v>57814.113117218003</v>
      </c>
    </row>
    <row r="1482" spans="1:4" x14ac:dyDescent="0.25">
      <c r="A1482">
        <v>1480</v>
      </c>
      <c r="B1482">
        <v>1592</v>
      </c>
      <c r="C1482">
        <v>40.441600000000001</v>
      </c>
      <c r="D1482">
        <v>57851.8615188599</v>
      </c>
    </row>
    <row r="1483" spans="1:4" x14ac:dyDescent="0.25">
      <c r="A1483">
        <v>1481</v>
      </c>
      <c r="B1483">
        <v>1593</v>
      </c>
      <c r="C1483">
        <v>37.935000000000002</v>
      </c>
      <c r="D1483">
        <v>57892.303119659402</v>
      </c>
    </row>
    <row r="1484" spans="1:4" x14ac:dyDescent="0.25">
      <c r="A1484">
        <v>1482</v>
      </c>
      <c r="B1484">
        <v>1594</v>
      </c>
      <c r="C1484">
        <v>37.716700000000003</v>
      </c>
      <c r="D1484">
        <v>57930.2381210327</v>
      </c>
    </row>
    <row r="1485" spans="1:4" x14ac:dyDescent="0.25">
      <c r="A1485">
        <v>1483</v>
      </c>
      <c r="B1485">
        <v>1595</v>
      </c>
      <c r="C1485">
        <v>37.709400000000002</v>
      </c>
      <c r="D1485">
        <v>57967.954822540298</v>
      </c>
    </row>
    <row r="1486" spans="1:4" x14ac:dyDescent="0.25">
      <c r="A1486">
        <v>1484</v>
      </c>
      <c r="B1486">
        <v>1596</v>
      </c>
      <c r="C1486">
        <v>39.675400000000003</v>
      </c>
      <c r="D1486">
        <v>58005.6642227173</v>
      </c>
    </row>
    <row r="1487" spans="1:4" x14ac:dyDescent="0.25">
      <c r="A1487">
        <v>1485</v>
      </c>
      <c r="B1487">
        <v>1597</v>
      </c>
      <c r="C1487">
        <v>40.082500000000003</v>
      </c>
      <c r="D1487">
        <v>58045.339622497602</v>
      </c>
    </row>
    <row r="1488" spans="1:4" x14ac:dyDescent="0.25">
      <c r="A1488">
        <v>1486</v>
      </c>
      <c r="B1488">
        <v>1598</v>
      </c>
      <c r="C1488">
        <v>40.607100000000003</v>
      </c>
      <c r="D1488">
        <v>58085.4221229553</v>
      </c>
    </row>
    <row r="1489" spans="1:4" x14ac:dyDescent="0.25">
      <c r="A1489">
        <v>1487</v>
      </c>
      <c r="B1489">
        <v>1599</v>
      </c>
      <c r="C1489">
        <v>38.0137</v>
      </c>
      <c r="D1489">
        <v>58126.029224395803</v>
      </c>
    </row>
    <row r="1490" spans="1:4" x14ac:dyDescent="0.25">
      <c r="A1490">
        <v>1488</v>
      </c>
      <c r="B1490">
        <v>1600</v>
      </c>
      <c r="C1490">
        <v>38.0471</v>
      </c>
      <c r="D1490">
        <v>58164.042922973596</v>
      </c>
    </row>
    <row r="1491" spans="1:4" x14ac:dyDescent="0.25">
      <c r="A1491">
        <v>1489</v>
      </c>
      <c r="B1491">
        <v>1601</v>
      </c>
      <c r="C1491">
        <v>37.9771</v>
      </c>
      <c r="D1491">
        <v>58202.090023040801</v>
      </c>
    </row>
    <row r="1492" spans="1:4" x14ac:dyDescent="0.25">
      <c r="A1492">
        <v>1490</v>
      </c>
      <c r="B1492">
        <v>1602</v>
      </c>
      <c r="C1492">
        <v>37.730699999999999</v>
      </c>
      <c r="D1492">
        <v>58240.0671234131</v>
      </c>
    </row>
    <row r="1493" spans="1:4" x14ac:dyDescent="0.25">
      <c r="A1493">
        <v>1491</v>
      </c>
      <c r="B1493">
        <v>1603</v>
      </c>
      <c r="C1493">
        <v>38.6325</v>
      </c>
      <c r="D1493">
        <v>58277.797824859597</v>
      </c>
    </row>
    <row r="1494" spans="1:4" x14ac:dyDescent="0.25">
      <c r="A1494">
        <v>1492</v>
      </c>
      <c r="B1494">
        <v>1604</v>
      </c>
      <c r="C1494">
        <v>37.659700000000001</v>
      </c>
      <c r="D1494">
        <v>58316.4303245544</v>
      </c>
    </row>
    <row r="1495" spans="1:4" x14ac:dyDescent="0.25">
      <c r="A1495">
        <v>1493</v>
      </c>
      <c r="B1495">
        <v>1605</v>
      </c>
      <c r="C1495">
        <v>37.441099999999999</v>
      </c>
      <c r="D1495">
        <v>58354.090023040801</v>
      </c>
    </row>
    <row r="1496" spans="1:4" x14ac:dyDescent="0.25">
      <c r="A1496">
        <v>1494</v>
      </c>
      <c r="B1496">
        <v>1606</v>
      </c>
      <c r="C1496">
        <v>38.968800000000002</v>
      </c>
      <c r="D1496">
        <v>58391.531124114998</v>
      </c>
    </row>
    <row r="1497" spans="1:4" x14ac:dyDescent="0.25">
      <c r="A1497">
        <v>1495</v>
      </c>
      <c r="B1497">
        <v>1607</v>
      </c>
      <c r="C1497">
        <v>37.9178</v>
      </c>
      <c r="D1497">
        <v>58430.499923706098</v>
      </c>
    </row>
    <row r="1498" spans="1:4" x14ac:dyDescent="0.25">
      <c r="A1498">
        <v>1496</v>
      </c>
      <c r="B1498">
        <v>1608</v>
      </c>
      <c r="C1498">
        <v>38.525399999999998</v>
      </c>
      <c r="D1498">
        <v>58468.417724609397</v>
      </c>
    </row>
    <row r="1499" spans="1:4" x14ac:dyDescent="0.25">
      <c r="A1499">
        <v>1497</v>
      </c>
      <c r="B1499">
        <v>1609</v>
      </c>
      <c r="C1499">
        <v>37.495399999999997</v>
      </c>
      <c r="D1499">
        <v>58506.943122863799</v>
      </c>
    </row>
    <row r="1500" spans="1:4" x14ac:dyDescent="0.25">
      <c r="A1500">
        <v>1498</v>
      </c>
      <c r="B1500">
        <v>1610</v>
      </c>
      <c r="C1500">
        <v>37.859400000000001</v>
      </c>
      <c r="D1500">
        <v>58544.438522338904</v>
      </c>
    </row>
    <row r="1501" spans="1:4" x14ac:dyDescent="0.25">
      <c r="A1501">
        <v>1499</v>
      </c>
      <c r="B1501">
        <v>1611</v>
      </c>
      <c r="C1501">
        <v>38.5901</v>
      </c>
      <c r="D1501">
        <v>58582.297924041697</v>
      </c>
    </row>
    <row r="1502" spans="1:4" x14ac:dyDescent="0.25">
      <c r="A1502">
        <v>1500</v>
      </c>
      <c r="B1502">
        <v>1612</v>
      </c>
      <c r="C1502">
        <v>40.118099999999998</v>
      </c>
      <c r="D1502">
        <v>58620.888023376501</v>
      </c>
    </row>
    <row r="1503" spans="1:4" x14ac:dyDescent="0.25">
      <c r="A1503">
        <v>1501</v>
      </c>
      <c r="B1503">
        <v>1613</v>
      </c>
      <c r="C1503">
        <v>37.343299999999999</v>
      </c>
      <c r="D1503">
        <v>58661.006122589097</v>
      </c>
    </row>
    <row r="1504" spans="1:4" x14ac:dyDescent="0.25">
      <c r="A1504">
        <v>1502</v>
      </c>
      <c r="B1504">
        <v>1614</v>
      </c>
      <c r="C1504">
        <v>37.372399999999999</v>
      </c>
      <c r="D1504">
        <v>58698.349422454798</v>
      </c>
    </row>
    <row r="1505" spans="1:4" x14ac:dyDescent="0.25">
      <c r="A1505">
        <v>1503</v>
      </c>
      <c r="B1505">
        <v>1615</v>
      </c>
      <c r="C1505">
        <v>38.127200000000002</v>
      </c>
      <c r="D1505">
        <v>58735.721820831299</v>
      </c>
    </row>
    <row r="1506" spans="1:4" x14ac:dyDescent="0.25">
      <c r="A1506">
        <v>1504</v>
      </c>
      <c r="B1506">
        <v>1616</v>
      </c>
      <c r="C1506">
        <v>37.7986</v>
      </c>
      <c r="D1506">
        <v>58773.849021911599</v>
      </c>
    </row>
    <row r="1507" spans="1:4" x14ac:dyDescent="0.25">
      <c r="A1507">
        <v>1505</v>
      </c>
      <c r="B1507">
        <v>1617</v>
      </c>
      <c r="C1507">
        <v>36.941200000000002</v>
      </c>
      <c r="D1507">
        <v>58811.6476211548</v>
      </c>
    </row>
    <row r="1508" spans="1:4" x14ac:dyDescent="0.25">
      <c r="A1508">
        <v>1506</v>
      </c>
      <c r="B1508">
        <v>1618</v>
      </c>
      <c r="C1508">
        <v>37.307400000000001</v>
      </c>
      <c r="D1508">
        <v>58848.588821411096</v>
      </c>
    </row>
    <row r="1509" spans="1:4" x14ac:dyDescent="0.25">
      <c r="A1509">
        <v>1507</v>
      </c>
      <c r="B1509">
        <v>1619</v>
      </c>
      <c r="C1509">
        <v>42.707999999999998</v>
      </c>
      <c r="D1509">
        <v>58885.896221160903</v>
      </c>
    </row>
    <row r="1510" spans="1:4" x14ac:dyDescent="0.25">
      <c r="A1510">
        <v>1508</v>
      </c>
      <c r="B1510">
        <v>1620</v>
      </c>
      <c r="C1510">
        <v>38.122799999999998</v>
      </c>
      <c r="D1510">
        <v>58928.604221344001</v>
      </c>
    </row>
    <row r="1511" spans="1:4" x14ac:dyDescent="0.25">
      <c r="A1511">
        <v>1509</v>
      </c>
      <c r="B1511">
        <v>1621</v>
      </c>
      <c r="C1511">
        <v>37.4407</v>
      </c>
      <c r="D1511">
        <v>58966.727020263701</v>
      </c>
    </row>
    <row r="1512" spans="1:4" x14ac:dyDescent="0.25">
      <c r="A1512">
        <v>1510</v>
      </c>
      <c r="B1512">
        <v>1622</v>
      </c>
      <c r="C1512">
        <v>37.464599999999997</v>
      </c>
      <c r="D1512">
        <v>59004.1677207947</v>
      </c>
    </row>
    <row r="1513" spans="1:4" x14ac:dyDescent="0.25">
      <c r="A1513">
        <v>1511</v>
      </c>
      <c r="B1513">
        <v>1623</v>
      </c>
      <c r="C1513">
        <v>37.250100000000003</v>
      </c>
      <c r="D1513">
        <v>59041.632320404096</v>
      </c>
    </row>
    <row r="1514" spans="1:4" x14ac:dyDescent="0.25">
      <c r="A1514">
        <v>1512</v>
      </c>
      <c r="B1514">
        <v>1624</v>
      </c>
      <c r="C1514">
        <v>37.8399</v>
      </c>
      <c r="D1514">
        <v>59078.882419586203</v>
      </c>
    </row>
    <row r="1515" spans="1:4" x14ac:dyDescent="0.25">
      <c r="A1515">
        <v>1513</v>
      </c>
      <c r="B1515">
        <v>1625</v>
      </c>
      <c r="C1515">
        <v>38.143000000000001</v>
      </c>
      <c r="D1515">
        <v>59116.722320556597</v>
      </c>
    </row>
    <row r="1516" spans="1:4" x14ac:dyDescent="0.25">
      <c r="A1516">
        <v>1514</v>
      </c>
      <c r="B1516">
        <v>1626</v>
      </c>
      <c r="C1516">
        <v>39.040999999999997</v>
      </c>
      <c r="D1516">
        <v>59154.865322113001</v>
      </c>
    </row>
    <row r="1517" spans="1:4" x14ac:dyDescent="0.25">
      <c r="A1517">
        <v>1515</v>
      </c>
      <c r="B1517">
        <v>1627</v>
      </c>
      <c r="C1517">
        <v>37.339300000000001</v>
      </c>
      <c r="D1517">
        <v>59193.906322479197</v>
      </c>
    </row>
    <row r="1518" spans="1:4" x14ac:dyDescent="0.25">
      <c r="A1518">
        <v>1516</v>
      </c>
      <c r="B1518">
        <v>1628</v>
      </c>
      <c r="C1518">
        <v>37.183700000000002</v>
      </c>
      <c r="D1518">
        <v>59231.245620727503</v>
      </c>
    </row>
    <row r="1519" spans="1:4" x14ac:dyDescent="0.25">
      <c r="A1519">
        <v>1517</v>
      </c>
      <c r="B1519">
        <v>1629</v>
      </c>
      <c r="C1519">
        <v>37.8949</v>
      </c>
      <c r="D1519">
        <v>59268.429321289099</v>
      </c>
    </row>
    <row r="1520" spans="1:4" x14ac:dyDescent="0.25">
      <c r="A1520">
        <v>1518</v>
      </c>
      <c r="B1520">
        <v>1630</v>
      </c>
      <c r="C1520">
        <v>37.525399999999998</v>
      </c>
      <c r="D1520">
        <v>59306.324222564697</v>
      </c>
    </row>
    <row r="1521" spans="1:4" x14ac:dyDescent="0.25">
      <c r="A1521">
        <v>1519</v>
      </c>
      <c r="B1521">
        <v>1631</v>
      </c>
      <c r="C1521">
        <v>38.1982</v>
      </c>
      <c r="D1521">
        <v>59343.849620819099</v>
      </c>
    </row>
    <row r="1522" spans="1:4" x14ac:dyDescent="0.25">
      <c r="A1522">
        <v>1520</v>
      </c>
      <c r="B1522">
        <v>1632</v>
      </c>
      <c r="C1522">
        <v>39.566600000000001</v>
      </c>
      <c r="D1522">
        <v>59382.0478210449</v>
      </c>
    </row>
    <row r="1523" spans="1:4" x14ac:dyDescent="0.25">
      <c r="A1523">
        <v>1521</v>
      </c>
      <c r="B1523">
        <v>1633</v>
      </c>
      <c r="C1523">
        <v>38.733400000000003</v>
      </c>
      <c r="D1523">
        <v>59421.614421844497</v>
      </c>
    </row>
    <row r="1524" spans="1:4" x14ac:dyDescent="0.25">
      <c r="A1524">
        <v>1522</v>
      </c>
      <c r="B1524">
        <v>1634</v>
      </c>
      <c r="C1524">
        <v>37.916800000000002</v>
      </c>
      <c r="D1524">
        <v>59460.347820281997</v>
      </c>
    </row>
    <row r="1525" spans="1:4" x14ac:dyDescent="0.25">
      <c r="A1525">
        <v>1523</v>
      </c>
      <c r="B1525">
        <v>1635</v>
      </c>
      <c r="C1525">
        <v>37.6419</v>
      </c>
      <c r="D1525">
        <v>59498.264621734597</v>
      </c>
    </row>
    <row r="1526" spans="1:4" x14ac:dyDescent="0.25">
      <c r="A1526">
        <v>1524</v>
      </c>
      <c r="B1526">
        <v>1636</v>
      </c>
      <c r="C1526">
        <v>37.628</v>
      </c>
      <c r="D1526">
        <v>59535.906520843499</v>
      </c>
    </row>
    <row r="1527" spans="1:4" x14ac:dyDescent="0.25">
      <c r="A1527">
        <v>1525</v>
      </c>
      <c r="B1527">
        <v>1637</v>
      </c>
      <c r="C1527">
        <v>37.311100000000003</v>
      </c>
      <c r="D1527">
        <v>59573.5345191956</v>
      </c>
    </row>
    <row r="1528" spans="1:4" x14ac:dyDescent="0.25">
      <c r="A1528">
        <v>1526</v>
      </c>
      <c r="B1528">
        <v>1638</v>
      </c>
      <c r="C1528">
        <v>37.630400000000002</v>
      </c>
      <c r="D1528">
        <v>59610.845619201697</v>
      </c>
    </row>
    <row r="1529" spans="1:4" x14ac:dyDescent="0.25">
      <c r="A1529">
        <v>1527</v>
      </c>
      <c r="B1529">
        <v>1639</v>
      </c>
      <c r="C1529">
        <v>38.195700000000002</v>
      </c>
      <c r="D1529">
        <v>59648.476020813003</v>
      </c>
    </row>
    <row r="1530" spans="1:4" x14ac:dyDescent="0.25">
      <c r="A1530">
        <v>1528</v>
      </c>
      <c r="B1530">
        <v>1640</v>
      </c>
      <c r="C1530">
        <v>39.2699</v>
      </c>
      <c r="D1530">
        <v>59686.671722412102</v>
      </c>
    </row>
    <row r="1531" spans="1:4" x14ac:dyDescent="0.25">
      <c r="A1531">
        <v>1529</v>
      </c>
      <c r="B1531">
        <v>1641</v>
      </c>
      <c r="C1531">
        <v>37.735999999999997</v>
      </c>
      <c r="D1531">
        <v>59725.9416236877</v>
      </c>
    </row>
    <row r="1532" spans="1:4" x14ac:dyDescent="0.25">
      <c r="A1532">
        <v>1530</v>
      </c>
      <c r="B1532">
        <v>1642</v>
      </c>
      <c r="C1532">
        <v>37.593400000000003</v>
      </c>
      <c r="D1532">
        <v>59763.677623748801</v>
      </c>
    </row>
    <row r="1533" spans="1:4" x14ac:dyDescent="0.25">
      <c r="A1533">
        <v>1531</v>
      </c>
      <c r="B1533">
        <v>1643</v>
      </c>
      <c r="C1533">
        <v>37.770000000000003</v>
      </c>
      <c r="D1533">
        <v>59801.271022796602</v>
      </c>
    </row>
    <row r="1534" spans="1:4" x14ac:dyDescent="0.25">
      <c r="A1534">
        <v>1532</v>
      </c>
      <c r="B1534">
        <v>1644</v>
      </c>
      <c r="C1534">
        <v>38.470599999999997</v>
      </c>
      <c r="D1534">
        <v>59839.041023254402</v>
      </c>
    </row>
    <row r="1535" spans="1:4" x14ac:dyDescent="0.25">
      <c r="A1535">
        <v>1533</v>
      </c>
      <c r="B1535">
        <v>1645</v>
      </c>
      <c r="C1535">
        <v>37.534199999999998</v>
      </c>
      <c r="D1535">
        <v>59877.511623382597</v>
      </c>
    </row>
    <row r="1536" spans="1:4" x14ac:dyDescent="0.25">
      <c r="A1536">
        <v>1534</v>
      </c>
      <c r="B1536">
        <v>1646</v>
      </c>
      <c r="C1536">
        <v>41.369599999999998</v>
      </c>
      <c r="D1536">
        <v>59915.045822143598</v>
      </c>
    </row>
    <row r="1537" spans="1:4" x14ac:dyDescent="0.25">
      <c r="A1537">
        <v>1535</v>
      </c>
      <c r="B1537">
        <v>1647</v>
      </c>
      <c r="C1537">
        <v>38.069600000000001</v>
      </c>
      <c r="D1537">
        <v>59956.415420532197</v>
      </c>
    </row>
    <row r="1538" spans="1:4" x14ac:dyDescent="0.25">
      <c r="A1538">
        <v>1536</v>
      </c>
      <c r="B1538">
        <v>1648</v>
      </c>
      <c r="C1538">
        <v>38.2136</v>
      </c>
      <c r="D1538">
        <v>59994.485019683802</v>
      </c>
    </row>
    <row r="1539" spans="1:4" x14ac:dyDescent="0.25">
      <c r="A1539">
        <v>1537</v>
      </c>
      <c r="B1539">
        <v>1649</v>
      </c>
      <c r="C1539">
        <v>37.633099999999999</v>
      </c>
      <c r="D1539">
        <v>60032.6986198425</v>
      </c>
    </row>
    <row r="1540" spans="1:4" x14ac:dyDescent="0.25">
      <c r="A1540">
        <v>1538</v>
      </c>
      <c r="B1540">
        <v>1650</v>
      </c>
      <c r="C1540">
        <v>37.7669</v>
      </c>
      <c r="D1540">
        <v>60070.331718444802</v>
      </c>
    </row>
    <row r="1541" spans="1:4" x14ac:dyDescent="0.25">
      <c r="A1541">
        <v>1539</v>
      </c>
      <c r="B1541">
        <v>1651</v>
      </c>
      <c r="C1541">
        <v>38.806600000000003</v>
      </c>
      <c r="D1541">
        <v>60108.098617553696</v>
      </c>
    </row>
    <row r="1542" spans="1:4" x14ac:dyDescent="0.25">
      <c r="A1542">
        <v>1540</v>
      </c>
      <c r="B1542">
        <v>1652</v>
      </c>
      <c r="C1542">
        <v>37.383600000000001</v>
      </c>
      <c r="D1542">
        <v>60146.905216216997</v>
      </c>
    </row>
    <row r="1543" spans="1:4" x14ac:dyDescent="0.25">
      <c r="A1543">
        <v>1541</v>
      </c>
      <c r="B1543">
        <v>1653</v>
      </c>
      <c r="C1543">
        <v>37.3949</v>
      </c>
      <c r="D1543">
        <v>60184.2888145447</v>
      </c>
    </row>
    <row r="1544" spans="1:4" x14ac:dyDescent="0.25">
      <c r="A1544">
        <v>1542</v>
      </c>
      <c r="B1544">
        <v>1654</v>
      </c>
      <c r="C1544">
        <v>40.042700000000004</v>
      </c>
      <c r="D1544">
        <v>60221.683715820298</v>
      </c>
    </row>
    <row r="1545" spans="1:4" x14ac:dyDescent="0.25">
      <c r="A1545">
        <v>1543</v>
      </c>
      <c r="B1545">
        <v>1655</v>
      </c>
      <c r="C1545">
        <v>37.571199999999997</v>
      </c>
      <c r="D1545">
        <v>60261.726417541497</v>
      </c>
    </row>
    <row r="1546" spans="1:4" x14ac:dyDescent="0.25">
      <c r="A1546">
        <v>1544</v>
      </c>
      <c r="B1546">
        <v>1656</v>
      </c>
      <c r="C1546">
        <v>38.076000000000001</v>
      </c>
      <c r="D1546">
        <v>60299.297618866003</v>
      </c>
    </row>
    <row r="1547" spans="1:4" x14ac:dyDescent="0.25">
      <c r="A1547">
        <v>1545</v>
      </c>
      <c r="B1547">
        <v>1657</v>
      </c>
      <c r="C1547">
        <v>37.720100000000002</v>
      </c>
      <c r="D1547">
        <v>60337.373619079597</v>
      </c>
    </row>
    <row r="1548" spans="1:4" x14ac:dyDescent="0.25">
      <c r="A1548">
        <v>1546</v>
      </c>
      <c r="B1548">
        <v>1658</v>
      </c>
      <c r="C1548">
        <v>37.635399999999997</v>
      </c>
      <c r="D1548">
        <v>60375.0937194824</v>
      </c>
    </row>
    <row r="1549" spans="1:4" x14ac:dyDescent="0.25">
      <c r="A1549">
        <v>1547</v>
      </c>
      <c r="B1549">
        <v>1659</v>
      </c>
      <c r="C1549">
        <v>37.722099999999998</v>
      </c>
      <c r="D1549">
        <v>60412.729118347197</v>
      </c>
    </row>
    <row r="1550" spans="1:4" x14ac:dyDescent="0.25">
      <c r="A1550">
        <v>1548</v>
      </c>
      <c r="B1550">
        <v>1660</v>
      </c>
      <c r="C1550">
        <v>37.814799999999998</v>
      </c>
      <c r="D1550">
        <v>60450.451217651404</v>
      </c>
    </row>
    <row r="1551" spans="1:4" x14ac:dyDescent="0.25">
      <c r="A1551">
        <v>1549</v>
      </c>
      <c r="B1551">
        <v>1661</v>
      </c>
      <c r="C1551">
        <v>36.952800000000003</v>
      </c>
      <c r="D1551">
        <v>60488.266017913797</v>
      </c>
    </row>
    <row r="1552" spans="1:4" x14ac:dyDescent="0.25">
      <c r="A1552">
        <v>1550</v>
      </c>
      <c r="B1552">
        <v>1662</v>
      </c>
      <c r="C1552">
        <v>37.388300000000001</v>
      </c>
      <c r="D1552">
        <v>60525.218818664602</v>
      </c>
    </row>
    <row r="1553" spans="1:4" x14ac:dyDescent="0.25">
      <c r="A1553">
        <v>1551</v>
      </c>
      <c r="B1553">
        <v>1663</v>
      </c>
      <c r="C1553">
        <v>37.657299999999999</v>
      </c>
      <c r="D1553">
        <v>60562.607116699197</v>
      </c>
    </row>
    <row r="1554" spans="1:4" x14ac:dyDescent="0.25">
      <c r="A1554">
        <v>1552</v>
      </c>
      <c r="B1554">
        <v>1664</v>
      </c>
      <c r="C1554">
        <v>38.812199999999997</v>
      </c>
      <c r="D1554">
        <v>60600.264415741003</v>
      </c>
    </row>
    <row r="1555" spans="1:4" x14ac:dyDescent="0.25">
      <c r="A1555">
        <v>1553</v>
      </c>
      <c r="B1555">
        <v>1665</v>
      </c>
      <c r="C1555">
        <v>37.920699999999997</v>
      </c>
      <c r="D1555">
        <v>60639.076614379897</v>
      </c>
    </row>
    <row r="1556" spans="1:4" x14ac:dyDescent="0.25">
      <c r="A1556">
        <v>1554</v>
      </c>
      <c r="B1556">
        <v>1666</v>
      </c>
      <c r="C1556">
        <v>37.362699999999997</v>
      </c>
      <c r="D1556">
        <v>60676.997314453103</v>
      </c>
    </row>
    <row r="1557" spans="1:4" x14ac:dyDescent="0.25">
      <c r="A1557">
        <v>1555</v>
      </c>
      <c r="B1557">
        <v>1667</v>
      </c>
      <c r="C1557">
        <v>37.332000000000001</v>
      </c>
      <c r="D1557">
        <v>60714.360015869097</v>
      </c>
    </row>
    <row r="1558" spans="1:4" x14ac:dyDescent="0.25">
      <c r="A1558">
        <v>1556</v>
      </c>
      <c r="B1558">
        <v>1668</v>
      </c>
      <c r="C1558">
        <v>39.825400000000002</v>
      </c>
      <c r="D1558">
        <v>60751.692016601599</v>
      </c>
    </row>
    <row r="1559" spans="1:4" x14ac:dyDescent="0.25">
      <c r="A1559">
        <v>1557</v>
      </c>
      <c r="B1559">
        <v>1669</v>
      </c>
      <c r="C1559">
        <v>37.479100000000003</v>
      </c>
      <c r="D1559">
        <v>60791.5174179077</v>
      </c>
    </row>
    <row r="1560" spans="1:4" x14ac:dyDescent="0.25">
      <c r="A1560">
        <v>1558</v>
      </c>
      <c r="B1560">
        <v>1670</v>
      </c>
      <c r="C1560">
        <v>38.052900000000001</v>
      </c>
      <c r="D1560">
        <v>60828.996517181396</v>
      </c>
    </row>
    <row r="1561" spans="1:4" x14ac:dyDescent="0.25">
      <c r="A1561">
        <v>1559</v>
      </c>
      <c r="B1561">
        <v>1671</v>
      </c>
      <c r="C1561">
        <v>37.306800000000003</v>
      </c>
      <c r="D1561">
        <v>60867.049415588401</v>
      </c>
    </row>
    <row r="1562" spans="1:4" x14ac:dyDescent="0.25">
      <c r="A1562">
        <v>1560</v>
      </c>
      <c r="B1562">
        <v>1672</v>
      </c>
      <c r="C1562">
        <v>37.254100000000001</v>
      </c>
      <c r="D1562">
        <v>60904.3562164307</v>
      </c>
    </row>
    <row r="1563" spans="1:4" x14ac:dyDescent="0.25">
      <c r="A1563">
        <v>1561</v>
      </c>
      <c r="B1563">
        <v>1673</v>
      </c>
      <c r="C1563">
        <v>38.804000000000002</v>
      </c>
      <c r="D1563">
        <v>60941.610317230203</v>
      </c>
    </row>
    <row r="1564" spans="1:4" x14ac:dyDescent="0.25">
      <c r="A1564">
        <v>1562</v>
      </c>
      <c r="B1564">
        <v>1674</v>
      </c>
      <c r="C1564">
        <v>39.887900000000002</v>
      </c>
      <c r="D1564">
        <v>60980.414318084702</v>
      </c>
    </row>
    <row r="1565" spans="1:4" x14ac:dyDescent="0.25">
      <c r="A1565">
        <v>1563</v>
      </c>
      <c r="B1565">
        <v>1675</v>
      </c>
      <c r="C1565">
        <v>37.550199999999997</v>
      </c>
      <c r="D1565">
        <v>61020.302219390898</v>
      </c>
    </row>
    <row r="1566" spans="1:4" x14ac:dyDescent="0.25">
      <c r="A1566">
        <v>1564</v>
      </c>
      <c r="B1566">
        <v>1676</v>
      </c>
      <c r="C1566">
        <v>37.402299999999997</v>
      </c>
      <c r="D1566">
        <v>61057.852420806899</v>
      </c>
    </row>
    <row r="1567" spans="1:4" x14ac:dyDescent="0.25">
      <c r="A1567">
        <v>1565</v>
      </c>
      <c r="B1567">
        <v>1677</v>
      </c>
      <c r="C1567">
        <v>37.700000000000003</v>
      </c>
      <c r="D1567">
        <v>61095.2547225952</v>
      </c>
    </row>
    <row r="1568" spans="1:4" x14ac:dyDescent="0.25">
      <c r="A1568">
        <v>1566</v>
      </c>
      <c r="B1568">
        <v>1678</v>
      </c>
      <c r="C1568">
        <v>38.764299999999999</v>
      </c>
      <c r="D1568">
        <v>61132.954723358198</v>
      </c>
    </row>
    <row r="1569" spans="1:4" x14ac:dyDescent="0.25">
      <c r="A1569">
        <v>1567</v>
      </c>
      <c r="B1569">
        <v>1679</v>
      </c>
      <c r="C1569">
        <v>37.726100000000002</v>
      </c>
      <c r="D1569">
        <v>61171.719024658203</v>
      </c>
    </row>
    <row r="1570" spans="1:4" x14ac:dyDescent="0.25">
      <c r="A1570">
        <v>1568</v>
      </c>
      <c r="B1570">
        <v>1680</v>
      </c>
      <c r="C1570">
        <v>37.343600000000002</v>
      </c>
      <c r="D1570">
        <v>61209.445125579798</v>
      </c>
    </row>
    <row r="1571" spans="1:4" x14ac:dyDescent="0.25">
      <c r="A1571">
        <v>1569</v>
      </c>
      <c r="B1571">
        <v>1681</v>
      </c>
      <c r="C1571">
        <v>37.633499999999998</v>
      </c>
      <c r="D1571">
        <v>61246.788726806597</v>
      </c>
    </row>
    <row r="1572" spans="1:4" x14ac:dyDescent="0.25">
      <c r="A1572">
        <v>1570</v>
      </c>
      <c r="B1572">
        <v>1682</v>
      </c>
      <c r="C1572">
        <v>39.4039</v>
      </c>
      <c r="D1572">
        <v>61284.422225952098</v>
      </c>
    </row>
    <row r="1573" spans="1:4" x14ac:dyDescent="0.25">
      <c r="A1573">
        <v>1571</v>
      </c>
      <c r="B1573">
        <v>1683</v>
      </c>
      <c r="C1573">
        <v>37.838299999999997</v>
      </c>
      <c r="D1573">
        <v>61323.826126098596</v>
      </c>
    </row>
    <row r="1574" spans="1:4" x14ac:dyDescent="0.25">
      <c r="A1574">
        <v>1572</v>
      </c>
      <c r="B1574">
        <v>1684</v>
      </c>
      <c r="C1574">
        <v>38.645200000000003</v>
      </c>
      <c r="D1574">
        <v>61361.664424896197</v>
      </c>
    </row>
    <row r="1575" spans="1:4" x14ac:dyDescent="0.25">
      <c r="A1575">
        <v>1573</v>
      </c>
      <c r="B1575">
        <v>1685</v>
      </c>
      <c r="C1575">
        <v>37.962000000000003</v>
      </c>
      <c r="D1575">
        <v>61400.309623718298</v>
      </c>
    </row>
    <row r="1576" spans="1:4" x14ac:dyDescent="0.25">
      <c r="A1576">
        <v>1574</v>
      </c>
      <c r="B1576">
        <v>1686</v>
      </c>
      <c r="C1576">
        <v>37.767299999999999</v>
      </c>
      <c r="D1576">
        <v>61438.271625518799</v>
      </c>
    </row>
    <row r="1577" spans="1:4" x14ac:dyDescent="0.25">
      <c r="A1577">
        <v>1575</v>
      </c>
      <c r="B1577">
        <v>1687</v>
      </c>
      <c r="C1577">
        <v>38.398000000000003</v>
      </c>
      <c r="D1577">
        <v>61476.038925170898</v>
      </c>
    </row>
    <row r="1578" spans="1:4" x14ac:dyDescent="0.25">
      <c r="A1578">
        <v>1576</v>
      </c>
      <c r="B1578">
        <v>1688</v>
      </c>
      <c r="C1578">
        <v>38.036499999999997</v>
      </c>
      <c r="D1578">
        <v>61514.436923980698</v>
      </c>
    </row>
    <row r="1579" spans="1:4" x14ac:dyDescent="0.25">
      <c r="A1579">
        <v>1577</v>
      </c>
      <c r="B1579">
        <v>1689</v>
      </c>
      <c r="C1579">
        <v>37.650599999999997</v>
      </c>
      <c r="D1579">
        <v>61552.473423004201</v>
      </c>
    </row>
    <row r="1580" spans="1:4" x14ac:dyDescent="0.25">
      <c r="A1580">
        <v>1578</v>
      </c>
      <c r="B1580">
        <v>1690</v>
      </c>
      <c r="C1580">
        <v>37.003799999999998</v>
      </c>
      <c r="D1580">
        <v>61590.1240234375</v>
      </c>
    </row>
    <row r="1581" spans="1:4" x14ac:dyDescent="0.25">
      <c r="A1581">
        <v>1579</v>
      </c>
      <c r="B1581">
        <v>1691</v>
      </c>
      <c r="C1581">
        <v>37.460299999999997</v>
      </c>
      <c r="D1581">
        <v>61627.127822875998</v>
      </c>
    </row>
    <row r="1582" spans="1:4" x14ac:dyDescent="0.25">
      <c r="A1582">
        <v>1580</v>
      </c>
      <c r="B1582">
        <v>1692</v>
      </c>
      <c r="C1582">
        <v>37.291899999999998</v>
      </c>
      <c r="D1582">
        <v>61664.588123321497</v>
      </c>
    </row>
    <row r="1583" spans="1:4" x14ac:dyDescent="0.25">
      <c r="A1583">
        <v>1581</v>
      </c>
      <c r="B1583">
        <v>1693</v>
      </c>
      <c r="C1583">
        <v>37.085299999999997</v>
      </c>
      <c r="D1583">
        <v>61701.880023956299</v>
      </c>
    </row>
    <row r="1584" spans="1:4" x14ac:dyDescent="0.25">
      <c r="A1584">
        <v>1582</v>
      </c>
      <c r="B1584">
        <v>1694</v>
      </c>
      <c r="C1584">
        <v>39.150399999999998</v>
      </c>
      <c r="D1584">
        <v>61738.965324401899</v>
      </c>
    </row>
    <row r="1585" spans="1:4" x14ac:dyDescent="0.25">
      <c r="A1585">
        <v>1583</v>
      </c>
      <c r="B1585">
        <v>1695</v>
      </c>
      <c r="C1585">
        <v>37.599200000000003</v>
      </c>
      <c r="D1585">
        <v>61778.115722656301</v>
      </c>
    </row>
    <row r="1586" spans="1:4" x14ac:dyDescent="0.25">
      <c r="A1586">
        <v>1584</v>
      </c>
      <c r="B1586">
        <v>1696</v>
      </c>
      <c r="C1586">
        <v>39.7774</v>
      </c>
      <c r="D1586">
        <v>61815.714923858599</v>
      </c>
    </row>
    <row r="1587" spans="1:4" x14ac:dyDescent="0.25">
      <c r="A1587">
        <v>1585</v>
      </c>
      <c r="B1587">
        <v>1697</v>
      </c>
      <c r="C1587">
        <v>37.869599999999998</v>
      </c>
      <c r="D1587">
        <v>61855.492324829102</v>
      </c>
    </row>
    <row r="1588" spans="1:4" x14ac:dyDescent="0.25">
      <c r="A1588">
        <v>1586</v>
      </c>
      <c r="B1588">
        <v>1698</v>
      </c>
      <c r="C1588">
        <v>37.747500000000002</v>
      </c>
      <c r="D1588">
        <v>61893.361923217803</v>
      </c>
    </row>
    <row r="1589" spans="1:4" x14ac:dyDescent="0.25">
      <c r="A1589">
        <v>1587</v>
      </c>
      <c r="B1589">
        <v>1699</v>
      </c>
      <c r="C1589">
        <v>38.186300000000003</v>
      </c>
      <c r="D1589">
        <v>61931.109424591101</v>
      </c>
    </row>
    <row r="1590" spans="1:4" x14ac:dyDescent="0.25">
      <c r="A1590">
        <v>1588</v>
      </c>
      <c r="B1590">
        <v>1700</v>
      </c>
      <c r="C1590">
        <v>37.802999999999997</v>
      </c>
      <c r="D1590">
        <v>61969.295722961397</v>
      </c>
    </row>
    <row r="1591" spans="1:4" x14ac:dyDescent="0.25">
      <c r="A1591">
        <v>1589</v>
      </c>
      <c r="B1591">
        <v>1701</v>
      </c>
      <c r="C1591">
        <v>40.9482</v>
      </c>
      <c r="D1591">
        <v>62007.098724365198</v>
      </c>
    </row>
    <row r="1592" spans="1:4" x14ac:dyDescent="0.25">
      <c r="A1592">
        <v>1590</v>
      </c>
      <c r="B1592">
        <v>1702</v>
      </c>
      <c r="C1592">
        <v>37.409300000000002</v>
      </c>
      <c r="D1592">
        <v>62048.046924591101</v>
      </c>
    </row>
    <row r="1593" spans="1:4" x14ac:dyDescent="0.25">
      <c r="A1593">
        <v>1591</v>
      </c>
      <c r="B1593">
        <v>1703</v>
      </c>
      <c r="C1593">
        <v>38.370800000000003</v>
      </c>
      <c r="D1593">
        <v>62085.456226348899</v>
      </c>
    </row>
    <row r="1594" spans="1:4" x14ac:dyDescent="0.25">
      <c r="A1594">
        <v>1592</v>
      </c>
      <c r="B1594">
        <v>1704</v>
      </c>
      <c r="C1594">
        <v>38.134700000000002</v>
      </c>
      <c r="D1594">
        <v>62123.827026367202</v>
      </c>
    </row>
    <row r="1595" spans="1:4" x14ac:dyDescent="0.25">
      <c r="A1595">
        <v>1593</v>
      </c>
      <c r="B1595">
        <v>1705</v>
      </c>
      <c r="C1595">
        <v>37.813600000000001</v>
      </c>
      <c r="D1595">
        <v>62161.961727142298</v>
      </c>
    </row>
    <row r="1596" spans="1:4" x14ac:dyDescent="0.25">
      <c r="A1596">
        <v>1594</v>
      </c>
      <c r="B1596">
        <v>1706</v>
      </c>
      <c r="C1596">
        <v>37.2164</v>
      </c>
      <c r="D1596">
        <v>62199.775325775103</v>
      </c>
    </row>
    <row r="1597" spans="1:4" x14ac:dyDescent="0.25">
      <c r="A1597">
        <v>1595</v>
      </c>
      <c r="B1597">
        <v>1707</v>
      </c>
      <c r="C1597">
        <v>37.763199999999998</v>
      </c>
      <c r="D1597">
        <v>62236.991725921602</v>
      </c>
    </row>
    <row r="1598" spans="1:4" x14ac:dyDescent="0.25">
      <c r="A1598">
        <v>1596</v>
      </c>
      <c r="B1598">
        <v>1708</v>
      </c>
      <c r="C1598">
        <v>38.352400000000003</v>
      </c>
      <c r="D1598">
        <v>62274.754924774199</v>
      </c>
    </row>
    <row r="1599" spans="1:4" x14ac:dyDescent="0.25">
      <c r="A1599">
        <v>1597</v>
      </c>
      <c r="B1599">
        <v>1709</v>
      </c>
      <c r="C1599">
        <v>37.569000000000003</v>
      </c>
      <c r="D1599">
        <v>62313.107326507597</v>
      </c>
    </row>
    <row r="1600" spans="1:4" x14ac:dyDescent="0.25">
      <c r="A1600">
        <v>1598</v>
      </c>
      <c r="B1600">
        <v>1710</v>
      </c>
      <c r="C1600">
        <v>39.395800000000001</v>
      </c>
      <c r="D1600">
        <v>62350.676326751702</v>
      </c>
    </row>
    <row r="1601" spans="1:4" x14ac:dyDescent="0.25">
      <c r="A1601">
        <v>1599</v>
      </c>
      <c r="B1601">
        <v>1711</v>
      </c>
      <c r="C1601">
        <v>38.276499999999999</v>
      </c>
      <c r="D1601">
        <v>62390.072128295898</v>
      </c>
    </row>
    <row r="1602" spans="1:4" x14ac:dyDescent="0.25">
      <c r="A1602">
        <v>1600</v>
      </c>
      <c r="B1602">
        <v>1712</v>
      </c>
      <c r="C1602">
        <v>37.6098</v>
      </c>
      <c r="D1602">
        <v>62428.348628997803</v>
      </c>
    </row>
    <row r="1603" spans="1:4" x14ac:dyDescent="0.25">
      <c r="A1603">
        <v>1601</v>
      </c>
      <c r="B1603">
        <v>1713</v>
      </c>
      <c r="C1603">
        <v>37.694299999999998</v>
      </c>
      <c r="D1603">
        <v>62465.958427429199</v>
      </c>
    </row>
    <row r="1604" spans="1:4" x14ac:dyDescent="0.25">
      <c r="A1604">
        <v>1602</v>
      </c>
      <c r="B1604">
        <v>1714</v>
      </c>
      <c r="C1604">
        <v>37.753500000000003</v>
      </c>
      <c r="D1604">
        <v>62503.652729034402</v>
      </c>
    </row>
    <row r="1605" spans="1:4" x14ac:dyDescent="0.25">
      <c r="A1605">
        <v>1603</v>
      </c>
      <c r="B1605">
        <v>1715</v>
      </c>
      <c r="C1605">
        <v>37.474899999999998</v>
      </c>
      <c r="D1605">
        <v>62541.406227111802</v>
      </c>
    </row>
    <row r="1606" spans="1:4" x14ac:dyDescent="0.25">
      <c r="A1606">
        <v>1604</v>
      </c>
      <c r="B1606">
        <v>1716</v>
      </c>
      <c r="C1606">
        <v>36.948999999999998</v>
      </c>
      <c r="D1606">
        <v>62578.881126403801</v>
      </c>
    </row>
    <row r="1607" spans="1:4" x14ac:dyDescent="0.25">
      <c r="A1607">
        <v>1605</v>
      </c>
      <c r="B1607">
        <v>1717</v>
      </c>
      <c r="C1607">
        <v>37.740699999999997</v>
      </c>
      <c r="D1607">
        <v>62615.830127716101</v>
      </c>
    </row>
    <row r="1608" spans="1:4" x14ac:dyDescent="0.25">
      <c r="A1608">
        <v>1606</v>
      </c>
      <c r="B1608">
        <v>1718</v>
      </c>
      <c r="C1608">
        <v>37.403399999999998</v>
      </c>
      <c r="D1608">
        <v>62653.570827484102</v>
      </c>
    </row>
    <row r="1609" spans="1:4" x14ac:dyDescent="0.25">
      <c r="A1609">
        <v>1607</v>
      </c>
      <c r="B1609">
        <v>1719</v>
      </c>
      <c r="C1609">
        <v>37.7547</v>
      </c>
      <c r="D1609">
        <v>62690.974227905303</v>
      </c>
    </row>
    <row r="1610" spans="1:4" x14ac:dyDescent="0.25">
      <c r="A1610">
        <v>1608</v>
      </c>
      <c r="B1610">
        <v>1720</v>
      </c>
      <c r="C1610">
        <v>37.642200000000003</v>
      </c>
      <c r="D1610">
        <v>62728.728927612297</v>
      </c>
    </row>
    <row r="1611" spans="1:4" x14ac:dyDescent="0.25">
      <c r="A1611">
        <v>1609</v>
      </c>
      <c r="B1611">
        <v>1721</v>
      </c>
      <c r="C1611">
        <v>37.833500000000001</v>
      </c>
      <c r="D1611">
        <v>62766.371128082297</v>
      </c>
    </row>
    <row r="1612" spans="1:4" x14ac:dyDescent="0.25">
      <c r="A1612">
        <v>1610</v>
      </c>
      <c r="B1612">
        <v>1722</v>
      </c>
      <c r="C1612">
        <v>37.519599999999997</v>
      </c>
      <c r="D1612">
        <v>62804.204627990701</v>
      </c>
    </row>
    <row r="1613" spans="1:4" x14ac:dyDescent="0.25">
      <c r="A1613">
        <v>1611</v>
      </c>
      <c r="B1613">
        <v>1723</v>
      </c>
      <c r="C1613">
        <v>37.558500000000002</v>
      </c>
      <c r="D1613">
        <v>62841.724227905303</v>
      </c>
    </row>
    <row r="1614" spans="1:4" x14ac:dyDescent="0.25">
      <c r="A1614">
        <v>1612</v>
      </c>
      <c r="B1614">
        <v>1724</v>
      </c>
      <c r="C1614">
        <v>39.741799999999998</v>
      </c>
      <c r="D1614">
        <v>62879.282726287798</v>
      </c>
    </row>
    <row r="1615" spans="1:4" x14ac:dyDescent="0.25">
      <c r="A1615">
        <v>1613</v>
      </c>
      <c r="B1615">
        <v>1725</v>
      </c>
      <c r="C1615">
        <v>38.065800000000003</v>
      </c>
      <c r="D1615">
        <v>62919.024524688699</v>
      </c>
    </row>
    <row r="1616" spans="1:4" x14ac:dyDescent="0.25">
      <c r="A1616">
        <v>1614</v>
      </c>
      <c r="B1616">
        <v>1726</v>
      </c>
      <c r="C1616">
        <v>37.282899999999998</v>
      </c>
      <c r="D1616">
        <v>62957.090324401899</v>
      </c>
    </row>
    <row r="1617" spans="1:4" x14ac:dyDescent="0.25">
      <c r="A1617">
        <v>1615</v>
      </c>
      <c r="B1617">
        <v>1727</v>
      </c>
      <c r="C1617">
        <v>37.443399999999997</v>
      </c>
      <c r="D1617">
        <v>62994.373226165801</v>
      </c>
    </row>
    <row r="1618" spans="1:4" x14ac:dyDescent="0.25">
      <c r="A1618">
        <v>1616</v>
      </c>
      <c r="B1618">
        <v>1728</v>
      </c>
      <c r="C1618">
        <v>40.617800000000003</v>
      </c>
      <c r="D1618">
        <v>63031.816627502398</v>
      </c>
    </row>
    <row r="1619" spans="1:4" x14ac:dyDescent="0.25">
      <c r="A1619">
        <v>1617</v>
      </c>
      <c r="B1619">
        <v>1729</v>
      </c>
      <c r="C1619">
        <v>39.134999999999998</v>
      </c>
      <c r="D1619">
        <v>63072.434429168701</v>
      </c>
    </row>
    <row r="1620" spans="1:4" x14ac:dyDescent="0.25">
      <c r="A1620">
        <v>1618</v>
      </c>
      <c r="B1620">
        <v>1730</v>
      </c>
      <c r="C1620">
        <v>39.057099999999998</v>
      </c>
      <c r="D1620">
        <v>63111.569427490198</v>
      </c>
    </row>
    <row r="1621" spans="1:4" x14ac:dyDescent="0.25">
      <c r="A1621">
        <v>1619</v>
      </c>
      <c r="B1621">
        <v>1731</v>
      </c>
      <c r="C1621">
        <v>37.212499999999999</v>
      </c>
      <c r="D1621">
        <v>63150.626525878899</v>
      </c>
    </row>
    <row r="1622" spans="1:4" x14ac:dyDescent="0.25">
      <c r="A1622">
        <v>1620</v>
      </c>
      <c r="B1622">
        <v>1732</v>
      </c>
      <c r="C1622">
        <v>37.704099999999997</v>
      </c>
      <c r="D1622">
        <v>63187.8390274048</v>
      </c>
    </row>
    <row r="1623" spans="1:4" x14ac:dyDescent="0.25">
      <c r="A1623">
        <v>1621</v>
      </c>
      <c r="B1623">
        <v>1733</v>
      </c>
      <c r="C1623">
        <v>37.911999999999999</v>
      </c>
      <c r="D1623">
        <v>63225.5431289673</v>
      </c>
    </row>
    <row r="1624" spans="1:4" x14ac:dyDescent="0.25">
      <c r="A1624">
        <v>1622</v>
      </c>
      <c r="B1624">
        <v>1734</v>
      </c>
      <c r="C1624">
        <v>37.6967</v>
      </c>
      <c r="D1624">
        <v>63263.455127716101</v>
      </c>
    </row>
    <row r="1625" spans="1:4" x14ac:dyDescent="0.25">
      <c r="A1625">
        <v>1623</v>
      </c>
      <c r="B1625">
        <v>1735</v>
      </c>
      <c r="C1625">
        <v>37.284300000000002</v>
      </c>
      <c r="D1625">
        <v>63301.151828765898</v>
      </c>
    </row>
    <row r="1626" spans="1:4" x14ac:dyDescent="0.25">
      <c r="A1626">
        <v>1624</v>
      </c>
      <c r="B1626">
        <v>1736</v>
      </c>
      <c r="C1626">
        <v>38.203400000000002</v>
      </c>
      <c r="D1626">
        <v>63338.436130523703</v>
      </c>
    </row>
    <row r="1627" spans="1:4" x14ac:dyDescent="0.25">
      <c r="A1627">
        <v>1625</v>
      </c>
      <c r="B1627">
        <v>1737</v>
      </c>
      <c r="C1627">
        <v>39.648800000000001</v>
      </c>
      <c r="D1627">
        <v>63376.639530181899</v>
      </c>
    </row>
    <row r="1628" spans="1:4" x14ac:dyDescent="0.25">
      <c r="A1628">
        <v>1626</v>
      </c>
      <c r="B1628">
        <v>1738</v>
      </c>
      <c r="C1628">
        <v>40.149000000000001</v>
      </c>
      <c r="D1628">
        <v>63416.288330078103</v>
      </c>
    </row>
    <row r="1629" spans="1:4" x14ac:dyDescent="0.25">
      <c r="A1629">
        <v>1627</v>
      </c>
      <c r="B1629">
        <v>1739</v>
      </c>
      <c r="C1629">
        <v>38.578299999999999</v>
      </c>
      <c r="D1629">
        <v>63456.437328338601</v>
      </c>
    </row>
    <row r="1630" spans="1:4" x14ac:dyDescent="0.25">
      <c r="A1630">
        <v>1628</v>
      </c>
      <c r="B1630">
        <v>1740</v>
      </c>
      <c r="C1630">
        <v>38.486400000000003</v>
      </c>
      <c r="D1630">
        <v>63495.015628814697</v>
      </c>
    </row>
    <row r="1631" spans="1:4" x14ac:dyDescent="0.25">
      <c r="A1631">
        <v>1629</v>
      </c>
      <c r="B1631">
        <v>1741</v>
      </c>
      <c r="C1631">
        <v>37.8018</v>
      </c>
      <c r="D1631">
        <v>63533.502029418902</v>
      </c>
    </row>
    <row r="1632" spans="1:4" x14ac:dyDescent="0.25">
      <c r="A1632">
        <v>1630</v>
      </c>
      <c r="B1632">
        <v>1742</v>
      </c>
      <c r="C1632">
        <v>38.808199999999999</v>
      </c>
      <c r="D1632">
        <v>63571.303829193101</v>
      </c>
    </row>
    <row r="1633" spans="1:4" x14ac:dyDescent="0.25">
      <c r="A1633">
        <v>1631</v>
      </c>
      <c r="B1633">
        <v>1743</v>
      </c>
      <c r="C1633">
        <v>38.418100000000003</v>
      </c>
      <c r="D1633">
        <v>63610.112030029297</v>
      </c>
    </row>
    <row r="1634" spans="1:4" x14ac:dyDescent="0.25">
      <c r="A1634">
        <v>1632</v>
      </c>
      <c r="B1634">
        <v>1744</v>
      </c>
      <c r="C1634">
        <v>38.133699999999997</v>
      </c>
      <c r="D1634">
        <v>63648.530128478997</v>
      </c>
    </row>
    <row r="1635" spans="1:4" x14ac:dyDescent="0.25">
      <c r="A1635">
        <v>1633</v>
      </c>
      <c r="B1635">
        <v>1745</v>
      </c>
      <c r="C1635">
        <v>38.668100000000003</v>
      </c>
      <c r="D1635">
        <v>63686.663829803503</v>
      </c>
    </row>
    <row r="1636" spans="1:4" x14ac:dyDescent="0.25">
      <c r="A1636">
        <v>1634</v>
      </c>
      <c r="B1636">
        <v>1746</v>
      </c>
      <c r="C1636">
        <v>37.769199999999998</v>
      </c>
      <c r="D1636">
        <v>63725.331928253203</v>
      </c>
    </row>
    <row r="1637" spans="1:4" x14ac:dyDescent="0.25">
      <c r="A1637">
        <v>1635</v>
      </c>
      <c r="B1637">
        <v>1747</v>
      </c>
      <c r="C1637">
        <v>38.155299999999997</v>
      </c>
      <c r="D1637">
        <v>63763.101127624497</v>
      </c>
    </row>
    <row r="1638" spans="1:4" x14ac:dyDescent="0.25">
      <c r="A1638">
        <v>1636</v>
      </c>
      <c r="B1638">
        <v>1748</v>
      </c>
      <c r="C1638">
        <v>38.066000000000003</v>
      </c>
      <c r="D1638">
        <v>63801.2564277649</v>
      </c>
    </row>
    <row r="1639" spans="1:4" x14ac:dyDescent="0.25">
      <c r="A1639">
        <v>1637</v>
      </c>
      <c r="B1639">
        <v>1749</v>
      </c>
      <c r="C1639">
        <v>37.940100000000001</v>
      </c>
      <c r="D1639">
        <v>63839.3224258423</v>
      </c>
    </row>
    <row r="1640" spans="1:4" x14ac:dyDescent="0.25">
      <c r="A1640">
        <v>1638</v>
      </c>
      <c r="B1640">
        <v>1750</v>
      </c>
      <c r="C1640">
        <v>37.9375</v>
      </c>
      <c r="D1640">
        <v>63877.262527465798</v>
      </c>
    </row>
    <row r="1641" spans="1:4" x14ac:dyDescent="0.25">
      <c r="A1641">
        <v>1639</v>
      </c>
      <c r="B1641">
        <v>1751</v>
      </c>
      <c r="C1641">
        <v>38.888199999999998</v>
      </c>
      <c r="D1641">
        <v>63915.200027465798</v>
      </c>
    </row>
    <row r="1642" spans="1:4" x14ac:dyDescent="0.25">
      <c r="A1642">
        <v>1640</v>
      </c>
      <c r="B1642">
        <v>1752</v>
      </c>
      <c r="C1642">
        <v>40.076799999999999</v>
      </c>
      <c r="D1642">
        <v>63954.088226318403</v>
      </c>
    </row>
    <row r="1643" spans="1:4" x14ac:dyDescent="0.25">
      <c r="A1643">
        <v>1641</v>
      </c>
      <c r="B1643">
        <v>1753</v>
      </c>
      <c r="C1643">
        <v>37.603400000000001</v>
      </c>
      <c r="D1643">
        <v>63994.165027618401</v>
      </c>
    </row>
    <row r="1644" spans="1:4" x14ac:dyDescent="0.25">
      <c r="A1644">
        <v>1642</v>
      </c>
      <c r="B1644">
        <v>1754</v>
      </c>
      <c r="C1644">
        <v>38.237499999999997</v>
      </c>
      <c r="D1644">
        <v>64031.768428802498</v>
      </c>
    </row>
    <row r="1645" spans="1:4" x14ac:dyDescent="0.25">
      <c r="A1645">
        <v>1643</v>
      </c>
      <c r="B1645">
        <v>1755</v>
      </c>
      <c r="C1645">
        <v>39.19</v>
      </c>
      <c r="D1645">
        <v>64070.005928039602</v>
      </c>
    </row>
    <row r="1646" spans="1:4" x14ac:dyDescent="0.25">
      <c r="A1646">
        <v>1644</v>
      </c>
      <c r="B1646">
        <v>1756</v>
      </c>
      <c r="C1646">
        <v>48.841299999999997</v>
      </c>
      <c r="D1646">
        <v>64109.195926666303</v>
      </c>
    </row>
    <row r="1647" spans="1:4" x14ac:dyDescent="0.25">
      <c r="A1647">
        <v>1645</v>
      </c>
      <c r="B1647">
        <v>1757</v>
      </c>
      <c r="C1647">
        <v>37.225499999999997</v>
      </c>
      <c r="D1647">
        <v>64158.037227630601</v>
      </c>
    </row>
    <row r="1648" spans="1:4" x14ac:dyDescent="0.25">
      <c r="A1648">
        <v>1646</v>
      </c>
      <c r="B1648">
        <v>1758</v>
      </c>
      <c r="C1648">
        <v>37.853700000000003</v>
      </c>
      <c r="D1648">
        <v>64195.2627258301</v>
      </c>
    </row>
    <row r="1649" spans="1:4" x14ac:dyDescent="0.25">
      <c r="A1649">
        <v>1647</v>
      </c>
      <c r="B1649">
        <v>1759</v>
      </c>
      <c r="C1649">
        <v>37.377400000000002</v>
      </c>
      <c r="D1649">
        <v>64233.116424560503</v>
      </c>
    </row>
    <row r="1650" spans="1:4" x14ac:dyDescent="0.25">
      <c r="A1650">
        <v>1648</v>
      </c>
      <c r="B1650">
        <v>1760</v>
      </c>
      <c r="C1650">
        <v>37.125999999999998</v>
      </c>
      <c r="D1650">
        <v>64270.493824005098</v>
      </c>
    </row>
    <row r="1651" spans="1:4" x14ac:dyDescent="0.25">
      <c r="A1651">
        <v>1649</v>
      </c>
      <c r="B1651">
        <v>1761</v>
      </c>
      <c r="C1651">
        <v>37.974499999999999</v>
      </c>
      <c r="D1651">
        <v>64307.619823455803</v>
      </c>
    </row>
    <row r="1652" spans="1:4" x14ac:dyDescent="0.25">
      <c r="A1652">
        <v>1650</v>
      </c>
      <c r="B1652">
        <v>1762</v>
      </c>
      <c r="C1652">
        <v>37.8292</v>
      </c>
      <c r="D1652">
        <v>64345.594322204597</v>
      </c>
    </row>
    <row r="1653" spans="1:4" x14ac:dyDescent="0.25">
      <c r="A1653">
        <v>1651</v>
      </c>
      <c r="B1653">
        <v>1763</v>
      </c>
      <c r="C1653">
        <v>37.613199999999999</v>
      </c>
      <c r="D1653">
        <v>64383.423522949197</v>
      </c>
    </row>
    <row r="1654" spans="1:4" x14ac:dyDescent="0.25">
      <c r="A1654">
        <v>1652</v>
      </c>
      <c r="B1654">
        <v>1764</v>
      </c>
      <c r="C1654">
        <v>38.599899999999998</v>
      </c>
      <c r="D1654">
        <v>64421.036724090598</v>
      </c>
    </row>
    <row r="1655" spans="1:4" x14ac:dyDescent="0.25">
      <c r="A1655">
        <v>1653</v>
      </c>
      <c r="B1655">
        <v>1765</v>
      </c>
      <c r="C1655">
        <v>40.090299999999999</v>
      </c>
      <c r="D1655">
        <v>64459.636623382597</v>
      </c>
    </row>
    <row r="1656" spans="1:4" x14ac:dyDescent="0.25">
      <c r="A1656">
        <v>1654</v>
      </c>
      <c r="B1656">
        <v>1766</v>
      </c>
      <c r="C1656">
        <v>37.808100000000003</v>
      </c>
      <c r="D1656">
        <v>64499.726924896197</v>
      </c>
    </row>
    <row r="1657" spans="1:4" x14ac:dyDescent="0.25">
      <c r="A1657">
        <v>1655</v>
      </c>
      <c r="B1657">
        <v>1767</v>
      </c>
      <c r="C1657">
        <v>38.6327</v>
      </c>
      <c r="D1657">
        <v>64537.5350265503</v>
      </c>
    </row>
    <row r="1658" spans="1:4" x14ac:dyDescent="0.25">
      <c r="A1658">
        <v>1656</v>
      </c>
      <c r="B1658">
        <v>1768</v>
      </c>
      <c r="C1658">
        <v>38.830199999999998</v>
      </c>
      <c r="D1658">
        <v>64576.167724609397</v>
      </c>
    </row>
    <row r="1659" spans="1:4" x14ac:dyDescent="0.25">
      <c r="A1659">
        <v>1657</v>
      </c>
      <c r="B1659">
        <v>1769</v>
      </c>
      <c r="C1659">
        <v>37.024799999999999</v>
      </c>
      <c r="D1659">
        <v>64614.997924804702</v>
      </c>
    </row>
    <row r="1660" spans="1:4" x14ac:dyDescent="0.25">
      <c r="A1660">
        <v>1658</v>
      </c>
      <c r="B1660">
        <v>1770</v>
      </c>
      <c r="C1660">
        <v>38.509099999999997</v>
      </c>
      <c r="D1660">
        <v>64652.022724151597</v>
      </c>
    </row>
    <row r="1661" spans="1:4" x14ac:dyDescent="0.25">
      <c r="A1661">
        <v>1659</v>
      </c>
      <c r="B1661">
        <v>1771</v>
      </c>
      <c r="C1661">
        <v>39.3401</v>
      </c>
      <c r="D1661">
        <v>64690.531822204597</v>
      </c>
    </row>
    <row r="1662" spans="1:4" x14ac:dyDescent="0.25">
      <c r="A1662">
        <v>1660</v>
      </c>
      <c r="B1662">
        <v>1772</v>
      </c>
      <c r="C1662">
        <v>40.234400000000001</v>
      </c>
      <c r="D1662">
        <v>64729.871921539299</v>
      </c>
    </row>
    <row r="1663" spans="1:4" x14ac:dyDescent="0.25">
      <c r="A1663">
        <v>1661</v>
      </c>
      <c r="B1663">
        <v>1773</v>
      </c>
      <c r="C1663">
        <v>38.332099999999997</v>
      </c>
      <c r="D1663">
        <v>64770.106323242202</v>
      </c>
    </row>
    <row r="1664" spans="1:4" x14ac:dyDescent="0.25">
      <c r="A1664">
        <v>1662</v>
      </c>
      <c r="B1664">
        <v>1774</v>
      </c>
      <c r="C1664">
        <v>37.837000000000003</v>
      </c>
      <c r="D1664">
        <v>64808.438423156702</v>
      </c>
    </row>
    <row r="1665" spans="1:4" x14ac:dyDescent="0.25">
      <c r="A1665">
        <v>1663</v>
      </c>
      <c r="B1665">
        <v>1775</v>
      </c>
      <c r="C1665">
        <v>38.209600000000002</v>
      </c>
      <c r="D1665">
        <v>64846.275424957297</v>
      </c>
    </row>
    <row r="1666" spans="1:4" x14ac:dyDescent="0.25">
      <c r="A1666">
        <v>1664</v>
      </c>
      <c r="B1666">
        <v>1776</v>
      </c>
      <c r="C1666">
        <v>39.257899999999999</v>
      </c>
      <c r="D1666">
        <v>64884.485023498499</v>
      </c>
    </row>
    <row r="1667" spans="1:4" x14ac:dyDescent="0.25">
      <c r="A1667">
        <v>1665</v>
      </c>
      <c r="B1667">
        <v>1777</v>
      </c>
      <c r="C1667">
        <v>38.217300000000002</v>
      </c>
      <c r="D1667">
        <v>64923.742923736601</v>
      </c>
    </row>
    <row r="1668" spans="1:4" x14ac:dyDescent="0.25">
      <c r="A1668">
        <v>1666</v>
      </c>
      <c r="B1668">
        <v>1778</v>
      </c>
      <c r="C1668">
        <v>44.525700000000001</v>
      </c>
      <c r="D1668">
        <v>64961.960224151597</v>
      </c>
    </row>
    <row r="1669" spans="1:4" x14ac:dyDescent="0.25">
      <c r="A1669">
        <v>1667</v>
      </c>
      <c r="B1669">
        <v>1779</v>
      </c>
      <c r="C1669">
        <v>39.557299999999998</v>
      </c>
      <c r="D1669">
        <v>65006.485923767097</v>
      </c>
    </row>
    <row r="1670" spans="1:4" x14ac:dyDescent="0.25">
      <c r="A1670">
        <v>1668</v>
      </c>
      <c r="B1670">
        <v>1780</v>
      </c>
      <c r="C1670">
        <v>41.262900000000002</v>
      </c>
      <c r="D1670">
        <v>65046.043224334702</v>
      </c>
    </row>
    <row r="1671" spans="1:4" x14ac:dyDescent="0.25">
      <c r="A1671">
        <v>1669</v>
      </c>
      <c r="B1671">
        <v>1781</v>
      </c>
      <c r="C1671">
        <v>50.040700000000001</v>
      </c>
      <c r="D1671">
        <v>65087.306125640898</v>
      </c>
    </row>
    <row r="1672" spans="1:4" x14ac:dyDescent="0.25">
      <c r="A1672">
        <v>1670</v>
      </c>
      <c r="B1672">
        <v>1782</v>
      </c>
      <c r="C1672">
        <v>52.000999999999998</v>
      </c>
      <c r="D1672">
        <v>65137.346824646003</v>
      </c>
    </row>
    <row r="1673" spans="1:4" x14ac:dyDescent="0.25">
      <c r="A1673">
        <v>1671</v>
      </c>
      <c r="B1673">
        <v>1783</v>
      </c>
      <c r="C1673">
        <v>41.581899999999997</v>
      </c>
      <c r="D1673">
        <v>65189.347824096702</v>
      </c>
    </row>
    <row r="1674" spans="1:4" x14ac:dyDescent="0.25">
      <c r="A1674">
        <v>1672</v>
      </c>
      <c r="B1674">
        <v>1784</v>
      </c>
      <c r="C1674">
        <v>41.278599999999997</v>
      </c>
      <c r="D1674">
        <v>65230.929725647002</v>
      </c>
    </row>
    <row r="1675" spans="1:4" x14ac:dyDescent="0.25">
      <c r="A1675">
        <v>1673</v>
      </c>
      <c r="B1675">
        <v>1785</v>
      </c>
      <c r="C1675">
        <v>40.546100000000003</v>
      </c>
      <c r="D1675">
        <v>65272.208324432402</v>
      </c>
    </row>
    <row r="1676" spans="1:4" x14ac:dyDescent="0.25">
      <c r="A1676">
        <v>1674</v>
      </c>
      <c r="B1676">
        <v>1786</v>
      </c>
      <c r="C1676">
        <v>37.626100000000001</v>
      </c>
      <c r="D1676">
        <v>65312.754425048799</v>
      </c>
    </row>
    <row r="1677" spans="1:4" x14ac:dyDescent="0.25">
      <c r="A1677">
        <v>1675</v>
      </c>
      <c r="B1677">
        <v>1787</v>
      </c>
      <c r="C1677">
        <v>37.601199999999999</v>
      </c>
      <c r="D1677">
        <v>65350.380523681597</v>
      </c>
    </row>
    <row r="1678" spans="1:4" x14ac:dyDescent="0.25">
      <c r="A1678">
        <v>1676</v>
      </c>
      <c r="B1678">
        <v>1788</v>
      </c>
      <c r="C1678">
        <v>37.789000000000001</v>
      </c>
      <c r="D1678">
        <v>65387.9817237854</v>
      </c>
    </row>
    <row r="1679" spans="1:4" x14ac:dyDescent="0.25">
      <c r="A1679">
        <v>1677</v>
      </c>
      <c r="B1679">
        <v>1789</v>
      </c>
      <c r="C1679">
        <v>38.446300000000001</v>
      </c>
      <c r="D1679">
        <v>65425.7707252502</v>
      </c>
    </row>
    <row r="1680" spans="1:4" x14ac:dyDescent="0.25">
      <c r="A1680">
        <v>1678</v>
      </c>
      <c r="B1680">
        <v>1790</v>
      </c>
      <c r="C1680">
        <v>39.534199999999998</v>
      </c>
      <c r="D1680">
        <v>65464.2170257568</v>
      </c>
    </row>
    <row r="1681" spans="1:4" x14ac:dyDescent="0.25">
      <c r="A1681">
        <v>1679</v>
      </c>
      <c r="B1681">
        <v>1791</v>
      </c>
      <c r="C1681">
        <v>38.011000000000003</v>
      </c>
      <c r="D1681">
        <v>65503.7512245178</v>
      </c>
    </row>
    <row r="1682" spans="1:4" x14ac:dyDescent="0.25">
      <c r="A1682">
        <v>1680</v>
      </c>
      <c r="B1682">
        <v>1792</v>
      </c>
      <c r="C1682">
        <v>38.8643</v>
      </c>
      <c r="D1682">
        <v>65541.762226104707</v>
      </c>
    </row>
    <row r="1683" spans="1:4" x14ac:dyDescent="0.25">
      <c r="A1683">
        <v>1681</v>
      </c>
      <c r="B1683">
        <v>1793</v>
      </c>
      <c r="C1683">
        <v>37.657699999999998</v>
      </c>
      <c r="D1683">
        <v>65580.626525878906</v>
      </c>
    </row>
    <row r="1684" spans="1:4" x14ac:dyDescent="0.25">
      <c r="A1684">
        <v>1682</v>
      </c>
      <c r="B1684">
        <v>1794</v>
      </c>
      <c r="C1684">
        <v>37.864400000000003</v>
      </c>
      <c r="D1684">
        <v>65618.284225463896</v>
      </c>
    </row>
    <row r="1685" spans="1:4" x14ac:dyDescent="0.25">
      <c r="A1685">
        <v>1683</v>
      </c>
      <c r="B1685">
        <v>1795</v>
      </c>
      <c r="C1685">
        <v>37.425400000000003</v>
      </c>
      <c r="D1685">
        <v>65656.148624420195</v>
      </c>
    </row>
    <row r="1686" spans="1:4" x14ac:dyDescent="0.25">
      <c r="A1686">
        <v>1684</v>
      </c>
      <c r="B1686">
        <v>1796</v>
      </c>
      <c r="C1686">
        <v>37.408299999999997</v>
      </c>
      <c r="D1686">
        <v>65693.574024200396</v>
      </c>
    </row>
    <row r="1687" spans="1:4" x14ac:dyDescent="0.25">
      <c r="A1687">
        <v>1685</v>
      </c>
      <c r="B1687">
        <v>1797</v>
      </c>
      <c r="C1687">
        <v>38.663200000000003</v>
      </c>
      <c r="D1687">
        <v>65730.9823226929</v>
      </c>
    </row>
    <row r="1688" spans="1:4" x14ac:dyDescent="0.25">
      <c r="A1688">
        <v>1686</v>
      </c>
      <c r="B1688">
        <v>1798</v>
      </c>
      <c r="C1688">
        <v>38.227600000000002</v>
      </c>
      <c r="D1688">
        <v>65769.645523071304</v>
      </c>
    </row>
    <row r="1689" spans="1:4" x14ac:dyDescent="0.25">
      <c r="A1689">
        <v>1687</v>
      </c>
      <c r="B1689">
        <v>1799</v>
      </c>
      <c r="C1689">
        <v>37.389899999999997</v>
      </c>
      <c r="D1689">
        <v>65807.873123168902</v>
      </c>
    </row>
    <row r="1690" spans="1:4" x14ac:dyDescent="0.25">
      <c r="A1690">
        <v>1688</v>
      </c>
      <c r="B1690">
        <v>1800</v>
      </c>
      <c r="C1690">
        <v>37.1509</v>
      </c>
      <c r="D1690">
        <v>65845.263023376494</v>
      </c>
    </row>
    <row r="1691" spans="1:4" x14ac:dyDescent="0.25">
      <c r="A1691">
        <v>1689</v>
      </c>
      <c r="B1691">
        <v>1801</v>
      </c>
      <c r="C1691">
        <v>39.007199999999997</v>
      </c>
      <c r="D1691">
        <v>65882.413925170898</v>
      </c>
    </row>
    <row r="1692" spans="1:4" x14ac:dyDescent="0.25">
      <c r="A1692">
        <v>1690</v>
      </c>
      <c r="B1692">
        <v>1802</v>
      </c>
      <c r="C1692">
        <v>37.582999999999998</v>
      </c>
      <c r="D1692">
        <v>65921.421123504595</v>
      </c>
    </row>
    <row r="1693" spans="1:4" x14ac:dyDescent="0.25">
      <c r="A1693">
        <v>1691</v>
      </c>
      <c r="B1693">
        <v>1803</v>
      </c>
      <c r="C1693">
        <v>37.901899999999998</v>
      </c>
      <c r="D1693">
        <v>65959.0041236877</v>
      </c>
    </row>
    <row r="1694" spans="1:4" x14ac:dyDescent="0.25">
      <c r="A1694">
        <v>1692</v>
      </c>
      <c r="B1694">
        <v>1804</v>
      </c>
      <c r="C1694">
        <v>39.756900000000002</v>
      </c>
      <c r="D1694">
        <v>65996.906024932905</v>
      </c>
    </row>
    <row r="1695" spans="1:4" x14ac:dyDescent="0.25">
      <c r="A1695">
        <v>1693</v>
      </c>
      <c r="B1695">
        <v>1805</v>
      </c>
      <c r="C1695">
        <v>38.107599999999998</v>
      </c>
      <c r="D1695">
        <v>66036.6629257202</v>
      </c>
    </row>
    <row r="1696" spans="1:4" x14ac:dyDescent="0.25">
      <c r="A1696">
        <v>1694</v>
      </c>
      <c r="B1696">
        <v>1806</v>
      </c>
      <c r="C1696">
        <v>38.4146</v>
      </c>
      <c r="D1696">
        <v>66074.770526886001</v>
      </c>
    </row>
    <row r="1697" spans="1:4" x14ac:dyDescent="0.25">
      <c r="A1697">
        <v>1695</v>
      </c>
      <c r="B1697">
        <v>1807</v>
      </c>
      <c r="C1697">
        <v>39.7958</v>
      </c>
      <c r="D1697">
        <v>66113.185127258301</v>
      </c>
    </row>
    <row r="1698" spans="1:4" x14ac:dyDescent="0.25">
      <c r="A1698">
        <v>1696</v>
      </c>
      <c r="B1698">
        <v>1808</v>
      </c>
      <c r="C1698">
        <v>43.496499999999997</v>
      </c>
      <c r="D1698">
        <v>66152.980926513701</v>
      </c>
    </row>
    <row r="1699" spans="1:4" x14ac:dyDescent="0.25">
      <c r="A1699">
        <v>1697</v>
      </c>
      <c r="B1699">
        <v>1809</v>
      </c>
      <c r="C1699">
        <v>38.121499999999997</v>
      </c>
      <c r="D1699">
        <v>66196.477424621597</v>
      </c>
    </row>
    <row r="1700" spans="1:4" x14ac:dyDescent="0.25">
      <c r="A1700">
        <v>1698</v>
      </c>
      <c r="B1700">
        <v>1810</v>
      </c>
      <c r="C1700">
        <v>37.331400000000002</v>
      </c>
      <c r="D1700">
        <v>66234.598922729507</v>
      </c>
    </row>
    <row r="1701" spans="1:4" x14ac:dyDescent="0.25">
      <c r="A1701">
        <v>1699</v>
      </c>
      <c r="B1701">
        <v>1811</v>
      </c>
      <c r="C1701">
        <v>37.359400000000001</v>
      </c>
      <c r="D1701">
        <v>66271.930320739702</v>
      </c>
    </row>
    <row r="1702" spans="1:4" x14ac:dyDescent="0.25">
      <c r="A1702">
        <v>1700</v>
      </c>
      <c r="B1702">
        <v>1812</v>
      </c>
      <c r="C1702">
        <v>37.397500000000001</v>
      </c>
      <c r="D1702">
        <v>66309.289722442598</v>
      </c>
    </row>
    <row r="1703" spans="1:4" x14ac:dyDescent="0.25">
      <c r="A1703">
        <v>1701</v>
      </c>
      <c r="B1703">
        <v>1813</v>
      </c>
      <c r="C1703">
        <v>37.367600000000003</v>
      </c>
      <c r="D1703">
        <v>66346.6872215271</v>
      </c>
    </row>
    <row r="1704" spans="1:4" x14ac:dyDescent="0.25">
      <c r="A1704">
        <v>1702</v>
      </c>
      <c r="B1704">
        <v>1814</v>
      </c>
      <c r="C1704">
        <v>38.2209</v>
      </c>
      <c r="D1704">
        <v>66384.054821014404</v>
      </c>
    </row>
    <row r="1705" spans="1:4" x14ac:dyDescent="0.25">
      <c r="A1705">
        <v>1703</v>
      </c>
      <c r="B1705">
        <v>1815</v>
      </c>
      <c r="C1705">
        <v>37.840299999999999</v>
      </c>
      <c r="D1705">
        <v>66422.275722503706</v>
      </c>
    </row>
    <row r="1706" spans="1:4" x14ac:dyDescent="0.25">
      <c r="A1706">
        <v>1704</v>
      </c>
      <c r="B1706">
        <v>1816</v>
      </c>
      <c r="C1706">
        <v>38.155900000000003</v>
      </c>
      <c r="D1706">
        <v>66460.116024017305</v>
      </c>
    </row>
    <row r="1707" spans="1:4" x14ac:dyDescent="0.25">
      <c r="A1707">
        <v>1705</v>
      </c>
      <c r="B1707">
        <v>1817</v>
      </c>
      <c r="C1707">
        <v>40.296599999999998</v>
      </c>
      <c r="D1707">
        <v>66498.2719230652</v>
      </c>
    </row>
    <row r="1708" spans="1:4" x14ac:dyDescent="0.25">
      <c r="A1708">
        <v>1706</v>
      </c>
      <c r="B1708">
        <v>1818</v>
      </c>
      <c r="C1708">
        <v>37.947200000000002</v>
      </c>
      <c r="D1708">
        <v>66538.568523406997</v>
      </c>
    </row>
    <row r="1709" spans="1:4" x14ac:dyDescent="0.25">
      <c r="A1709">
        <v>1707</v>
      </c>
      <c r="B1709">
        <v>1819</v>
      </c>
      <c r="C1709">
        <v>38.0426</v>
      </c>
      <c r="D1709">
        <v>66576.5157241821</v>
      </c>
    </row>
    <row r="1710" spans="1:4" x14ac:dyDescent="0.25">
      <c r="A1710">
        <v>1708</v>
      </c>
      <c r="B1710">
        <v>1820</v>
      </c>
      <c r="C1710">
        <v>37.216200000000001</v>
      </c>
      <c r="D1710">
        <v>66614.558322906494</v>
      </c>
    </row>
    <row r="1711" spans="1:4" x14ac:dyDescent="0.25">
      <c r="A1711">
        <v>1709</v>
      </c>
      <c r="B1711">
        <v>1821</v>
      </c>
      <c r="C1711">
        <v>37.266199999999998</v>
      </c>
      <c r="D1711">
        <v>66651.774524688706</v>
      </c>
    </row>
    <row r="1712" spans="1:4" x14ac:dyDescent="0.25">
      <c r="A1712">
        <v>1710</v>
      </c>
      <c r="B1712">
        <v>1822</v>
      </c>
      <c r="C1712">
        <v>38.365400000000001</v>
      </c>
      <c r="D1712">
        <v>66689.040725707993</v>
      </c>
    </row>
    <row r="1713" spans="1:4" x14ac:dyDescent="0.25">
      <c r="A1713">
        <v>1711</v>
      </c>
      <c r="B1713">
        <v>1823</v>
      </c>
      <c r="C1713">
        <v>37.654000000000003</v>
      </c>
      <c r="D1713">
        <v>66727.406124115005</v>
      </c>
    </row>
    <row r="1714" spans="1:4" x14ac:dyDescent="0.25">
      <c r="A1714">
        <v>1712</v>
      </c>
      <c r="B1714">
        <v>1824</v>
      </c>
      <c r="C1714">
        <v>37.493200000000002</v>
      </c>
      <c r="D1714">
        <v>66765.060123443604</v>
      </c>
    </row>
    <row r="1715" spans="1:4" x14ac:dyDescent="0.25">
      <c r="A1715">
        <v>1713</v>
      </c>
      <c r="B1715">
        <v>1825</v>
      </c>
      <c r="C1715">
        <v>37.534999999999997</v>
      </c>
      <c r="D1715">
        <v>66802.553321838393</v>
      </c>
    </row>
    <row r="1716" spans="1:4" x14ac:dyDescent="0.25">
      <c r="A1716">
        <v>1714</v>
      </c>
      <c r="B1716">
        <v>1826</v>
      </c>
      <c r="C1716">
        <v>37.791699999999999</v>
      </c>
      <c r="D1716">
        <v>66840.088321685806</v>
      </c>
    </row>
    <row r="1717" spans="1:4" x14ac:dyDescent="0.25">
      <c r="A1717">
        <v>1715</v>
      </c>
      <c r="B1717">
        <v>1827</v>
      </c>
      <c r="C1717">
        <v>37.413699999999999</v>
      </c>
      <c r="D1717">
        <v>66877.880020141602</v>
      </c>
    </row>
    <row r="1718" spans="1:4" x14ac:dyDescent="0.25">
      <c r="A1718">
        <v>1716</v>
      </c>
      <c r="B1718">
        <v>1828</v>
      </c>
      <c r="C1718">
        <v>38.235399999999998</v>
      </c>
      <c r="D1718">
        <v>66915.293720245405</v>
      </c>
    </row>
    <row r="1719" spans="1:4" x14ac:dyDescent="0.25">
      <c r="A1719">
        <v>1717</v>
      </c>
      <c r="B1719">
        <v>1829</v>
      </c>
      <c r="C1719">
        <v>37.892099999999999</v>
      </c>
      <c r="D1719">
        <v>66953.529121398897</v>
      </c>
    </row>
    <row r="1720" spans="1:4" x14ac:dyDescent="0.25">
      <c r="A1720">
        <v>1718</v>
      </c>
      <c r="B1720">
        <v>1830</v>
      </c>
      <c r="C1720">
        <v>37.095500000000001</v>
      </c>
      <c r="D1720">
        <v>66991.421222686797</v>
      </c>
    </row>
    <row r="1721" spans="1:4" x14ac:dyDescent="0.25">
      <c r="A1721">
        <v>1719</v>
      </c>
      <c r="B1721">
        <v>1831</v>
      </c>
      <c r="C1721">
        <v>39.289000000000001</v>
      </c>
      <c r="D1721">
        <v>67028.516723632798</v>
      </c>
    </row>
    <row r="1722" spans="1:4" x14ac:dyDescent="0.25">
      <c r="A1722">
        <v>1720</v>
      </c>
      <c r="B1722">
        <v>1832</v>
      </c>
      <c r="C1722">
        <v>37.542900000000003</v>
      </c>
      <c r="D1722">
        <v>67067.8057250977</v>
      </c>
    </row>
    <row r="1723" spans="1:4" x14ac:dyDescent="0.25">
      <c r="A1723">
        <v>1721</v>
      </c>
      <c r="B1723">
        <v>1833</v>
      </c>
      <c r="C1723">
        <v>39.597000000000001</v>
      </c>
      <c r="D1723">
        <v>67105.348625183105</v>
      </c>
    </row>
    <row r="1724" spans="1:4" x14ac:dyDescent="0.25">
      <c r="A1724">
        <v>1722</v>
      </c>
      <c r="B1724">
        <v>1834</v>
      </c>
      <c r="C1724">
        <v>39.073500000000003</v>
      </c>
      <c r="D1724">
        <v>67144.945625305205</v>
      </c>
    </row>
    <row r="1725" spans="1:4" x14ac:dyDescent="0.25">
      <c r="A1725">
        <v>1723</v>
      </c>
      <c r="B1725">
        <v>1835</v>
      </c>
      <c r="C1725">
        <v>40.680799999999998</v>
      </c>
      <c r="D1725">
        <v>67184.019126892104</v>
      </c>
    </row>
    <row r="1726" spans="1:4" x14ac:dyDescent="0.25">
      <c r="A1726">
        <v>1724</v>
      </c>
      <c r="B1726">
        <v>1836</v>
      </c>
      <c r="C1726">
        <v>41.178199999999997</v>
      </c>
      <c r="D1726">
        <v>67224.699928283706</v>
      </c>
    </row>
    <row r="1727" spans="1:4" x14ac:dyDescent="0.25">
      <c r="A1727">
        <v>1725</v>
      </c>
      <c r="B1727">
        <v>1837</v>
      </c>
      <c r="C1727">
        <v>39.228099999999998</v>
      </c>
      <c r="D1727">
        <v>67265.878128051801</v>
      </c>
    </row>
    <row r="1728" spans="1:4" x14ac:dyDescent="0.25">
      <c r="A1728">
        <v>1726</v>
      </c>
      <c r="B1728">
        <v>1838</v>
      </c>
      <c r="C1728">
        <v>39.487299999999998</v>
      </c>
      <c r="D1728">
        <v>67305.1062278748</v>
      </c>
    </row>
    <row r="1729" spans="1:4" x14ac:dyDescent="0.25">
      <c r="A1729">
        <v>1727</v>
      </c>
      <c r="B1729">
        <v>1839</v>
      </c>
      <c r="C1729">
        <v>40.060200000000002</v>
      </c>
      <c r="D1729">
        <v>67344.593528747602</v>
      </c>
    </row>
    <row r="1730" spans="1:4" x14ac:dyDescent="0.25">
      <c r="A1730">
        <v>1728</v>
      </c>
      <c r="B1730">
        <v>1840</v>
      </c>
      <c r="C1730">
        <v>40.020499999999998</v>
      </c>
      <c r="D1730">
        <v>67384.653728485093</v>
      </c>
    </row>
    <row r="1731" spans="1:4" x14ac:dyDescent="0.25">
      <c r="A1731">
        <v>1729</v>
      </c>
      <c r="B1731">
        <v>1841</v>
      </c>
      <c r="C1731">
        <v>39.373600000000003</v>
      </c>
      <c r="D1731">
        <v>67424.674228668198</v>
      </c>
    </row>
    <row r="1732" spans="1:4" x14ac:dyDescent="0.25">
      <c r="A1732">
        <v>1730</v>
      </c>
      <c r="B1732">
        <v>1842</v>
      </c>
      <c r="C1732">
        <v>39.230899999999998</v>
      </c>
      <c r="D1732">
        <v>67464.047828674302</v>
      </c>
    </row>
    <row r="1733" spans="1:4" x14ac:dyDescent="0.25">
      <c r="A1733">
        <v>1731</v>
      </c>
      <c r="B1733">
        <v>1843</v>
      </c>
      <c r="C1733">
        <v>37.587400000000002</v>
      </c>
      <c r="D1733">
        <v>67503.278728485093</v>
      </c>
    </row>
    <row r="1734" spans="1:4" x14ac:dyDescent="0.25">
      <c r="A1734">
        <v>1732</v>
      </c>
      <c r="B1734">
        <v>1844</v>
      </c>
      <c r="C1734">
        <v>43.7149</v>
      </c>
      <c r="D1734">
        <v>67540.866127014204</v>
      </c>
    </row>
    <row r="1735" spans="1:4" x14ac:dyDescent="0.25">
      <c r="A1735">
        <v>1733</v>
      </c>
      <c r="B1735">
        <v>1845</v>
      </c>
      <c r="C1735">
        <v>41.042999999999999</v>
      </c>
      <c r="D1735">
        <v>67584.581027984605</v>
      </c>
    </row>
    <row r="1736" spans="1:4" x14ac:dyDescent="0.25">
      <c r="A1736">
        <v>1734</v>
      </c>
      <c r="B1736">
        <v>1846</v>
      </c>
      <c r="C1736">
        <v>44.874000000000002</v>
      </c>
      <c r="D1736">
        <v>67625.624027252197</v>
      </c>
    </row>
    <row r="1737" spans="1:4" x14ac:dyDescent="0.25">
      <c r="A1737">
        <v>1735</v>
      </c>
      <c r="B1737">
        <v>1847</v>
      </c>
      <c r="C1737">
        <v>43.533499999999997</v>
      </c>
      <c r="D1737">
        <v>67670.498027801499</v>
      </c>
    </row>
    <row r="1738" spans="1:4" x14ac:dyDescent="0.25">
      <c r="A1738">
        <v>1736</v>
      </c>
      <c r="B1738">
        <v>1848</v>
      </c>
      <c r="C1738">
        <v>43.465800000000002</v>
      </c>
      <c r="D1738">
        <v>67714.0315284729</v>
      </c>
    </row>
    <row r="1739" spans="1:4" x14ac:dyDescent="0.25">
      <c r="A1739">
        <v>1737</v>
      </c>
      <c r="B1739">
        <v>1849</v>
      </c>
      <c r="C1739">
        <v>44.221200000000003</v>
      </c>
      <c r="D1739">
        <v>67757.4973297119</v>
      </c>
    </row>
    <row r="1740" spans="1:4" x14ac:dyDescent="0.25">
      <c r="A1740">
        <v>1738</v>
      </c>
      <c r="B1740">
        <v>1850</v>
      </c>
      <c r="C1740">
        <v>51.972799999999999</v>
      </c>
      <c r="D1740">
        <v>67801.718528747602</v>
      </c>
    </row>
    <row r="1741" spans="1:4" x14ac:dyDescent="0.25">
      <c r="A1741">
        <v>1739</v>
      </c>
      <c r="B1741">
        <v>1851</v>
      </c>
      <c r="C1741">
        <v>38.314500000000002</v>
      </c>
      <c r="D1741">
        <v>67853.691329956098</v>
      </c>
    </row>
    <row r="1742" spans="1:4" x14ac:dyDescent="0.25">
      <c r="A1742">
        <v>1740</v>
      </c>
      <c r="B1742">
        <v>1852</v>
      </c>
      <c r="C1742">
        <v>38.181199999999997</v>
      </c>
      <c r="D1742">
        <v>67892.005828857393</v>
      </c>
    </row>
    <row r="1743" spans="1:4" x14ac:dyDescent="0.25">
      <c r="A1743">
        <v>1741</v>
      </c>
      <c r="B1743">
        <v>1853</v>
      </c>
      <c r="C1743">
        <v>37.601300000000002</v>
      </c>
      <c r="D1743">
        <v>67930.187026977495</v>
      </c>
    </row>
    <row r="1744" spans="1:4" x14ac:dyDescent="0.25">
      <c r="A1744">
        <v>1742</v>
      </c>
      <c r="B1744">
        <v>1854</v>
      </c>
      <c r="C1744">
        <v>37.784300000000002</v>
      </c>
      <c r="D1744">
        <v>67967.788326263399</v>
      </c>
    </row>
    <row r="1745" spans="1:4" x14ac:dyDescent="0.25">
      <c r="A1745">
        <v>1743</v>
      </c>
      <c r="B1745">
        <v>1855</v>
      </c>
      <c r="C1745">
        <v>37.619399999999999</v>
      </c>
      <c r="D1745">
        <v>68005.572628021197</v>
      </c>
    </row>
    <row r="1746" spans="1:4" x14ac:dyDescent="0.25">
      <c r="A1746">
        <v>1744</v>
      </c>
      <c r="B1746">
        <v>1856</v>
      </c>
      <c r="C1746">
        <v>41.786700000000003</v>
      </c>
      <c r="D1746">
        <v>68043.192028045698</v>
      </c>
    </row>
    <row r="1747" spans="1:4" x14ac:dyDescent="0.25">
      <c r="A1747">
        <v>1745</v>
      </c>
      <c r="B1747">
        <v>1857</v>
      </c>
      <c r="C1747">
        <v>39.5015</v>
      </c>
      <c r="D1747">
        <v>68084.978729248003</v>
      </c>
    </row>
    <row r="1748" spans="1:4" x14ac:dyDescent="0.25">
      <c r="A1748">
        <v>1746</v>
      </c>
      <c r="B1748">
        <v>1858</v>
      </c>
      <c r="C1748">
        <v>39.177799999999998</v>
      </c>
      <c r="D1748">
        <v>68124.480228424101</v>
      </c>
    </row>
    <row r="1749" spans="1:4" x14ac:dyDescent="0.25">
      <c r="A1749">
        <v>1747</v>
      </c>
      <c r="B1749">
        <v>1859</v>
      </c>
      <c r="C1749">
        <v>37.489800000000002</v>
      </c>
      <c r="D1749">
        <v>68163.658027648897</v>
      </c>
    </row>
    <row r="1750" spans="1:4" x14ac:dyDescent="0.25">
      <c r="A1750">
        <v>1748</v>
      </c>
      <c r="B1750">
        <v>1860</v>
      </c>
      <c r="C1750">
        <v>38.987900000000003</v>
      </c>
      <c r="D1750">
        <v>68201.147827148394</v>
      </c>
    </row>
    <row r="1751" spans="1:4" x14ac:dyDescent="0.25">
      <c r="A1751">
        <v>1749</v>
      </c>
      <c r="B1751">
        <v>1861</v>
      </c>
      <c r="C1751">
        <v>41.330500000000001</v>
      </c>
      <c r="D1751">
        <v>68240.135726928696</v>
      </c>
    </row>
    <row r="1752" spans="1:4" x14ac:dyDescent="0.25">
      <c r="A1752">
        <v>1750</v>
      </c>
      <c r="B1752">
        <v>1862</v>
      </c>
      <c r="C1752">
        <v>37.5535</v>
      </c>
      <c r="D1752">
        <v>68281.466228485093</v>
      </c>
    </row>
    <row r="1753" spans="1:4" x14ac:dyDescent="0.25">
      <c r="A1753">
        <v>1751</v>
      </c>
      <c r="B1753">
        <v>1863</v>
      </c>
      <c r="C1753">
        <v>38.556100000000001</v>
      </c>
      <c r="D1753">
        <v>68319.019729614301</v>
      </c>
    </row>
    <row r="1754" spans="1:4" x14ac:dyDescent="0.25">
      <c r="A1754">
        <v>1752</v>
      </c>
      <c r="B1754">
        <v>1864</v>
      </c>
      <c r="C1754">
        <v>37.281999999999996</v>
      </c>
      <c r="D1754">
        <v>68357.575828552202</v>
      </c>
    </row>
    <row r="1755" spans="1:4" x14ac:dyDescent="0.25">
      <c r="A1755">
        <v>1753</v>
      </c>
      <c r="B1755">
        <v>1865</v>
      </c>
      <c r="C1755">
        <v>38.170699999999997</v>
      </c>
      <c r="D1755">
        <v>68394.857830047593</v>
      </c>
    </row>
    <row r="1756" spans="1:4" x14ac:dyDescent="0.25">
      <c r="A1756">
        <v>1754</v>
      </c>
      <c r="B1756">
        <v>1866</v>
      </c>
      <c r="C1756">
        <v>37.673999999999999</v>
      </c>
      <c r="D1756">
        <v>68433.028530120806</v>
      </c>
    </row>
    <row r="1757" spans="1:4" x14ac:dyDescent="0.25">
      <c r="A1757">
        <v>1755</v>
      </c>
      <c r="B1757">
        <v>1867</v>
      </c>
      <c r="C1757">
        <v>37.643500000000003</v>
      </c>
      <c r="D1757">
        <v>68470.702529907197</v>
      </c>
    </row>
    <row r="1758" spans="1:4" x14ac:dyDescent="0.25">
      <c r="A1758">
        <v>1756</v>
      </c>
      <c r="B1758">
        <v>1868</v>
      </c>
      <c r="C1758">
        <v>38.531500000000001</v>
      </c>
      <c r="D1758">
        <v>68508.346031188994</v>
      </c>
    </row>
    <row r="1759" spans="1:4" x14ac:dyDescent="0.25">
      <c r="A1759">
        <v>1757</v>
      </c>
      <c r="B1759">
        <v>1869</v>
      </c>
      <c r="C1759">
        <v>39.764600000000002</v>
      </c>
      <c r="D1759">
        <v>68546.877532958999</v>
      </c>
    </row>
    <row r="1760" spans="1:4" x14ac:dyDescent="0.25">
      <c r="A1760">
        <v>1758</v>
      </c>
      <c r="B1760">
        <v>1870</v>
      </c>
      <c r="C1760">
        <v>37.614699999999999</v>
      </c>
      <c r="D1760">
        <v>68586.642131805405</v>
      </c>
    </row>
    <row r="1761" spans="1:4" x14ac:dyDescent="0.25">
      <c r="A1761">
        <v>1759</v>
      </c>
      <c r="B1761">
        <v>1871</v>
      </c>
      <c r="C1761">
        <v>38.335099999999997</v>
      </c>
      <c r="D1761">
        <v>68624.256832122803</v>
      </c>
    </row>
    <row r="1762" spans="1:4" x14ac:dyDescent="0.25">
      <c r="A1762">
        <v>1760</v>
      </c>
      <c r="B1762">
        <v>1872</v>
      </c>
      <c r="C1762">
        <v>37.481000000000002</v>
      </c>
      <c r="D1762">
        <v>68662.591930389404</v>
      </c>
    </row>
    <row r="1763" spans="1:4" x14ac:dyDescent="0.25">
      <c r="A1763">
        <v>1761</v>
      </c>
      <c r="B1763">
        <v>1873</v>
      </c>
      <c r="C1763">
        <v>37.993099999999998</v>
      </c>
      <c r="D1763">
        <v>68700.072929382295</v>
      </c>
    </row>
    <row r="1764" spans="1:4" x14ac:dyDescent="0.25">
      <c r="A1764">
        <v>1762</v>
      </c>
      <c r="B1764">
        <v>1874</v>
      </c>
      <c r="C1764">
        <v>37.2226</v>
      </c>
      <c r="D1764">
        <v>68738.066028595</v>
      </c>
    </row>
    <row r="1765" spans="1:4" x14ac:dyDescent="0.25">
      <c r="A1765">
        <v>1763</v>
      </c>
      <c r="B1765">
        <v>1875</v>
      </c>
      <c r="C1765">
        <v>37.841799999999999</v>
      </c>
      <c r="D1765">
        <v>68775.288627624497</v>
      </c>
    </row>
    <row r="1766" spans="1:4" x14ac:dyDescent="0.25">
      <c r="A1766">
        <v>1764</v>
      </c>
      <c r="B1766">
        <v>1876</v>
      </c>
      <c r="C1766">
        <v>37.616</v>
      </c>
      <c r="D1766">
        <v>68813.130428314194</v>
      </c>
    </row>
    <row r="1767" spans="1:4" x14ac:dyDescent="0.25">
      <c r="A1767">
        <v>1765</v>
      </c>
      <c r="B1767">
        <v>1877</v>
      </c>
      <c r="C1767">
        <v>37.475499999999997</v>
      </c>
      <c r="D1767">
        <v>68850.746429443403</v>
      </c>
    </row>
    <row r="1768" spans="1:4" x14ac:dyDescent="0.25">
      <c r="A1768">
        <v>1766</v>
      </c>
      <c r="B1768">
        <v>1878</v>
      </c>
      <c r="C1768">
        <v>37.441699999999997</v>
      </c>
      <c r="D1768">
        <v>68888.221927642793</v>
      </c>
    </row>
    <row r="1769" spans="1:4" x14ac:dyDescent="0.25">
      <c r="A1769">
        <v>1767</v>
      </c>
      <c r="B1769">
        <v>1879</v>
      </c>
      <c r="C1769">
        <v>37.787399999999998</v>
      </c>
      <c r="D1769">
        <v>68925.663627624497</v>
      </c>
    </row>
    <row r="1770" spans="1:4" x14ac:dyDescent="0.25">
      <c r="A1770">
        <v>1768</v>
      </c>
      <c r="B1770">
        <v>1880</v>
      </c>
      <c r="C1770">
        <v>37.576700000000002</v>
      </c>
      <c r="D1770">
        <v>68963.451026916504</v>
      </c>
    </row>
    <row r="1771" spans="1:4" x14ac:dyDescent="0.25">
      <c r="A1771">
        <v>1769</v>
      </c>
      <c r="B1771">
        <v>1881</v>
      </c>
      <c r="C1771">
        <v>37.4467</v>
      </c>
      <c r="D1771">
        <v>69001.027725219697</v>
      </c>
    </row>
    <row r="1772" spans="1:4" x14ac:dyDescent="0.25">
      <c r="A1772">
        <v>1770</v>
      </c>
      <c r="B1772">
        <v>1882</v>
      </c>
      <c r="C1772">
        <v>38.153599999999997</v>
      </c>
      <c r="D1772">
        <v>69038.474426269502</v>
      </c>
    </row>
    <row r="1773" spans="1:4" x14ac:dyDescent="0.25">
      <c r="A1773">
        <v>1771</v>
      </c>
      <c r="B1773">
        <v>1883</v>
      </c>
      <c r="C1773">
        <v>39.590699999999998</v>
      </c>
      <c r="D1773">
        <v>69076.628025054903</v>
      </c>
    </row>
    <row r="1774" spans="1:4" x14ac:dyDescent="0.25">
      <c r="A1774">
        <v>1772</v>
      </c>
      <c r="B1774">
        <v>1884</v>
      </c>
      <c r="C1774">
        <v>38.746200000000002</v>
      </c>
      <c r="D1774">
        <v>69116.218723297105</v>
      </c>
    </row>
    <row r="1775" spans="1:4" x14ac:dyDescent="0.25">
      <c r="A1775">
        <v>1773</v>
      </c>
      <c r="B1775">
        <v>1885</v>
      </c>
      <c r="C1775">
        <v>37.773600000000002</v>
      </c>
      <c r="D1775">
        <v>69154.964923858599</v>
      </c>
    </row>
    <row r="1776" spans="1:4" x14ac:dyDescent="0.25">
      <c r="A1776">
        <v>1774</v>
      </c>
      <c r="B1776">
        <v>1886</v>
      </c>
      <c r="C1776">
        <v>37.781399999999998</v>
      </c>
      <c r="D1776">
        <v>69192.738525390596</v>
      </c>
    </row>
    <row r="1777" spans="1:4" x14ac:dyDescent="0.25">
      <c r="A1777">
        <v>1775</v>
      </c>
      <c r="B1777">
        <v>1887</v>
      </c>
      <c r="C1777">
        <v>37.796999999999997</v>
      </c>
      <c r="D1777">
        <v>69230.519924163804</v>
      </c>
    </row>
    <row r="1778" spans="1:4" x14ac:dyDescent="0.25">
      <c r="A1778">
        <v>1776</v>
      </c>
      <c r="B1778">
        <v>1888</v>
      </c>
      <c r="C1778">
        <v>39.58</v>
      </c>
      <c r="D1778">
        <v>69268.316925048799</v>
      </c>
    </row>
    <row r="1779" spans="1:4" x14ac:dyDescent="0.25">
      <c r="A1779">
        <v>1777</v>
      </c>
      <c r="B1779">
        <v>1889</v>
      </c>
      <c r="C1779">
        <v>38.232399999999998</v>
      </c>
      <c r="D1779">
        <v>69307.8969230652</v>
      </c>
    </row>
    <row r="1780" spans="1:4" x14ac:dyDescent="0.25">
      <c r="A1780">
        <v>1778</v>
      </c>
      <c r="B1780">
        <v>1890</v>
      </c>
      <c r="C1780">
        <v>38.199399999999997</v>
      </c>
      <c r="D1780">
        <v>69346.129322052002</v>
      </c>
    </row>
    <row r="1781" spans="1:4" x14ac:dyDescent="0.25">
      <c r="A1781">
        <v>1779</v>
      </c>
      <c r="B1781">
        <v>1891</v>
      </c>
      <c r="C1781">
        <v>37.732999999999997</v>
      </c>
      <c r="D1781">
        <v>69384.328720092803</v>
      </c>
    </row>
    <row r="1782" spans="1:4" x14ac:dyDescent="0.25">
      <c r="A1782">
        <v>1780</v>
      </c>
      <c r="B1782">
        <v>1892</v>
      </c>
      <c r="C1782">
        <v>37.770699999999998</v>
      </c>
      <c r="D1782">
        <v>69422.061721801801</v>
      </c>
    </row>
    <row r="1783" spans="1:4" x14ac:dyDescent="0.25">
      <c r="A1783">
        <v>1781</v>
      </c>
      <c r="B1783">
        <v>1893</v>
      </c>
      <c r="C1783">
        <v>38.155799999999999</v>
      </c>
      <c r="D1783">
        <v>69459.832420349107</v>
      </c>
    </row>
    <row r="1784" spans="1:4" x14ac:dyDescent="0.25">
      <c r="A1784">
        <v>1782</v>
      </c>
      <c r="B1784">
        <v>1894</v>
      </c>
      <c r="C1784">
        <v>37.759399999999999</v>
      </c>
      <c r="D1784">
        <v>69497.9882202148</v>
      </c>
    </row>
    <row r="1785" spans="1:4" x14ac:dyDescent="0.25">
      <c r="A1785">
        <v>1783</v>
      </c>
      <c r="B1785">
        <v>1895</v>
      </c>
      <c r="C1785">
        <v>37.270600000000002</v>
      </c>
      <c r="D1785">
        <v>69535.747619628906</v>
      </c>
    </row>
    <row r="1786" spans="1:4" x14ac:dyDescent="0.25">
      <c r="A1786">
        <v>1784</v>
      </c>
      <c r="B1786">
        <v>1896</v>
      </c>
      <c r="C1786">
        <v>37.9041</v>
      </c>
      <c r="D1786">
        <v>69573.018218994097</v>
      </c>
    </row>
    <row r="1787" spans="1:4" x14ac:dyDescent="0.25">
      <c r="A1787">
        <v>1785</v>
      </c>
      <c r="B1787">
        <v>1897</v>
      </c>
      <c r="C1787">
        <v>39.792700000000004</v>
      </c>
      <c r="D1787">
        <v>69610.922317504897</v>
      </c>
    </row>
    <row r="1788" spans="1:4" x14ac:dyDescent="0.25">
      <c r="A1788">
        <v>1786</v>
      </c>
      <c r="B1788">
        <v>1898</v>
      </c>
      <c r="C1788">
        <v>38.005800000000001</v>
      </c>
      <c r="D1788">
        <v>69650.715019226103</v>
      </c>
    </row>
    <row r="1789" spans="1:4" x14ac:dyDescent="0.25">
      <c r="A1789">
        <v>1787</v>
      </c>
      <c r="B1789">
        <v>1899</v>
      </c>
      <c r="C1789">
        <v>37.6706</v>
      </c>
      <c r="D1789">
        <v>69688.720817565903</v>
      </c>
    </row>
    <row r="1790" spans="1:4" x14ac:dyDescent="0.25">
      <c r="A1790">
        <v>1788</v>
      </c>
      <c r="B1790">
        <v>1900</v>
      </c>
      <c r="C1790">
        <v>37.057099999999998</v>
      </c>
      <c r="D1790">
        <v>69726.391418457002</v>
      </c>
    </row>
    <row r="1791" spans="1:4" x14ac:dyDescent="0.25">
      <c r="A1791">
        <v>1789</v>
      </c>
      <c r="B1791">
        <v>1901</v>
      </c>
      <c r="C1791">
        <v>37.618899999999996</v>
      </c>
      <c r="D1791">
        <v>69763.448516845703</v>
      </c>
    </row>
    <row r="1792" spans="1:4" x14ac:dyDescent="0.25">
      <c r="A1792">
        <v>1790</v>
      </c>
      <c r="B1792">
        <v>1902</v>
      </c>
      <c r="C1792">
        <v>38.663899999999998</v>
      </c>
      <c r="D1792">
        <v>69801.067417144804</v>
      </c>
    </row>
    <row r="1793" spans="1:4" x14ac:dyDescent="0.25">
      <c r="A1793">
        <v>1791</v>
      </c>
      <c r="B1793">
        <v>1903</v>
      </c>
      <c r="C1793">
        <v>37.777700000000003</v>
      </c>
      <c r="D1793">
        <v>69839.731315612793</v>
      </c>
    </row>
    <row r="1794" spans="1:4" x14ac:dyDescent="0.25">
      <c r="A1794">
        <v>1792</v>
      </c>
      <c r="B1794">
        <v>1904</v>
      </c>
      <c r="C1794">
        <v>38.612699999999997</v>
      </c>
      <c r="D1794">
        <v>69877.509014129595</v>
      </c>
    </row>
    <row r="1795" spans="1:4" x14ac:dyDescent="0.25">
      <c r="A1795">
        <v>1793</v>
      </c>
      <c r="B1795">
        <v>1905</v>
      </c>
      <c r="C1795">
        <v>37.688800000000001</v>
      </c>
      <c r="D1795">
        <v>69916.121715545698</v>
      </c>
    </row>
    <row r="1796" spans="1:4" x14ac:dyDescent="0.25">
      <c r="A1796">
        <v>1794</v>
      </c>
      <c r="B1796">
        <v>1906</v>
      </c>
      <c r="C1796">
        <v>38.779499999999999</v>
      </c>
      <c r="D1796">
        <v>69953.810516357393</v>
      </c>
    </row>
    <row r="1797" spans="1:4" x14ac:dyDescent="0.25">
      <c r="A1797">
        <v>1795</v>
      </c>
      <c r="B1797">
        <v>1907</v>
      </c>
      <c r="C1797">
        <v>38.2104</v>
      </c>
      <c r="D1797">
        <v>69992.590015411406</v>
      </c>
    </row>
    <row r="1798" spans="1:4" x14ac:dyDescent="0.25">
      <c r="A1798">
        <v>1796</v>
      </c>
      <c r="B1798">
        <v>1908</v>
      </c>
      <c r="C1798">
        <v>37.676900000000003</v>
      </c>
      <c r="D1798">
        <v>70030.800415039106</v>
      </c>
    </row>
    <row r="1799" spans="1:4" x14ac:dyDescent="0.25">
      <c r="A1799">
        <v>1797</v>
      </c>
      <c r="B1799">
        <v>1909</v>
      </c>
      <c r="C1799">
        <v>38.207500000000003</v>
      </c>
      <c r="D1799">
        <v>70068.477313995405</v>
      </c>
    </row>
    <row r="1800" spans="1:4" x14ac:dyDescent="0.25">
      <c r="A1800">
        <v>1798</v>
      </c>
      <c r="B1800">
        <v>1910</v>
      </c>
      <c r="C1800">
        <v>38.252299999999998</v>
      </c>
      <c r="D1800">
        <v>70106.684814453096</v>
      </c>
    </row>
    <row r="1801" spans="1:4" x14ac:dyDescent="0.25">
      <c r="A1801">
        <v>1799</v>
      </c>
      <c r="B1801">
        <v>1911</v>
      </c>
      <c r="C1801">
        <v>41.535600000000002</v>
      </c>
      <c r="D1801">
        <v>70144.937114715605</v>
      </c>
    </row>
    <row r="1802" spans="1:4" x14ac:dyDescent="0.25">
      <c r="A1802">
        <v>1800</v>
      </c>
      <c r="B1802">
        <v>1912</v>
      </c>
      <c r="C1802">
        <v>37.874899999999997</v>
      </c>
      <c r="D1802">
        <v>70186.472713470503</v>
      </c>
    </row>
    <row r="1803" spans="1:4" x14ac:dyDescent="0.25">
      <c r="A1803">
        <v>1801</v>
      </c>
      <c r="B1803">
        <v>1913</v>
      </c>
      <c r="C1803">
        <v>37.510599999999997</v>
      </c>
      <c r="D1803">
        <v>70224.347614288301</v>
      </c>
    </row>
    <row r="1804" spans="1:4" x14ac:dyDescent="0.25">
      <c r="A1804">
        <v>1802</v>
      </c>
      <c r="B1804">
        <v>1914</v>
      </c>
      <c r="C1804">
        <v>37.8645</v>
      </c>
      <c r="D1804">
        <v>70261.858215332002</v>
      </c>
    </row>
    <row r="1805" spans="1:4" x14ac:dyDescent="0.25">
      <c r="A1805">
        <v>1803</v>
      </c>
      <c r="B1805">
        <v>1915</v>
      </c>
      <c r="C1805">
        <v>39.064700000000002</v>
      </c>
      <c r="D1805">
        <v>70299.722713470503</v>
      </c>
    </row>
    <row r="1806" spans="1:4" x14ac:dyDescent="0.25">
      <c r="A1806">
        <v>1804</v>
      </c>
      <c r="B1806">
        <v>1916</v>
      </c>
      <c r="C1806">
        <v>39.470199999999998</v>
      </c>
      <c r="D1806">
        <v>70338.787414550796</v>
      </c>
    </row>
    <row r="1807" spans="1:4" x14ac:dyDescent="0.25">
      <c r="A1807">
        <v>1805</v>
      </c>
      <c r="B1807">
        <v>1917</v>
      </c>
      <c r="C1807">
        <v>37.775700000000001</v>
      </c>
      <c r="D1807">
        <v>70378.257614135699</v>
      </c>
    </row>
    <row r="1808" spans="1:4" x14ac:dyDescent="0.25">
      <c r="A1808">
        <v>1806</v>
      </c>
      <c r="B1808">
        <v>1918</v>
      </c>
      <c r="C1808">
        <v>37.4846</v>
      </c>
      <c r="D1808">
        <v>70416.033313751206</v>
      </c>
    </row>
    <row r="1809" spans="1:4" x14ac:dyDescent="0.25">
      <c r="A1809">
        <v>1807</v>
      </c>
      <c r="B1809">
        <v>1919</v>
      </c>
      <c r="C1809">
        <v>38.416200000000003</v>
      </c>
      <c r="D1809">
        <v>70453.517913818403</v>
      </c>
    </row>
    <row r="1810" spans="1:4" x14ac:dyDescent="0.25">
      <c r="A1810">
        <v>1808</v>
      </c>
      <c r="B1810">
        <v>1920</v>
      </c>
      <c r="C1810">
        <v>37.827800000000003</v>
      </c>
      <c r="D1810">
        <v>70491.934112548799</v>
      </c>
    </row>
    <row r="1811" spans="1:4" x14ac:dyDescent="0.25">
      <c r="A1811">
        <v>1809</v>
      </c>
      <c r="B1811">
        <v>1921</v>
      </c>
      <c r="C1811">
        <v>38.173900000000003</v>
      </c>
      <c r="D1811">
        <v>70529.761913299604</v>
      </c>
    </row>
    <row r="1812" spans="1:4" x14ac:dyDescent="0.25">
      <c r="A1812">
        <v>1810</v>
      </c>
      <c r="B1812">
        <v>1922</v>
      </c>
      <c r="C1812">
        <v>37.694200000000002</v>
      </c>
      <c r="D1812">
        <v>70567.935813903794</v>
      </c>
    </row>
    <row r="1813" spans="1:4" x14ac:dyDescent="0.25">
      <c r="A1813">
        <v>1811</v>
      </c>
      <c r="B1813">
        <v>1923</v>
      </c>
      <c r="C1813">
        <v>37.539200000000001</v>
      </c>
      <c r="D1813">
        <v>70605.630012512207</v>
      </c>
    </row>
    <row r="1814" spans="1:4" x14ac:dyDescent="0.25">
      <c r="A1814">
        <v>1812</v>
      </c>
      <c r="B1814">
        <v>1924</v>
      </c>
      <c r="C1814">
        <v>37.987400000000001</v>
      </c>
      <c r="D1814">
        <v>70643.169212341294</v>
      </c>
    </row>
    <row r="1815" spans="1:4" x14ac:dyDescent="0.25">
      <c r="A1815">
        <v>1813</v>
      </c>
      <c r="B1815">
        <v>1925</v>
      </c>
      <c r="C1815">
        <v>39.397100000000002</v>
      </c>
      <c r="D1815">
        <v>70681.156612396197</v>
      </c>
    </row>
    <row r="1816" spans="1:4" x14ac:dyDescent="0.25">
      <c r="A1816">
        <v>1814</v>
      </c>
      <c r="B1816">
        <v>1926</v>
      </c>
      <c r="C1816">
        <v>37.988999999999997</v>
      </c>
      <c r="D1816">
        <v>70720.5537109375</v>
      </c>
    </row>
    <row r="1817" spans="1:4" x14ac:dyDescent="0.25">
      <c r="A1817">
        <v>1815</v>
      </c>
      <c r="B1817">
        <v>1927</v>
      </c>
      <c r="C1817">
        <v>37.555399999999999</v>
      </c>
      <c r="D1817">
        <v>70758.5427093506</v>
      </c>
    </row>
    <row r="1818" spans="1:4" x14ac:dyDescent="0.25">
      <c r="A1818">
        <v>1816</v>
      </c>
      <c r="B1818">
        <v>1928</v>
      </c>
      <c r="C1818">
        <v>37.784199999999998</v>
      </c>
      <c r="D1818">
        <v>70796.098110199004</v>
      </c>
    </row>
    <row r="1819" spans="1:4" x14ac:dyDescent="0.25">
      <c r="A1819">
        <v>1817</v>
      </c>
      <c r="B1819">
        <v>1929</v>
      </c>
      <c r="C1819">
        <v>37.155500000000004</v>
      </c>
      <c r="D1819">
        <v>70833.882308960005</v>
      </c>
    </row>
    <row r="1820" spans="1:4" x14ac:dyDescent="0.25">
      <c r="A1820">
        <v>1818</v>
      </c>
      <c r="B1820">
        <v>1930</v>
      </c>
      <c r="C1820">
        <v>37.6325</v>
      </c>
      <c r="D1820">
        <v>70871.0378074646</v>
      </c>
    </row>
    <row r="1821" spans="1:4" x14ac:dyDescent="0.25">
      <c r="A1821">
        <v>1819</v>
      </c>
      <c r="B1821">
        <v>1931</v>
      </c>
      <c r="C1821">
        <v>37.528100000000002</v>
      </c>
      <c r="D1821">
        <v>70908.670307159395</v>
      </c>
    </row>
    <row r="1822" spans="1:4" x14ac:dyDescent="0.25">
      <c r="A1822">
        <v>1820</v>
      </c>
      <c r="B1822">
        <v>1932</v>
      </c>
      <c r="C1822">
        <v>37.390900000000002</v>
      </c>
      <c r="D1822">
        <v>70946.198406219497</v>
      </c>
    </row>
    <row r="1823" spans="1:4" x14ac:dyDescent="0.25">
      <c r="A1823">
        <v>1821</v>
      </c>
      <c r="B1823">
        <v>1933</v>
      </c>
      <c r="C1823">
        <v>38.081600000000002</v>
      </c>
      <c r="D1823">
        <v>70983.5893058777</v>
      </c>
    </row>
    <row r="1824" spans="1:4" x14ac:dyDescent="0.25">
      <c r="A1824">
        <v>1822</v>
      </c>
      <c r="B1824">
        <v>1934</v>
      </c>
      <c r="C1824">
        <v>37.643000000000001</v>
      </c>
      <c r="D1824">
        <v>71021.670906066895</v>
      </c>
    </row>
    <row r="1825" spans="1:4" x14ac:dyDescent="0.25">
      <c r="A1825">
        <v>1823</v>
      </c>
      <c r="B1825">
        <v>1935</v>
      </c>
      <c r="C1825">
        <v>37.196199999999997</v>
      </c>
      <c r="D1825">
        <v>71059.313907623306</v>
      </c>
    </row>
    <row r="1826" spans="1:4" x14ac:dyDescent="0.25">
      <c r="A1826">
        <v>1824</v>
      </c>
      <c r="B1826">
        <v>1936</v>
      </c>
      <c r="C1826">
        <v>38.381599999999999</v>
      </c>
      <c r="D1826">
        <v>71096.510108947798</v>
      </c>
    </row>
    <row r="1827" spans="1:4" x14ac:dyDescent="0.25">
      <c r="A1827">
        <v>1825</v>
      </c>
      <c r="B1827">
        <v>1937</v>
      </c>
      <c r="C1827">
        <v>38.270600000000002</v>
      </c>
      <c r="D1827">
        <v>71134.891708373994</v>
      </c>
    </row>
    <row r="1828" spans="1:4" x14ac:dyDescent="0.25">
      <c r="A1828">
        <v>1826</v>
      </c>
      <c r="B1828">
        <v>1938</v>
      </c>
      <c r="C1828">
        <v>38.137099999999997</v>
      </c>
      <c r="D1828">
        <v>71173.162307739301</v>
      </c>
    </row>
    <row r="1829" spans="1:4" x14ac:dyDescent="0.25">
      <c r="A1829">
        <v>1827</v>
      </c>
      <c r="B1829">
        <v>1939</v>
      </c>
      <c r="C1829">
        <v>39.380099999999999</v>
      </c>
      <c r="D1829">
        <v>71211.299407958999</v>
      </c>
    </row>
    <row r="1830" spans="1:4" x14ac:dyDescent="0.25">
      <c r="A1830">
        <v>1828</v>
      </c>
      <c r="B1830">
        <v>1940</v>
      </c>
      <c r="C1830">
        <v>36.883499999999998</v>
      </c>
      <c r="D1830">
        <v>71250.679508209199</v>
      </c>
    </row>
    <row r="1831" spans="1:4" x14ac:dyDescent="0.25">
      <c r="A1831">
        <v>1829</v>
      </c>
      <c r="B1831">
        <v>1941</v>
      </c>
      <c r="C1831">
        <v>37.859000000000002</v>
      </c>
      <c r="D1831">
        <v>71287.563007354707</v>
      </c>
    </row>
    <row r="1832" spans="1:4" x14ac:dyDescent="0.25">
      <c r="A1832">
        <v>1830</v>
      </c>
      <c r="B1832">
        <v>1942</v>
      </c>
      <c r="C1832">
        <v>38.118299999999998</v>
      </c>
      <c r="D1832">
        <v>71325.422008514404</v>
      </c>
    </row>
    <row r="1833" spans="1:4" x14ac:dyDescent="0.25">
      <c r="A1833">
        <v>1831</v>
      </c>
      <c r="B1833">
        <v>1943</v>
      </c>
      <c r="C1833">
        <v>39.610100000000003</v>
      </c>
      <c r="D1833">
        <v>71363.540309906006</v>
      </c>
    </row>
    <row r="1834" spans="1:4" x14ac:dyDescent="0.25">
      <c r="A1834">
        <v>1832</v>
      </c>
      <c r="B1834">
        <v>1944</v>
      </c>
      <c r="C1834">
        <v>37.713500000000003</v>
      </c>
      <c r="D1834">
        <v>71403.150409698501</v>
      </c>
    </row>
    <row r="1835" spans="1:4" x14ac:dyDescent="0.25">
      <c r="A1835">
        <v>1833</v>
      </c>
      <c r="B1835">
        <v>1945</v>
      </c>
      <c r="C1835">
        <v>37.576900000000002</v>
      </c>
      <c r="D1835">
        <v>71440.863910675005</v>
      </c>
    </row>
    <row r="1836" spans="1:4" x14ac:dyDescent="0.25">
      <c r="A1836">
        <v>1834</v>
      </c>
      <c r="B1836">
        <v>1946</v>
      </c>
      <c r="C1836">
        <v>37.9602</v>
      </c>
      <c r="D1836">
        <v>71478.440811157197</v>
      </c>
    </row>
    <row r="1837" spans="1:4" x14ac:dyDescent="0.25">
      <c r="A1837">
        <v>1835</v>
      </c>
      <c r="B1837">
        <v>1947</v>
      </c>
      <c r="C1837">
        <v>37.582599999999999</v>
      </c>
      <c r="D1837">
        <v>71516.401012420698</v>
      </c>
    </row>
    <row r="1838" spans="1:4" x14ac:dyDescent="0.25">
      <c r="A1838">
        <v>1836</v>
      </c>
      <c r="B1838">
        <v>1948</v>
      </c>
      <c r="C1838">
        <v>37.668399999999998</v>
      </c>
      <c r="D1838">
        <v>71553.983612060503</v>
      </c>
    </row>
    <row r="1839" spans="1:4" x14ac:dyDescent="0.25">
      <c r="A1839">
        <v>1837</v>
      </c>
      <c r="B1839">
        <v>1949</v>
      </c>
      <c r="C1839">
        <v>37.641399999999997</v>
      </c>
      <c r="D1839">
        <v>71591.652011871294</v>
      </c>
    </row>
    <row r="1840" spans="1:4" x14ac:dyDescent="0.25">
      <c r="A1840">
        <v>1838</v>
      </c>
      <c r="B1840">
        <v>1950</v>
      </c>
      <c r="C1840">
        <v>37.680900000000001</v>
      </c>
      <c r="D1840">
        <v>71629.293411254897</v>
      </c>
    </row>
    <row r="1841" spans="1:4" x14ac:dyDescent="0.25">
      <c r="A1841">
        <v>1839</v>
      </c>
      <c r="B1841">
        <v>1951</v>
      </c>
      <c r="C1841">
        <v>37.811399999999999</v>
      </c>
      <c r="D1841">
        <v>71666.974311828599</v>
      </c>
    </row>
    <row r="1842" spans="1:4" x14ac:dyDescent="0.25">
      <c r="A1842">
        <v>1840</v>
      </c>
      <c r="B1842">
        <v>1952</v>
      </c>
      <c r="C1842">
        <v>39.439</v>
      </c>
      <c r="D1842">
        <v>71704.785713195801</v>
      </c>
    </row>
    <row r="1843" spans="1:4" x14ac:dyDescent="0.25">
      <c r="A1843">
        <v>1841</v>
      </c>
      <c r="B1843">
        <v>1953</v>
      </c>
      <c r="C1843">
        <v>41.431399999999996</v>
      </c>
      <c r="D1843">
        <v>71744.224712371797</v>
      </c>
    </row>
    <row r="1844" spans="1:4" x14ac:dyDescent="0.25">
      <c r="A1844">
        <v>1842</v>
      </c>
      <c r="B1844">
        <v>1954</v>
      </c>
      <c r="C1844">
        <v>37.903399999999998</v>
      </c>
      <c r="D1844">
        <v>71785.656112670898</v>
      </c>
    </row>
    <row r="1845" spans="1:4" x14ac:dyDescent="0.25">
      <c r="A1845">
        <v>1843</v>
      </c>
      <c r="B1845">
        <v>1955</v>
      </c>
      <c r="C1845">
        <v>38.159500000000001</v>
      </c>
      <c r="D1845">
        <v>71823.559513091997</v>
      </c>
    </row>
    <row r="1846" spans="1:4" x14ac:dyDescent="0.25">
      <c r="A1846">
        <v>1844</v>
      </c>
      <c r="B1846">
        <v>1956</v>
      </c>
      <c r="C1846">
        <v>38.6188</v>
      </c>
      <c r="D1846">
        <v>71861.719013214097</v>
      </c>
    </row>
    <row r="1847" spans="1:4" x14ac:dyDescent="0.25">
      <c r="A1847">
        <v>1845</v>
      </c>
      <c r="B1847">
        <v>1957</v>
      </c>
      <c r="C1847">
        <v>37.835900000000002</v>
      </c>
      <c r="D1847">
        <v>71900.337814331098</v>
      </c>
    </row>
    <row r="1848" spans="1:4" x14ac:dyDescent="0.25">
      <c r="A1848">
        <v>1846</v>
      </c>
      <c r="B1848">
        <v>1958</v>
      </c>
      <c r="C1848">
        <v>37.420099999999998</v>
      </c>
      <c r="D1848">
        <v>71938.173713684097</v>
      </c>
    </row>
    <row r="1849" spans="1:4" x14ac:dyDescent="0.25">
      <c r="A1849">
        <v>1847</v>
      </c>
      <c r="B1849">
        <v>1959</v>
      </c>
      <c r="C1849">
        <v>37.757800000000003</v>
      </c>
      <c r="D1849">
        <v>71975.593814849897</v>
      </c>
    </row>
    <row r="1850" spans="1:4" x14ac:dyDescent="0.25">
      <c r="A1850">
        <v>1848</v>
      </c>
      <c r="B1850">
        <v>1960</v>
      </c>
      <c r="C1850">
        <v>37.584499999999998</v>
      </c>
      <c r="D1850">
        <v>72013.351615905805</v>
      </c>
    </row>
    <row r="1851" spans="1:4" x14ac:dyDescent="0.25">
      <c r="A1851">
        <v>1849</v>
      </c>
      <c r="B1851">
        <v>1961</v>
      </c>
      <c r="C1851">
        <v>37.338000000000001</v>
      </c>
      <c r="D1851">
        <v>72050.936115264907</v>
      </c>
    </row>
    <row r="1852" spans="1:4" x14ac:dyDescent="0.25">
      <c r="A1852">
        <v>1850</v>
      </c>
      <c r="B1852">
        <v>1962</v>
      </c>
      <c r="C1852">
        <v>38.194200000000002</v>
      </c>
      <c r="D1852">
        <v>72088.274116516099</v>
      </c>
    </row>
    <row r="1853" spans="1:4" x14ac:dyDescent="0.25">
      <c r="A1853">
        <v>1851</v>
      </c>
      <c r="B1853">
        <v>1963</v>
      </c>
      <c r="C1853">
        <v>39.231200000000001</v>
      </c>
      <c r="D1853">
        <v>72126.468315124497</v>
      </c>
    </row>
    <row r="1854" spans="1:4" x14ac:dyDescent="0.25">
      <c r="A1854">
        <v>1852</v>
      </c>
      <c r="B1854">
        <v>1964</v>
      </c>
      <c r="C1854">
        <v>39.4574</v>
      </c>
      <c r="D1854">
        <v>72165.699516296401</v>
      </c>
    </row>
    <row r="1855" spans="1:4" x14ac:dyDescent="0.25">
      <c r="A1855">
        <v>1853</v>
      </c>
      <c r="B1855">
        <v>1965</v>
      </c>
      <c r="C1855">
        <v>42.6175</v>
      </c>
      <c r="D1855">
        <v>72205.156917572007</v>
      </c>
    </row>
    <row r="1856" spans="1:4" x14ac:dyDescent="0.25">
      <c r="A1856">
        <v>1854</v>
      </c>
      <c r="B1856">
        <v>1966</v>
      </c>
      <c r="C1856">
        <v>43.989400000000003</v>
      </c>
      <c r="D1856">
        <v>72247.774417877197</v>
      </c>
    </row>
    <row r="1857" spans="1:4" x14ac:dyDescent="0.25">
      <c r="A1857">
        <v>1855</v>
      </c>
      <c r="B1857">
        <v>1967</v>
      </c>
      <c r="C1857">
        <v>42.5807</v>
      </c>
      <c r="D1857">
        <v>72291.763816833496</v>
      </c>
    </row>
    <row r="1858" spans="1:4" x14ac:dyDescent="0.25">
      <c r="A1858">
        <v>1856</v>
      </c>
      <c r="B1858">
        <v>1968</v>
      </c>
      <c r="C1858">
        <v>38.406599999999997</v>
      </c>
      <c r="D1858">
        <v>72334.344516754194</v>
      </c>
    </row>
    <row r="1859" spans="1:4" x14ac:dyDescent="0.25">
      <c r="A1859">
        <v>1857</v>
      </c>
      <c r="B1859">
        <v>1969</v>
      </c>
      <c r="C1859">
        <v>40.291699999999999</v>
      </c>
      <c r="D1859">
        <v>72372.751117706299</v>
      </c>
    </row>
    <row r="1860" spans="1:4" x14ac:dyDescent="0.25">
      <c r="A1860">
        <v>1858</v>
      </c>
      <c r="B1860">
        <v>1970</v>
      </c>
      <c r="C1860">
        <v>38.302599999999998</v>
      </c>
      <c r="D1860">
        <v>72413.042816162095</v>
      </c>
    </row>
    <row r="1861" spans="1:4" x14ac:dyDescent="0.25">
      <c r="A1861">
        <v>1859</v>
      </c>
      <c r="B1861">
        <v>1971</v>
      </c>
      <c r="C1861">
        <v>37.362299999999998</v>
      </c>
      <c r="D1861">
        <v>72451.345417022705</v>
      </c>
    </row>
    <row r="1862" spans="1:4" x14ac:dyDescent="0.25">
      <c r="A1862">
        <v>1860</v>
      </c>
      <c r="B1862">
        <v>1972</v>
      </c>
      <c r="C1862">
        <v>38.319600000000001</v>
      </c>
      <c r="D1862">
        <v>72488.707717895493</v>
      </c>
    </row>
    <row r="1863" spans="1:4" x14ac:dyDescent="0.25">
      <c r="A1863">
        <v>1861</v>
      </c>
      <c r="B1863">
        <v>1973</v>
      </c>
      <c r="C1863">
        <v>38.029200000000003</v>
      </c>
      <c r="D1863">
        <v>72527.027317047105</v>
      </c>
    </row>
    <row r="1864" spans="1:4" x14ac:dyDescent="0.25">
      <c r="A1864">
        <v>1862</v>
      </c>
      <c r="B1864">
        <v>1974</v>
      </c>
      <c r="C1864">
        <v>37.6584</v>
      </c>
      <c r="D1864">
        <v>72565.056518554702</v>
      </c>
    </row>
    <row r="1865" spans="1:4" x14ac:dyDescent="0.25">
      <c r="A1865">
        <v>1863</v>
      </c>
      <c r="B1865">
        <v>1975</v>
      </c>
      <c r="C1865">
        <v>38.326099999999997</v>
      </c>
      <c r="D1865">
        <v>72602.714920043902</v>
      </c>
    </row>
    <row r="1866" spans="1:4" x14ac:dyDescent="0.25">
      <c r="A1866">
        <v>1864</v>
      </c>
      <c r="B1866">
        <v>1976</v>
      </c>
      <c r="C1866">
        <v>37.297199999999997</v>
      </c>
      <c r="D1866">
        <v>72641.041019439697</v>
      </c>
    </row>
    <row r="1867" spans="1:4" x14ac:dyDescent="0.25">
      <c r="A1867">
        <v>1865</v>
      </c>
      <c r="B1867">
        <v>1977</v>
      </c>
      <c r="C1867">
        <v>37.821800000000003</v>
      </c>
      <c r="D1867">
        <v>72678.338218688994</v>
      </c>
    </row>
    <row r="1868" spans="1:4" x14ac:dyDescent="0.25">
      <c r="A1868">
        <v>1866</v>
      </c>
      <c r="B1868">
        <v>1978</v>
      </c>
      <c r="C1868">
        <v>38.104300000000002</v>
      </c>
      <c r="D1868">
        <v>72716.160018920898</v>
      </c>
    </row>
    <row r="1869" spans="1:4" x14ac:dyDescent="0.25">
      <c r="A1869">
        <v>1867</v>
      </c>
      <c r="B1869">
        <v>1979</v>
      </c>
      <c r="C1869">
        <v>40.6111</v>
      </c>
      <c r="D1869">
        <v>72754.264320373506</v>
      </c>
    </row>
    <row r="1870" spans="1:4" x14ac:dyDescent="0.25">
      <c r="A1870">
        <v>1868</v>
      </c>
      <c r="B1870">
        <v>1980</v>
      </c>
      <c r="C1870">
        <v>37.873699999999999</v>
      </c>
      <c r="D1870">
        <v>72794.875419616699</v>
      </c>
    </row>
    <row r="1871" spans="1:4" x14ac:dyDescent="0.25">
      <c r="A1871">
        <v>1869</v>
      </c>
      <c r="B1871">
        <v>1981</v>
      </c>
      <c r="C1871">
        <v>38.134</v>
      </c>
      <c r="D1871">
        <v>72832.749118804903</v>
      </c>
    </row>
    <row r="1872" spans="1:4" x14ac:dyDescent="0.25">
      <c r="A1872">
        <v>1870</v>
      </c>
      <c r="B1872">
        <v>1982</v>
      </c>
      <c r="C1872">
        <v>37.945900000000002</v>
      </c>
      <c r="D1872">
        <v>72870.883117675796</v>
      </c>
    </row>
    <row r="1873" spans="1:4" x14ac:dyDescent="0.25">
      <c r="A1873">
        <v>1871</v>
      </c>
      <c r="B1873">
        <v>1983</v>
      </c>
      <c r="C1873">
        <v>37.307600000000001</v>
      </c>
      <c r="D1873">
        <v>72908.829017639204</v>
      </c>
    </row>
    <row r="1874" spans="1:4" x14ac:dyDescent="0.25">
      <c r="A1874">
        <v>1872</v>
      </c>
      <c r="B1874">
        <v>1984</v>
      </c>
      <c r="C1874">
        <v>37.039000000000001</v>
      </c>
      <c r="D1874">
        <v>72946.136615753203</v>
      </c>
    </row>
    <row r="1875" spans="1:4" x14ac:dyDescent="0.25">
      <c r="A1875">
        <v>1873</v>
      </c>
      <c r="B1875">
        <v>1985</v>
      </c>
      <c r="C1875">
        <v>37.366399999999999</v>
      </c>
      <c r="D1875">
        <v>72983.175617218003</v>
      </c>
    </row>
    <row r="1876" spans="1:4" x14ac:dyDescent="0.25">
      <c r="A1876">
        <v>1874</v>
      </c>
      <c r="B1876">
        <v>1986</v>
      </c>
      <c r="C1876">
        <v>38.165900000000001</v>
      </c>
      <c r="D1876">
        <v>73020.542018890395</v>
      </c>
    </row>
    <row r="1877" spans="1:4" x14ac:dyDescent="0.25">
      <c r="A1877">
        <v>1875</v>
      </c>
      <c r="B1877">
        <v>1987</v>
      </c>
      <c r="C1877">
        <v>37.658200000000001</v>
      </c>
      <c r="D1877">
        <v>73058.707920074507</v>
      </c>
    </row>
    <row r="1878" spans="1:4" x14ac:dyDescent="0.25">
      <c r="A1878">
        <v>1876</v>
      </c>
      <c r="B1878">
        <v>1988</v>
      </c>
      <c r="C1878">
        <v>37.93</v>
      </c>
      <c r="D1878">
        <v>73096.366119384795</v>
      </c>
    </row>
    <row r="1879" spans="1:4" x14ac:dyDescent="0.25">
      <c r="A1879">
        <v>1877</v>
      </c>
      <c r="B1879">
        <v>1989</v>
      </c>
      <c r="C1879">
        <v>38.131999999999998</v>
      </c>
      <c r="D1879">
        <v>73134.296119689898</v>
      </c>
    </row>
    <row r="1880" spans="1:4" x14ac:dyDescent="0.25">
      <c r="A1880">
        <v>1878</v>
      </c>
      <c r="B1880">
        <v>1990</v>
      </c>
      <c r="C1880">
        <v>38.283900000000003</v>
      </c>
      <c r="D1880">
        <v>73172.428119659395</v>
      </c>
    </row>
    <row r="1881" spans="1:4" x14ac:dyDescent="0.25">
      <c r="A1881">
        <v>1879</v>
      </c>
      <c r="B1881">
        <v>1991</v>
      </c>
      <c r="C1881">
        <v>37.734200000000001</v>
      </c>
      <c r="D1881">
        <v>73210.712020873994</v>
      </c>
    </row>
    <row r="1882" spans="1:4" x14ac:dyDescent="0.25">
      <c r="A1882">
        <v>1880</v>
      </c>
      <c r="B1882">
        <v>1992</v>
      </c>
      <c r="C1882">
        <v>37.689900000000002</v>
      </c>
      <c r="D1882">
        <v>73248.446220397906</v>
      </c>
    </row>
    <row r="1883" spans="1:4" x14ac:dyDescent="0.25">
      <c r="A1883">
        <v>1881</v>
      </c>
      <c r="B1883">
        <v>1993</v>
      </c>
      <c r="C1883">
        <v>39.2941</v>
      </c>
      <c r="D1883">
        <v>73286.1361198425</v>
      </c>
    </row>
    <row r="1884" spans="1:4" x14ac:dyDescent="0.25">
      <c r="A1884">
        <v>1882</v>
      </c>
      <c r="B1884">
        <v>1994</v>
      </c>
      <c r="C1884">
        <v>37.439100000000003</v>
      </c>
      <c r="D1884">
        <v>73325.430221557603</v>
      </c>
    </row>
    <row r="1885" spans="1:4" x14ac:dyDescent="0.25">
      <c r="A1885">
        <v>1883</v>
      </c>
      <c r="B1885">
        <v>1995</v>
      </c>
      <c r="C1885">
        <v>37.422699999999999</v>
      </c>
      <c r="D1885">
        <v>73362.869319915801</v>
      </c>
    </row>
    <row r="1886" spans="1:4" x14ac:dyDescent="0.25">
      <c r="A1886">
        <v>1884</v>
      </c>
      <c r="B1886">
        <v>1996</v>
      </c>
      <c r="C1886">
        <v>38.927399999999999</v>
      </c>
      <c r="D1886">
        <v>73400.292018890395</v>
      </c>
    </row>
    <row r="1887" spans="1:4" x14ac:dyDescent="0.25">
      <c r="A1887">
        <v>1885</v>
      </c>
      <c r="B1887">
        <v>1997</v>
      </c>
      <c r="C1887">
        <v>40.060899999999997</v>
      </c>
      <c r="D1887">
        <v>73439.219417572007</v>
      </c>
    </row>
    <row r="1888" spans="1:4" x14ac:dyDescent="0.25">
      <c r="A1888">
        <v>1886</v>
      </c>
      <c r="B1888">
        <v>1998</v>
      </c>
      <c r="C1888">
        <v>37.952399999999997</v>
      </c>
      <c r="D1888">
        <v>73479.280319213896</v>
      </c>
    </row>
    <row r="1889" spans="1:4" x14ac:dyDescent="0.25">
      <c r="A1889">
        <v>1887</v>
      </c>
      <c r="B1889">
        <v>1999</v>
      </c>
      <c r="C1889">
        <v>37.685200000000002</v>
      </c>
      <c r="D1889">
        <v>73517.232719421401</v>
      </c>
    </row>
    <row r="1890" spans="1:4" x14ac:dyDescent="0.25">
      <c r="A1890">
        <v>1888</v>
      </c>
      <c r="B1890">
        <v>2000</v>
      </c>
      <c r="C1890">
        <v>37.785600000000002</v>
      </c>
      <c r="D1890">
        <v>73554.917919158906</v>
      </c>
    </row>
    <row r="1891" spans="1:4" x14ac:dyDescent="0.25">
      <c r="A1891">
        <v>1889</v>
      </c>
      <c r="B1891">
        <v>2001</v>
      </c>
      <c r="C1891">
        <v>39.512</v>
      </c>
      <c r="D1891">
        <v>73592.703517913804</v>
      </c>
    </row>
    <row r="1892" spans="1:4" x14ac:dyDescent="0.25">
      <c r="A1892">
        <v>1890</v>
      </c>
      <c r="B1892">
        <v>2002</v>
      </c>
      <c r="C1892">
        <v>37.795200000000001</v>
      </c>
      <c r="D1892">
        <v>73632.215518951401</v>
      </c>
    </row>
    <row r="1893" spans="1:4" x14ac:dyDescent="0.25">
      <c r="A1893">
        <v>1891</v>
      </c>
      <c r="B1893">
        <v>2003</v>
      </c>
      <c r="C1893">
        <v>38.2288</v>
      </c>
      <c r="D1893">
        <v>73670.010719299302</v>
      </c>
    </row>
    <row r="1894" spans="1:4" x14ac:dyDescent="0.25">
      <c r="A1894">
        <v>1892</v>
      </c>
      <c r="B1894">
        <v>2004</v>
      </c>
      <c r="C1894">
        <v>39.069600000000001</v>
      </c>
      <c r="D1894">
        <v>73708.239521026597</v>
      </c>
    </row>
    <row r="1895" spans="1:4" x14ac:dyDescent="0.25">
      <c r="A1895">
        <v>1893</v>
      </c>
      <c r="B1895">
        <v>2005</v>
      </c>
      <c r="C1895">
        <v>37.688299999999998</v>
      </c>
      <c r="D1895">
        <v>73747.309120178194</v>
      </c>
    </row>
    <row r="1896" spans="1:4" x14ac:dyDescent="0.25">
      <c r="A1896">
        <v>1894</v>
      </c>
      <c r="B1896">
        <v>2006</v>
      </c>
      <c r="C1896">
        <v>38.217599999999997</v>
      </c>
      <c r="D1896">
        <v>73784.997421264605</v>
      </c>
    </row>
    <row r="1897" spans="1:4" x14ac:dyDescent="0.25">
      <c r="A1897">
        <v>1895</v>
      </c>
      <c r="B1897">
        <v>2007</v>
      </c>
      <c r="C1897">
        <v>39.802500000000002</v>
      </c>
      <c r="D1897">
        <v>73823.215023040801</v>
      </c>
    </row>
    <row r="1898" spans="1:4" x14ac:dyDescent="0.25">
      <c r="A1898">
        <v>1896</v>
      </c>
      <c r="B1898">
        <v>2008</v>
      </c>
      <c r="C1898">
        <v>38.642499999999998</v>
      </c>
      <c r="D1898">
        <v>73863.017524719195</v>
      </c>
    </row>
    <row r="1899" spans="1:4" x14ac:dyDescent="0.25">
      <c r="A1899">
        <v>1897</v>
      </c>
      <c r="B1899">
        <v>2009</v>
      </c>
      <c r="C1899">
        <v>38.372100000000003</v>
      </c>
      <c r="D1899">
        <v>73901.660022735596</v>
      </c>
    </row>
    <row r="1900" spans="1:4" x14ac:dyDescent="0.25">
      <c r="A1900">
        <v>1898</v>
      </c>
      <c r="B1900">
        <v>2010</v>
      </c>
      <c r="C1900">
        <v>38.229399999999998</v>
      </c>
      <c r="D1900">
        <v>73940.032123565703</v>
      </c>
    </row>
    <row r="1901" spans="1:4" x14ac:dyDescent="0.25">
      <c r="A1901">
        <v>1899</v>
      </c>
      <c r="B1901">
        <v>2011</v>
      </c>
      <c r="C1901">
        <v>37.113199999999999</v>
      </c>
      <c r="D1901">
        <v>73978.261524200396</v>
      </c>
    </row>
    <row r="1902" spans="1:4" x14ac:dyDescent="0.25">
      <c r="A1902">
        <v>1900</v>
      </c>
      <c r="B1902">
        <v>2012</v>
      </c>
      <c r="C1902">
        <v>38.658900000000003</v>
      </c>
      <c r="D1902">
        <v>74015.374725341797</v>
      </c>
    </row>
    <row r="1903" spans="1:4" x14ac:dyDescent="0.25">
      <c r="A1903">
        <v>1901</v>
      </c>
      <c r="B1903">
        <v>2013</v>
      </c>
      <c r="C1903">
        <v>37.833799999999997</v>
      </c>
      <c r="D1903">
        <v>74054.033626556396</v>
      </c>
    </row>
    <row r="1904" spans="1:4" x14ac:dyDescent="0.25">
      <c r="A1904">
        <v>1902</v>
      </c>
      <c r="B1904">
        <v>2014</v>
      </c>
      <c r="C1904">
        <v>39.335099999999997</v>
      </c>
      <c r="D1904">
        <v>74091.867427825899</v>
      </c>
    </row>
    <row r="1905" spans="1:4" x14ac:dyDescent="0.25">
      <c r="A1905">
        <v>1903</v>
      </c>
      <c r="B1905">
        <v>2015</v>
      </c>
      <c r="C1905">
        <v>38.513300000000001</v>
      </c>
      <c r="D1905">
        <v>74131.2025260925</v>
      </c>
    </row>
    <row r="1906" spans="1:4" x14ac:dyDescent="0.25">
      <c r="A1906">
        <v>1904</v>
      </c>
      <c r="B1906">
        <v>2016</v>
      </c>
      <c r="C1906">
        <v>38.067700000000002</v>
      </c>
      <c r="D1906">
        <v>74169.715824127197</v>
      </c>
    </row>
    <row r="1907" spans="1:4" x14ac:dyDescent="0.25">
      <c r="A1907">
        <v>1905</v>
      </c>
      <c r="B1907">
        <v>2017</v>
      </c>
      <c r="C1907">
        <v>37.195999999999998</v>
      </c>
      <c r="D1907">
        <v>74207.783523559599</v>
      </c>
    </row>
    <row r="1908" spans="1:4" x14ac:dyDescent="0.25">
      <c r="A1908">
        <v>1906</v>
      </c>
      <c r="B1908">
        <v>2018</v>
      </c>
      <c r="C1908">
        <v>37.880499999999998</v>
      </c>
      <c r="D1908">
        <v>74244.979522705107</v>
      </c>
    </row>
    <row r="1909" spans="1:4" x14ac:dyDescent="0.25">
      <c r="A1909">
        <v>1907</v>
      </c>
      <c r="B1909">
        <v>2019</v>
      </c>
      <c r="C1909">
        <v>37.842599999999997</v>
      </c>
      <c r="D1909">
        <v>74282.860023498506</v>
      </c>
    </row>
    <row r="1910" spans="1:4" x14ac:dyDescent="0.25">
      <c r="A1910">
        <v>1908</v>
      </c>
      <c r="B1910">
        <v>2020</v>
      </c>
      <c r="C1910">
        <v>37.765599999999999</v>
      </c>
      <c r="D1910">
        <v>74320.702625274702</v>
      </c>
    </row>
    <row r="1911" spans="1:4" x14ac:dyDescent="0.25">
      <c r="A1911">
        <v>1909</v>
      </c>
      <c r="B1911">
        <v>2021</v>
      </c>
      <c r="C1911">
        <v>39.706200000000003</v>
      </c>
      <c r="D1911">
        <v>74358.468223571806</v>
      </c>
    </row>
    <row r="1912" spans="1:4" x14ac:dyDescent="0.25">
      <c r="A1912">
        <v>1910</v>
      </c>
      <c r="B1912">
        <v>2022</v>
      </c>
      <c r="C1912">
        <v>37.673999999999999</v>
      </c>
      <c r="D1912">
        <v>74398.174423217803</v>
      </c>
    </row>
    <row r="1913" spans="1:4" x14ac:dyDescent="0.25">
      <c r="A1913">
        <v>1911</v>
      </c>
      <c r="B1913">
        <v>2023</v>
      </c>
      <c r="C1913">
        <v>37.812100000000001</v>
      </c>
      <c r="D1913">
        <v>74435.848423004194</v>
      </c>
    </row>
    <row r="1914" spans="1:4" x14ac:dyDescent="0.25">
      <c r="A1914">
        <v>1912</v>
      </c>
      <c r="B1914">
        <v>2024</v>
      </c>
      <c r="C1914">
        <v>39.891399999999997</v>
      </c>
      <c r="D1914">
        <v>74473.660522460894</v>
      </c>
    </row>
    <row r="1915" spans="1:4" x14ac:dyDescent="0.25">
      <c r="A1915">
        <v>1913</v>
      </c>
      <c r="B1915">
        <v>2025</v>
      </c>
      <c r="C1915">
        <v>38.431800000000003</v>
      </c>
      <c r="D1915">
        <v>74513.551921844497</v>
      </c>
    </row>
    <row r="1916" spans="1:4" x14ac:dyDescent="0.25">
      <c r="A1916">
        <v>1914</v>
      </c>
      <c r="B1916">
        <v>2026</v>
      </c>
      <c r="C1916">
        <v>38.239899999999999</v>
      </c>
      <c r="D1916">
        <v>74551.983722686797</v>
      </c>
    </row>
    <row r="1917" spans="1:4" x14ac:dyDescent="0.25">
      <c r="A1917">
        <v>1915</v>
      </c>
      <c r="B1917">
        <v>2027</v>
      </c>
      <c r="C1917">
        <v>37.768000000000001</v>
      </c>
      <c r="D1917">
        <v>74590.223621368394</v>
      </c>
    </row>
    <row r="1918" spans="1:4" x14ac:dyDescent="0.25">
      <c r="A1918">
        <v>1916</v>
      </c>
      <c r="B1918">
        <v>2028</v>
      </c>
      <c r="C1918">
        <v>37.360599999999998</v>
      </c>
      <c r="D1918">
        <v>74627.991622924805</v>
      </c>
    </row>
    <row r="1919" spans="1:4" x14ac:dyDescent="0.25">
      <c r="A1919">
        <v>1917</v>
      </c>
      <c r="B1919">
        <v>2029</v>
      </c>
      <c r="C1919">
        <v>37.854199999999999</v>
      </c>
      <c r="D1919">
        <v>74665.352222442598</v>
      </c>
    </row>
    <row r="1920" spans="1:4" x14ac:dyDescent="0.25">
      <c r="A1920">
        <v>1918</v>
      </c>
      <c r="B1920">
        <v>2030</v>
      </c>
      <c r="C1920">
        <v>38.828600000000002</v>
      </c>
      <c r="D1920">
        <v>74703.206420898394</v>
      </c>
    </row>
    <row r="1921" spans="1:4" x14ac:dyDescent="0.25">
      <c r="A1921">
        <v>1919</v>
      </c>
      <c r="B1921">
        <v>2031</v>
      </c>
      <c r="C1921">
        <v>45.535299999999999</v>
      </c>
      <c r="D1921">
        <v>74742.035018920898</v>
      </c>
    </row>
    <row r="1922" spans="1:4" x14ac:dyDescent="0.25">
      <c r="A1922">
        <v>1920</v>
      </c>
      <c r="B1922">
        <v>2032</v>
      </c>
      <c r="C1922">
        <v>37.510199999999998</v>
      </c>
      <c r="D1922">
        <v>74787.570320129395</v>
      </c>
    </row>
    <row r="1923" spans="1:4" x14ac:dyDescent="0.25">
      <c r="A1923">
        <v>1921</v>
      </c>
      <c r="B1923">
        <v>2033</v>
      </c>
      <c r="C1923">
        <v>37.6267</v>
      </c>
      <c r="D1923">
        <v>74825.080520629897</v>
      </c>
    </row>
    <row r="1924" spans="1:4" x14ac:dyDescent="0.25">
      <c r="A1924">
        <v>1922</v>
      </c>
      <c r="B1924">
        <v>2034</v>
      </c>
      <c r="C1924">
        <v>39.528300000000002</v>
      </c>
      <c r="D1924">
        <v>74862.707221984907</v>
      </c>
    </row>
    <row r="1925" spans="1:4" x14ac:dyDescent="0.25">
      <c r="A1925">
        <v>1923</v>
      </c>
      <c r="B1925">
        <v>2035</v>
      </c>
      <c r="C1925">
        <v>37.898000000000003</v>
      </c>
      <c r="D1925">
        <v>74902.235523223906</v>
      </c>
    </row>
    <row r="1926" spans="1:4" x14ac:dyDescent="0.25">
      <c r="A1926">
        <v>1924</v>
      </c>
      <c r="B1926">
        <v>2036</v>
      </c>
      <c r="C1926">
        <v>37.687800000000003</v>
      </c>
      <c r="D1926">
        <v>74940.133522033706</v>
      </c>
    </row>
    <row r="1927" spans="1:4" x14ac:dyDescent="0.25">
      <c r="A1927">
        <v>1925</v>
      </c>
      <c r="B1927">
        <v>2037</v>
      </c>
      <c r="C1927">
        <v>37.320900000000002</v>
      </c>
      <c r="D1927">
        <v>74977.821323394804</v>
      </c>
    </row>
    <row r="1928" spans="1:4" x14ac:dyDescent="0.25">
      <c r="A1928">
        <v>1926</v>
      </c>
      <c r="B1928">
        <v>2038</v>
      </c>
      <c r="C1928">
        <v>38.531100000000002</v>
      </c>
      <c r="D1928">
        <v>75015.142223358198</v>
      </c>
    </row>
    <row r="1929" spans="1:4" x14ac:dyDescent="0.25">
      <c r="A1929">
        <v>1927</v>
      </c>
      <c r="B1929">
        <v>2039</v>
      </c>
      <c r="C1929">
        <v>37.995699999999999</v>
      </c>
      <c r="D1929">
        <v>75053.673324585005</v>
      </c>
    </row>
    <row r="1930" spans="1:4" x14ac:dyDescent="0.25">
      <c r="A1930">
        <v>1928</v>
      </c>
      <c r="B1930">
        <v>2040</v>
      </c>
      <c r="C1930">
        <v>40.602499999999999</v>
      </c>
      <c r="D1930">
        <v>75091.669025421099</v>
      </c>
    </row>
    <row r="1931" spans="1:4" x14ac:dyDescent="0.25">
      <c r="A1931">
        <v>1929</v>
      </c>
      <c r="B1931">
        <v>2041</v>
      </c>
      <c r="C1931">
        <v>41.545999999999999</v>
      </c>
      <c r="D1931">
        <v>75132.271526336699</v>
      </c>
    </row>
    <row r="1932" spans="1:4" x14ac:dyDescent="0.25">
      <c r="A1932">
        <v>1930</v>
      </c>
      <c r="B1932">
        <v>2042</v>
      </c>
      <c r="C1932">
        <v>40.133800000000001</v>
      </c>
      <c r="D1932">
        <v>75173.817527770996</v>
      </c>
    </row>
    <row r="1933" spans="1:4" x14ac:dyDescent="0.25">
      <c r="A1933">
        <v>1931</v>
      </c>
      <c r="B1933">
        <v>2043</v>
      </c>
      <c r="C1933">
        <v>41.874099999999999</v>
      </c>
      <c r="D1933">
        <v>75213.951328277602</v>
      </c>
    </row>
    <row r="1934" spans="1:4" x14ac:dyDescent="0.25">
      <c r="A1934">
        <v>1932</v>
      </c>
      <c r="B1934">
        <v>2044</v>
      </c>
      <c r="C1934">
        <v>41.516199999999998</v>
      </c>
      <c r="D1934">
        <v>75255.825428009004</v>
      </c>
    </row>
    <row r="1935" spans="1:4" x14ac:dyDescent="0.25">
      <c r="A1935">
        <v>1933</v>
      </c>
      <c r="B1935">
        <v>2045</v>
      </c>
      <c r="C1935">
        <v>40.879100000000001</v>
      </c>
      <c r="D1935">
        <v>75297.341629028306</v>
      </c>
    </row>
    <row r="1936" spans="1:4" x14ac:dyDescent="0.25">
      <c r="A1936">
        <v>1934</v>
      </c>
      <c r="B1936">
        <v>2046</v>
      </c>
      <c r="C1936">
        <v>42.186300000000003</v>
      </c>
      <c r="D1936">
        <v>75338.220729827895</v>
      </c>
    </row>
    <row r="1937" spans="1:4" x14ac:dyDescent="0.25">
      <c r="A1937">
        <v>1935</v>
      </c>
      <c r="B1937">
        <v>2047</v>
      </c>
      <c r="C1937">
        <v>44.8461</v>
      </c>
      <c r="D1937">
        <v>75380.407028198199</v>
      </c>
    </row>
    <row r="1938" spans="1:4" x14ac:dyDescent="0.25">
      <c r="A1938">
        <v>1936</v>
      </c>
      <c r="B1938">
        <v>2048</v>
      </c>
      <c r="C1938">
        <v>40.953400000000002</v>
      </c>
      <c r="D1938">
        <v>75425.253128051801</v>
      </c>
    </row>
    <row r="1939" spans="1:4" x14ac:dyDescent="0.25">
      <c r="A1939">
        <v>1937</v>
      </c>
      <c r="B1939">
        <v>2049</v>
      </c>
      <c r="C1939">
        <v>41.851199999999999</v>
      </c>
      <c r="D1939">
        <v>75466.206527710005</v>
      </c>
    </row>
    <row r="1940" spans="1:4" x14ac:dyDescent="0.25">
      <c r="A1940">
        <v>1938</v>
      </c>
      <c r="B1940">
        <v>2050</v>
      </c>
      <c r="C1940">
        <v>48.169199999999996</v>
      </c>
      <c r="D1940">
        <v>75508.057727813706</v>
      </c>
    </row>
    <row r="1941" spans="1:4" x14ac:dyDescent="0.25">
      <c r="A1941">
        <v>1939</v>
      </c>
      <c r="B1941">
        <v>2051</v>
      </c>
      <c r="C1941">
        <v>41.861400000000003</v>
      </c>
      <c r="D1941">
        <v>75556.226928710894</v>
      </c>
    </row>
    <row r="1942" spans="1:4" x14ac:dyDescent="0.25">
      <c r="A1942">
        <v>1940</v>
      </c>
      <c r="B1942">
        <v>2052</v>
      </c>
      <c r="C1942">
        <v>40.778500000000001</v>
      </c>
      <c r="D1942">
        <v>75598.0883293152</v>
      </c>
    </row>
    <row r="1943" spans="1:4" x14ac:dyDescent="0.25">
      <c r="A1943">
        <v>1941</v>
      </c>
      <c r="B1943">
        <v>2053</v>
      </c>
      <c r="C1943">
        <v>42.014499999999998</v>
      </c>
      <c r="D1943">
        <v>75638.866828918501</v>
      </c>
    </row>
    <row r="1944" spans="1:4" x14ac:dyDescent="0.25">
      <c r="A1944">
        <v>1942</v>
      </c>
      <c r="B1944">
        <v>2054</v>
      </c>
      <c r="C1944">
        <v>44.5261</v>
      </c>
      <c r="D1944">
        <v>75680.881328582793</v>
      </c>
    </row>
    <row r="1945" spans="1:4" x14ac:dyDescent="0.25">
      <c r="A1945">
        <v>1943</v>
      </c>
      <c r="B1945">
        <v>2055</v>
      </c>
      <c r="C1945">
        <v>41.230400000000003</v>
      </c>
      <c r="D1945">
        <v>75725.407428741499</v>
      </c>
    </row>
    <row r="1946" spans="1:4" x14ac:dyDescent="0.25">
      <c r="A1946">
        <v>1944</v>
      </c>
      <c r="B1946">
        <v>2056</v>
      </c>
      <c r="C1946">
        <v>53.5505</v>
      </c>
      <c r="D1946">
        <v>75766.637828826904</v>
      </c>
    </row>
    <row r="1947" spans="1:4" x14ac:dyDescent="0.25">
      <c r="A1947">
        <v>1945</v>
      </c>
      <c r="B1947">
        <v>2057</v>
      </c>
      <c r="C1947">
        <v>46.805399999999999</v>
      </c>
      <c r="D1947">
        <v>75820.188327789307</v>
      </c>
    </row>
    <row r="1948" spans="1:4" x14ac:dyDescent="0.25">
      <c r="A1948">
        <v>1946</v>
      </c>
      <c r="B1948">
        <v>2058</v>
      </c>
      <c r="C1948">
        <v>40.348599999999998</v>
      </c>
      <c r="D1948">
        <v>75866.993728637695</v>
      </c>
    </row>
    <row r="1949" spans="1:4" x14ac:dyDescent="0.25">
      <c r="A1949">
        <v>1947</v>
      </c>
      <c r="B1949">
        <v>2059</v>
      </c>
      <c r="C1949">
        <v>43.338900000000002</v>
      </c>
      <c r="D1949">
        <v>75907.342327117905</v>
      </c>
    </row>
    <row r="1950" spans="1:4" x14ac:dyDescent="0.25">
      <c r="A1950">
        <v>1948</v>
      </c>
      <c r="B1950">
        <v>2060</v>
      </c>
      <c r="C1950">
        <v>41.004300000000001</v>
      </c>
      <c r="D1950">
        <v>75950.681228637695</v>
      </c>
    </row>
    <row r="1951" spans="1:4" x14ac:dyDescent="0.25">
      <c r="A1951">
        <v>1949</v>
      </c>
      <c r="B1951">
        <v>2061</v>
      </c>
      <c r="C1951">
        <v>39.995899999999999</v>
      </c>
      <c r="D1951">
        <v>75991.685527801499</v>
      </c>
    </row>
    <row r="1952" spans="1:4" x14ac:dyDescent="0.25">
      <c r="A1952">
        <v>1950</v>
      </c>
      <c r="B1952">
        <v>2062</v>
      </c>
      <c r="C1952">
        <v>40.487699999999997</v>
      </c>
      <c r="D1952">
        <v>76031.681427001997</v>
      </c>
    </row>
    <row r="1953" spans="1:4" x14ac:dyDescent="0.25">
      <c r="A1953">
        <v>1951</v>
      </c>
      <c r="B1953">
        <v>2063</v>
      </c>
      <c r="C1953">
        <v>40.008099999999999</v>
      </c>
      <c r="D1953">
        <v>76072.169128417998</v>
      </c>
    </row>
    <row r="1954" spans="1:4" x14ac:dyDescent="0.25">
      <c r="A1954">
        <v>1952</v>
      </c>
      <c r="B1954">
        <v>2064</v>
      </c>
      <c r="C1954">
        <v>49.057200000000002</v>
      </c>
      <c r="D1954">
        <v>76112.177227020293</v>
      </c>
    </row>
    <row r="1955" spans="1:4" x14ac:dyDescent="0.25">
      <c r="A1955">
        <v>1953</v>
      </c>
      <c r="B1955">
        <v>2065</v>
      </c>
      <c r="C1955">
        <v>48.750999999999998</v>
      </c>
      <c r="D1955">
        <v>76161.234428405805</v>
      </c>
    </row>
    <row r="1956" spans="1:4" x14ac:dyDescent="0.25">
      <c r="A1956">
        <v>1954</v>
      </c>
      <c r="B1956">
        <v>2066</v>
      </c>
      <c r="C1956">
        <v>47.375999999999998</v>
      </c>
      <c r="D1956">
        <v>76209.985427856402</v>
      </c>
    </row>
    <row r="1957" spans="1:4" x14ac:dyDescent="0.25">
      <c r="A1957">
        <v>1955</v>
      </c>
      <c r="B1957">
        <v>2067</v>
      </c>
      <c r="C1957">
        <v>48.147199999999998</v>
      </c>
      <c r="D1957">
        <v>76257.3614273071</v>
      </c>
    </row>
    <row r="1958" spans="1:4" x14ac:dyDescent="0.25">
      <c r="A1958">
        <v>1956</v>
      </c>
      <c r="B1958">
        <v>2068</v>
      </c>
      <c r="C1958">
        <v>44.25</v>
      </c>
      <c r="D1958">
        <v>76305.5086288452</v>
      </c>
    </row>
    <row r="1959" spans="1:4" x14ac:dyDescent="0.25">
      <c r="A1959">
        <v>1957</v>
      </c>
      <c r="B1959">
        <v>2069</v>
      </c>
      <c r="C1959">
        <v>42.598300000000002</v>
      </c>
      <c r="D1959">
        <v>76349.7586288452</v>
      </c>
    </row>
    <row r="1960" spans="1:4" x14ac:dyDescent="0.25">
      <c r="A1960">
        <v>1958</v>
      </c>
      <c r="B1960">
        <v>2070</v>
      </c>
      <c r="C1960">
        <v>41.514600000000002</v>
      </c>
      <c r="D1960">
        <v>76392.356929779096</v>
      </c>
    </row>
    <row r="1961" spans="1:4" x14ac:dyDescent="0.25">
      <c r="A1961">
        <v>1959</v>
      </c>
      <c r="B1961">
        <v>2071</v>
      </c>
      <c r="C1961">
        <v>44.369500000000002</v>
      </c>
      <c r="D1961">
        <v>76433.871528625503</v>
      </c>
    </row>
    <row r="1962" spans="1:4" x14ac:dyDescent="0.25">
      <c r="A1962">
        <v>1960</v>
      </c>
      <c r="B1962">
        <v>2072</v>
      </c>
      <c r="C1962">
        <v>42.148499999999999</v>
      </c>
      <c r="D1962">
        <v>76478.241027832002</v>
      </c>
    </row>
    <row r="1963" spans="1:4" x14ac:dyDescent="0.25">
      <c r="A1963">
        <v>1961</v>
      </c>
      <c r="B1963">
        <v>2073</v>
      </c>
      <c r="C1963">
        <v>43.0884</v>
      </c>
      <c r="D1963">
        <v>76520.389526367202</v>
      </c>
    </row>
    <row r="1964" spans="1:4" x14ac:dyDescent="0.25">
      <c r="A1964">
        <v>1962</v>
      </c>
      <c r="B1964">
        <v>2074</v>
      </c>
      <c r="C1964">
        <v>44.8842</v>
      </c>
      <c r="D1964">
        <v>76563.477928161607</v>
      </c>
    </row>
    <row r="1965" spans="1:4" x14ac:dyDescent="0.25">
      <c r="A1965">
        <v>1963</v>
      </c>
      <c r="B1965">
        <v>2075</v>
      </c>
      <c r="C1965">
        <v>42.183900000000001</v>
      </c>
      <c r="D1965">
        <v>76608.362129211397</v>
      </c>
    </row>
    <row r="1966" spans="1:4" x14ac:dyDescent="0.25">
      <c r="A1966">
        <v>1964</v>
      </c>
      <c r="B1966">
        <v>2076</v>
      </c>
      <c r="C1966">
        <v>40.551200000000001</v>
      </c>
      <c r="D1966">
        <v>76650.546028137207</v>
      </c>
    </row>
    <row r="1967" spans="1:4" x14ac:dyDescent="0.25">
      <c r="A1967">
        <v>1965</v>
      </c>
      <c r="B1967">
        <v>2077</v>
      </c>
      <c r="C1967">
        <v>40.1492</v>
      </c>
      <c r="D1967">
        <v>76691.097229003906</v>
      </c>
    </row>
    <row r="1968" spans="1:4" x14ac:dyDescent="0.25">
      <c r="A1968">
        <v>1966</v>
      </c>
      <c r="B1968">
        <v>2078</v>
      </c>
      <c r="C1968">
        <v>40.121200000000002</v>
      </c>
      <c r="D1968">
        <v>76731.246429443403</v>
      </c>
    </row>
    <row r="1969" spans="1:4" x14ac:dyDescent="0.25">
      <c r="A1969">
        <v>1967</v>
      </c>
      <c r="B1969">
        <v>2079</v>
      </c>
      <c r="C1969">
        <v>40.283099999999997</v>
      </c>
      <c r="D1969">
        <v>76771.367630004897</v>
      </c>
    </row>
    <row r="1970" spans="1:4" x14ac:dyDescent="0.25">
      <c r="A1970">
        <v>1968</v>
      </c>
      <c r="B1970">
        <v>2080</v>
      </c>
      <c r="C1970">
        <v>40.3795</v>
      </c>
      <c r="D1970">
        <v>76811.6507301331</v>
      </c>
    </row>
    <row r="1971" spans="1:4" x14ac:dyDescent="0.25">
      <c r="A1971">
        <v>1969</v>
      </c>
      <c r="B1971">
        <v>2081</v>
      </c>
      <c r="C1971">
        <v>41.554400000000001</v>
      </c>
      <c r="D1971">
        <v>76852.030231475801</v>
      </c>
    </row>
    <row r="1972" spans="1:4" x14ac:dyDescent="0.25">
      <c r="A1972">
        <v>1970</v>
      </c>
      <c r="B1972">
        <v>2082</v>
      </c>
      <c r="C1972">
        <v>41.979599999999998</v>
      </c>
      <c r="D1972">
        <v>76893.584632873506</v>
      </c>
    </row>
    <row r="1973" spans="1:4" x14ac:dyDescent="0.25">
      <c r="A1973">
        <v>1971</v>
      </c>
      <c r="B1973">
        <v>2083</v>
      </c>
      <c r="C1973">
        <v>42.818300000000001</v>
      </c>
      <c r="D1973">
        <v>76935.564231872602</v>
      </c>
    </row>
    <row r="1974" spans="1:4" x14ac:dyDescent="0.25">
      <c r="A1974">
        <v>1972</v>
      </c>
      <c r="B1974">
        <v>2084</v>
      </c>
      <c r="C1974">
        <v>40.721499999999999</v>
      </c>
      <c r="D1974">
        <v>76978.382530212402</v>
      </c>
    </row>
    <row r="1975" spans="1:4" x14ac:dyDescent="0.25">
      <c r="A1975">
        <v>1973</v>
      </c>
      <c r="B1975">
        <v>2085</v>
      </c>
      <c r="C1975">
        <v>41.186100000000003</v>
      </c>
      <c r="D1975">
        <v>77019.104030609102</v>
      </c>
    </row>
    <row r="1976" spans="1:4" x14ac:dyDescent="0.25">
      <c r="A1976">
        <v>1974</v>
      </c>
      <c r="B1976">
        <v>2086</v>
      </c>
      <c r="C1976">
        <v>41.8125</v>
      </c>
      <c r="D1976">
        <v>77060.290130615205</v>
      </c>
    </row>
    <row r="1977" spans="1:4" x14ac:dyDescent="0.25">
      <c r="A1977">
        <v>1975</v>
      </c>
      <c r="B1977">
        <v>2087</v>
      </c>
      <c r="C1977">
        <v>43.190100000000001</v>
      </c>
      <c r="D1977">
        <v>77102.102630615205</v>
      </c>
    </row>
    <row r="1978" spans="1:4" x14ac:dyDescent="0.25">
      <c r="A1978">
        <v>1976</v>
      </c>
      <c r="B1978">
        <v>2088</v>
      </c>
      <c r="C1978">
        <v>43.041600000000003</v>
      </c>
      <c r="D1978">
        <v>77145.292732238799</v>
      </c>
    </row>
    <row r="1979" spans="1:4" x14ac:dyDescent="0.25">
      <c r="A1979">
        <v>1977</v>
      </c>
      <c r="B1979">
        <v>2089</v>
      </c>
      <c r="C1979">
        <v>51.633099999999999</v>
      </c>
      <c r="D1979">
        <v>77188.334331512495</v>
      </c>
    </row>
    <row r="1980" spans="1:4" x14ac:dyDescent="0.25">
      <c r="A1980">
        <v>1978</v>
      </c>
      <c r="B1980">
        <v>2090</v>
      </c>
      <c r="C1980">
        <v>49.904699999999998</v>
      </c>
      <c r="D1980">
        <v>77239.967430114702</v>
      </c>
    </row>
    <row r="1981" spans="1:4" x14ac:dyDescent="0.25">
      <c r="A1981">
        <v>1979</v>
      </c>
      <c r="B1981">
        <v>2091</v>
      </c>
      <c r="C1981">
        <v>44.927100000000003</v>
      </c>
      <c r="D1981">
        <v>77289.8721313477</v>
      </c>
    </row>
    <row r="1982" spans="1:4" x14ac:dyDescent="0.25">
      <c r="A1982">
        <v>1980</v>
      </c>
      <c r="B1982">
        <v>2092</v>
      </c>
      <c r="C1982">
        <v>43.699800000000003</v>
      </c>
      <c r="D1982">
        <v>77334.799232482896</v>
      </c>
    </row>
    <row r="1983" spans="1:4" x14ac:dyDescent="0.25">
      <c r="A1983">
        <v>1981</v>
      </c>
      <c r="B1983">
        <v>2093</v>
      </c>
      <c r="C1983">
        <v>43.924300000000002</v>
      </c>
      <c r="D1983">
        <v>77378.499031066895</v>
      </c>
    </row>
    <row r="1984" spans="1:4" x14ac:dyDescent="0.25">
      <c r="A1984">
        <v>1982</v>
      </c>
      <c r="B1984">
        <v>2094</v>
      </c>
      <c r="C1984">
        <v>49.226900000000001</v>
      </c>
      <c r="D1984">
        <v>77422.423332214399</v>
      </c>
    </row>
    <row r="1985" spans="1:4" x14ac:dyDescent="0.25">
      <c r="A1985">
        <v>1983</v>
      </c>
      <c r="B1985">
        <v>2095</v>
      </c>
      <c r="C1985">
        <v>45.854500000000002</v>
      </c>
      <c r="D1985">
        <v>77471.6502304077</v>
      </c>
    </row>
    <row r="1986" spans="1:4" x14ac:dyDescent="0.25">
      <c r="A1986">
        <v>1984</v>
      </c>
      <c r="B1986">
        <v>2096</v>
      </c>
      <c r="C1986">
        <v>44.418799999999997</v>
      </c>
      <c r="D1986">
        <v>77517.504730224595</v>
      </c>
    </row>
    <row r="1987" spans="1:4" x14ac:dyDescent="0.25">
      <c r="A1987">
        <v>1985</v>
      </c>
      <c r="B1987">
        <v>2097</v>
      </c>
      <c r="C1987">
        <v>48.2196</v>
      </c>
      <c r="D1987">
        <v>77561.923530578599</v>
      </c>
    </row>
    <row r="1988" spans="1:4" x14ac:dyDescent="0.25">
      <c r="A1988">
        <v>1986</v>
      </c>
      <c r="B1988">
        <v>2098</v>
      </c>
      <c r="C1988">
        <v>49.710900000000002</v>
      </c>
      <c r="D1988">
        <v>77610.143131256104</v>
      </c>
    </row>
    <row r="1989" spans="1:4" x14ac:dyDescent="0.25">
      <c r="A1989">
        <v>1987</v>
      </c>
      <c r="B1989">
        <v>2099</v>
      </c>
      <c r="C1989">
        <v>43.161099999999998</v>
      </c>
      <c r="D1989">
        <v>77659.854030609102</v>
      </c>
    </row>
    <row r="1990" spans="1:4" x14ac:dyDescent="0.25">
      <c r="A1990">
        <v>1988</v>
      </c>
      <c r="B1990">
        <v>2100</v>
      </c>
      <c r="C1990">
        <v>39.742100000000001</v>
      </c>
      <c r="D1990">
        <v>77703.015129089399</v>
      </c>
    </row>
    <row r="1991" spans="1:4" x14ac:dyDescent="0.25">
      <c r="A1991">
        <v>1989</v>
      </c>
      <c r="B1991">
        <v>2101</v>
      </c>
      <c r="C1991">
        <v>41.467599999999997</v>
      </c>
      <c r="D1991">
        <v>77742.757228851304</v>
      </c>
    </row>
    <row r="1992" spans="1:4" x14ac:dyDescent="0.25">
      <c r="A1992">
        <v>1990</v>
      </c>
      <c r="B1992">
        <v>2102</v>
      </c>
      <c r="C1992">
        <v>41.285400000000003</v>
      </c>
      <c r="D1992">
        <v>77784.224830627398</v>
      </c>
    </row>
    <row r="1993" spans="1:4" x14ac:dyDescent="0.25">
      <c r="A1993">
        <v>1991</v>
      </c>
      <c r="B1993">
        <v>2103</v>
      </c>
      <c r="C1993">
        <v>40.524500000000003</v>
      </c>
      <c r="D1993">
        <v>77825.510231018096</v>
      </c>
    </row>
    <row r="1994" spans="1:4" x14ac:dyDescent="0.25">
      <c r="A1994">
        <v>1992</v>
      </c>
      <c r="B1994">
        <v>2104</v>
      </c>
      <c r="C1994">
        <v>44.237200000000001</v>
      </c>
      <c r="D1994">
        <v>77866.034732818604</v>
      </c>
    </row>
    <row r="1995" spans="1:4" x14ac:dyDescent="0.25">
      <c r="A1995">
        <v>1993</v>
      </c>
      <c r="B1995">
        <v>2105</v>
      </c>
      <c r="C1995">
        <v>40.035200000000003</v>
      </c>
      <c r="D1995">
        <v>77910.271934509306</v>
      </c>
    </row>
    <row r="1996" spans="1:4" x14ac:dyDescent="0.25">
      <c r="A1996">
        <v>1994</v>
      </c>
      <c r="B1996">
        <v>2106</v>
      </c>
      <c r="C1996">
        <v>42.756500000000003</v>
      </c>
      <c r="D1996">
        <v>77950.307132720904</v>
      </c>
    </row>
    <row r="1997" spans="1:4" x14ac:dyDescent="0.25">
      <c r="A1997">
        <v>1995</v>
      </c>
      <c r="B1997">
        <v>2107</v>
      </c>
      <c r="C1997">
        <v>45.5139</v>
      </c>
      <c r="D1997">
        <v>77993.063632965102</v>
      </c>
    </row>
    <row r="1998" spans="1:4" x14ac:dyDescent="0.25">
      <c r="A1998">
        <v>1996</v>
      </c>
      <c r="B1998">
        <v>2108</v>
      </c>
      <c r="C1998">
        <v>41.211500000000001</v>
      </c>
      <c r="D1998">
        <v>78038.577533721895</v>
      </c>
    </row>
    <row r="1999" spans="1:4" x14ac:dyDescent="0.25">
      <c r="A1999">
        <v>1997</v>
      </c>
      <c r="B1999">
        <v>2109</v>
      </c>
      <c r="C1999">
        <v>51.288899999999998</v>
      </c>
      <c r="D1999">
        <v>78079.789031982393</v>
      </c>
    </row>
    <row r="2000" spans="1:4" x14ac:dyDescent="0.25">
      <c r="A2000">
        <v>1998</v>
      </c>
      <c r="B2000">
        <v>2110</v>
      </c>
      <c r="C2000">
        <v>48.124000000000002</v>
      </c>
      <c r="D2000">
        <v>78131.077930450396</v>
      </c>
    </row>
    <row r="2001" spans="1:4" x14ac:dyDescent="0.25">
      <c r="A2001">
        <v>1999</v>
      </c>
      <c r="B2001">
        <v>2111</v>
      </c>
      <c r="C2001">
        <v>449.87959999999998</v>
      </c>
      <c r="D2001">
        <v>78179.2019309998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08B9-9847-4019-B56B-8F757A04C4C5}">
  <dimension ref="A1:G2001"/>
  <sheetViews>
    <sheetView workbookViewId="0">
      <selection activeCell="F19" sqref="F19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212</v>
      </c>
      <c r="C2">
        <v>12.124000000000001</v>
      </c>
      <c r="D2">
        <v>0</v>
      </c>
      <c r="F2" t="s">
        <v>4</v>
      </c>
      <c r="G2">
        <f>AVERAGE(C2:C2001)</f>
        <v>16.325791349999992</v>
      </c>
    </row>
    <row r="3" spans="1:7" x14ac:dyDescent="0.25">
      <c r="A3">
        <v>1</v>
      </c>
      <c r="B3">
        <v>213</v>
      </c>
      <c r="C3">
        <v>17.927700000000002</v>
      </c>
      <c r="D3">
        <v>12.123999595642101</v>
      </c>
    </row>
    <row r="4" spans="1:7" x14ac:dyDescent="0.25">
      <c r="A4">
        <v>2</v>
      </c>
      <c r="B4">
        <v>214</v>
      </c>
      <c r="C4">
        <v>12.872199999999999</v>
      </c>
      <c r="D4">
        <v>30.051699638366699</v>
      </c>
    </row>
    <row r="5" spans="1:7" x14ac:dyDescent="0.25">
      <c r="A5">
        <v>3</v>
      </c>
      <c r="B5">
        <v>215</v>
      </c>
      <c r="C5">
        <v>17.2531</v>
      </c>
      <c r="D5">
        <v>42.923899650573702</v>
      </c>
    </row>
    <row r="6" spans="1:7" x14ac:dyDescent="0.25">
      <c r="A6">
        <v>4</v>
      </c>
      <c r="B6">
        <v>216</v>
      </c>
      <c r="C6">
        <v>13.082100000000001</v>
      </c>
      <c r="D6">
        <v>60.176999092102101</v>
      </c>
    </row>
    <row r="7" spans="1:7" x14ac:dyDescent="0.25">
      <c r="A7">
        <v>5</v>
      </c>
      <c r="B7">
        <v>217</v>
      </c>
      <c r="C7">
        <v>18.545400000000001</v>
      </c>
      <c r="D7">
        <v>73.259099006652804</v>
      </c>
    </row>
    <row r="8" spans="1:7" x14ac:dyDescent="0.25">
      <c r="A8">
        <v>6</v>
      </c>
      <c r="B8">
        <v>218</v>
      </c>
      <c r="C8">
        <v>14.3514</v>
      </c>
      <c r="D8">
        <v>91.804499626159696</v>
      </c>
    </row>
    <row r="9" spans="1:7" x14ac:dyDescent="0.25">
      <c r="A9">
        <v>7</v>
      </c>
      <c r="B9">
        <v>219</v>
      </c>
      <c r="C9">
        <v>17.802399999999999</v>
      </c>
      <c r="D9">
        <v>106.15590000152601</v>
      </c>
    </row>
    <row r="10" spans="1:7" x14ac:dyDescent="0.25">
      <c r="A10">
        <v>8</v>
      </c>
      <c r="B10">
        <v>220</v>
      </c>
      <c r="C10">
        <v>12.492000000000001</v>
      </c>
      <c r="D10">
        <v>123.95830059051499</v>
      </c>
    </row>
    <row r="11" spans="1:7" x14ac:dyDescent="0.25">
      <c r="A11">
        <v>9</v>
      </c>
      <c r="B11">
        <v>221</v>
      </c>
      <c r="C11">
        <v>17.767099999999999</v>
      </c>
      <c r="D11">
        <v>136.450300216675</v>
      </c>
    </row>
    <row r="12" spans="1:7" x14ac:dyDescent="0.25">
      <c r="A12">
        <v>10</v>
      </c>
      <c r="B12">
        <v>222</v>
      </c>
      <c r="C12">
        <v>12.0101</v>
      </c>
      <c r="D12">
        <v>154.217399597168</v>
      </c>
    </row>
    <row r="13" spans="1:7" x14ac:dyDescent="0.25">
      <c r="A13">
        <v>11</v>
      </c>
      <c r="B13">
        <v>223</v>
      </c>
      <c r="C13">
        <v>17.2819</v>
      </c>
      <c r="D13">
        <v>166.227499961853</v>
      </c>
    </row>
    <row r="14" spans="1:7" x14ac:dyDescent="0.25">
      <c r="A14">
        <v>12</v>
      </c>
      <c r="B14">
        <v>224</v>
      </c>
      <c r="C14">
        <v>12.461</v>
      </c>
      <c r="D14">
        <v>183.50940036773699</v>
      </c>
    </row>
    <row r="15" spans="1:7" x14ac:dyDescent="0.25">
      <c r="A15">
        <v>13</v>
      </c>
      <c r="B15">
        <v>225</v>
      </c>
      <c r="C15">
        <v>17.902200000000001</v>
      </c>
      <c r="D15">
        <v>195.97040081024201</v>
      </c>
    </row>
    <row r="16" spans="1:7" x14ac:dyDescent="0.25">
      <c r="A16">
        <v>14</v>
      </c>
      <c r="B16">
        <v>226</v>
      </c>
      <c r="C16">
        <v>12.8223</v>
      </c>
      <c r="D16">
        <v>213.87260150909401</v>
      </c>
    </row>
    <row r="17" spans="1:4" x14ac:dyDescent="0.25">
      <c r="A17">
        <v>15</v>
      </c>
      <c r="B17">
        <v>227</v>
      </c>
      <c r="C17">
        <v>17.511399999999998</v>
      </c>
      <c r="D17">
        <v>226.69490146637</v>
      </c>
    </row>
    <row r="18" spans="1:4" x14ac:dyDescent="0.25">
      <c r="A18">
        <v>16</v>
      </c>
      <c r="B18">
        <v>228</v>
      </c>
      <c r="C18">
        <v>12.564500000000001</v>
      </c>
      <c r="D18">
        <v>244.20630168914801</v>
      </c>
    </row>
    <row r="19" spans="1:4" x14ac:dyDescent="0.25">
      <c r="A19">
        <v>17</v>
      </c>
      <c r="B19">
        <v>229</v>
      </c>
      <c r="C19">
        <v>17.5823</v>
      </c>
      <c r="D19">
        <v>256.770801544189</v>
      </c>
    </row>
    <row r="20" spans="1:4" x14ac:dyDescent="0.25">
      <c r="A20">
        <v>18</v>
      </c>
      <c r="B20">
        <v>230</v>
      </c>
      <c r="C20">
        <v>12.362399999999999</v>
      </c>
      <c r="D20">
        <v>274.35310173034702</v>
      </c>
    </row>
    <row r="21" spans="1:4" x14ac:dyDescent="0.25">
      <c r="A21">
        <v>19</v>
      </c>
      <c r="B21">
        <v>231</v>
      </c>
      <c r="C21">
        <v>17.5733</v>
      </c>
      <c r="D21">
        <v>286.71550178527798</v>
      </c>
    </row>
    <row r="22" spans="1:4" x14ac:dyDescent="0.25">
      <c r="A22">
        <v>20</v>
      </c>
      <c r="B22">
        <v>232</v>
      </c>
      <c r="C22">
        <v>12.860900000000001</v>
      </c>
      <c r="D22">
        <v>304.28880119323702</v>
      </c>
    </row>
    <row r="23" spans="1:4" x14ac:dyDescent="0.25">
      <c r="A23">
        <v>21</v>
      </c>
      <c r="B23">
        <v>233</v>
      </c>
      <c r="C23">
        <v>18.0442</v>
      </c>
      <c r="D23">
        <v>317.14970111846901</v>
      </c>
    </row>
    <row r="24" spans="1:4" x14ac:dyDescent="0.25">
      <c r="A24">
        <v>22</v>
      </c>
      <c r="B24">
        <v>234</v>
      </c>
      <c r="C24">
        <v>13.007300000000001</v>
      </c>
      <c r="D24">
        <v>335.19390201568598</v>
      </c>
    </row>
    <row r="25" spans="1:4" x14ac:dyDescent="0.25">
      <c r="A25">
        <v>23</v>
      </c>
      <c r="B25">
        <v>235</v>
      </c>
      <c r="C25">
        <v>17.288599999999999</v>
      </c>
      <c r="D25">
        <v>348.20120239257801</v>
      </c>
    </row>
    <row r="26" spans="1:4" x14ac:dyDescent="0.25">
      <c r="A26">
        <v>24</v>
      </c>
      <c r="B26">
        <v>236</v>
      </c>
      <c r="C26">
        <v>13.1005</v>
      </c>
      <c r="D26">
        <v>365.48980140686001</v>
      </c>
    </row>
    <row r="27" spans="1:4" x14ac:dyDescent="0.25">
      <c r="A27">
        <v>25</v>
      </c>
      <c r="B27">
        <v>237</v>
      </c>
      <c r="C27">
        <v>17.451599999999999</v>
      </c>
      <c r="D27">
        <v>378.59030151367199</v>
      </c>
    </row>
    <row r="28" spans="1:4" x14ac:dyDescent="0.25">
      <c r="A28">
        <v>26</v>
      </c>
      <c r="B28">
        <v>238</v>
      </c>
      <c r="C28">
        <v>12.8111</v>
      </c>
      <c r="D28">
        <v>396.04190063476602</v>
      </c>
    </row>
    <row r="29" spans="1:4" x14ac:dyDescent="0.25">
      <c r="A29">
        <v>27</v>
      </c>
      <c r="B29">
        <v>239</v>
      </c>
      <c r="C29">
        <v>18.3474</v>
      </c>
      <c r="D29">
        <v>408.85300064086903</v>
      </c>
    </row>
    <row r="30" spans="1:4" x14ac:dyDescent="0.25">
      <c r="A30">
        <v>28</v>
      </c>
      <c r="B30">
        <v>240</v>
      </c>
      <c r="C30">
        <v>12.087999999999999</v>
      </c>
      <c r="D30">
        <v>427.200401306152</v>
      </c>
    </row>
    <row r="31" spans="1:4" x14ac:dyDescent="0.25">
      <c r="A31">
        <v>29</v>
      </c>
      <c r="B31">
        <v>241</v>
      </c>
      <c r="C31">
        <v>18.425599999999999</v>
      </c>
      <c r="D31">
        <v>439.28840160369901</v>
      </c>
    </row>
    <row r="32" spans="1:4" x14ac:dyDescent="0.25">
      <c r="A32">
        <v>30</v>
      </c>
      <c r="B32">
        <v>242</v>
      </c>
      <c r="C32">
        <v>12.341100000000001</v>
      </c>
      <c r="D32">
        <v>457.71400165557901</v>
      </c>
    </row>
    <row r="33" spans="1:4" x14ac:dyDescent="0.25">
      <c r="A33">
        <v>31</v>
      </c>
      <c r="B33">
        <v>243</v>
      </c>
      <c r="C33">
        <v>17.436</v>
      </c>
      <c r="D33">
        <v>470.05510139465298</v>
      </c>
    </row>
    <row r="34" spans="1:4" x14ac:dyDescent="0.25">
      <c r="A34">
        <v>32</v>
      </c>
      <c r="B34">
        <v>244</v>
      </c>
      <c r="C34">
        <v>12.1151</v>
      </c>
      <c r="D34">
        <v>487.49110221862799</v>
      </c>
    </row>
    <row r="35" spans="1:4" x14ac:dyDescent="0.25">
      <c r="A35">
        <v>33</v>
      </c>
      <c r="B35">
        <v>245</v>
      </c>
      <c r="C35">
        <v>17.673500000000001</v>
      </c>
      <c r="D35">
        <v>499.60620212554898</v>
      </c>
    </row>
    <row r="36" spans="1:4" x14ac:dyDescent="0.25">
      <c r="A36">
        <v>34</v>
      </c>
      <c r="B36">
        <v>246</v>
      </c>
      <c r="C36">
        <v>12.260300000000001</v>
      </c>
      <c r="D36">
        <v>517.27970218658402</v>
      </c>
    </row>
    <row r="37" spans="1:4" x14ac:dyDescent="0.25">
      <c r="A37">
        <v>35</v>
      </c>
      <c r="B37">
        <v>247</v>
      </c>
      <c r="C37">
        <v>18.1203</v>
      </c>
      <c r="D37">
        <v>529.540001869202</v>
      </c>
    </row>
    <row r="38" spans="1:4" x14ac:dyDescent="0.25">
      <c r="A38">
        <v>36</v>
      </c>
      <c r="B38">
        <v>248</v>
      </c>
      <c r="C38">
        <v>11.279</v>
      </c>
      <c r="D38">
        <v>547.66030216216996</v>
      </c>
    </row>
    <row r="39" spans="1:4" x14ac:dyDescent="0.25">
      <c r="A39">
        <v>37</v>
      </c>
      <c r="B39">
        <v>249</v>
      </c>
      <c r="C39">
        <v>17.009899999999998</v>
      </c>
      <c r="D39">
        <v>558.93930244445801</v>
      </c>
    </row>
    <row r="40" spans="1:4" x14ac:dyDescent="0.25">
      <c r="A40">
        <v>38</v>
      </c>
      <c r="B40">
        <v>250</v>
      </c>
      <c r="C40">
        <v>11.9422</v>
      </c>
      <c r="D40">
        <v>575.94920158386196</v>
      </c>
    </row>
    <row r="41" spans="1:4" x14ac:dyDescent="0.25">
      <c r="A41">
        <v>39</v>
      </c>
      <c r="B41">
        <v>251</v>
      </c>
      <c r="C41">
        <v>16.863700000000001</v>
      </c>
      <c r="D41">
        <v>587.89140129089401</v>
      </c>
    </row>
    <row r="42" spans="1:4" x14ac:dyDescent="0.25">
      <c r="A42">
        <v>40</v>
      </c>
      <c r="B42">
        <v>252</v>
      </c>
      <c r="C42">
        <v>13.271800000000001</v>
      </c>
      <c r="D42">
        <v>604.755102157593</v>
      </c>
    </row>
    <row r="43" spans="1:4" x14ac:dyDescent="0.25">
      <c r="A43">
        <v>41</v>
      </c>
      <c r="B43">
        <v>253</v>
      </c>
      <c r="C43">
        <v>17.2194</v>
      </c>
      <c r="D43">
        <v>618.02690219879196</v>
      </c>
    </row>
    <row r="44" spans="1:4" x14ac:dyDescent="0.25">
      <c r="A44">
        <v>42</v>
      </c>
      <c r="B44">
        <v>254</v>
      </c>
      <c r="C44">
        <v>12.2791</v>
      </c>
      <c r="D44">
        <v>635.24630260467495</v>
      </c>
    </row>
    <row r="45" spans="1:4" x14ac:dyDescent="0.25">
      <c r="A45">
        <v>43</v>
      </c>
      <c r="B45">
        <v>255</v>
      </c>
      <c r="C45">
        <v>17.044799999999999</v>
      </c>
      <c r="D45">
        <v>647.525403022766</v>
      </c>
    </row>
    <row r="46" spans="1:4" x14ac:dyDescent="0.25">
      <c r="A46">
        <v>44</v>
      </c>
      <c r="B46">
        <v>256</v>
      </c>
      <c r="C46">
        <v>11.682499999999999</v>
      </c>
      <c r="D46">
        <v>664.57020282745395</v>
      </c>
    </row>
    <row r="47" spans="1:4" x14ac:dyDescent="0.25">
      <c r="A47">
        <v>45</v>
      </c>
      <c r="B47">
        <v>257</v>
      </c>
      <c r="C47">
        <v>17.239699999999999</v>
      </c>
      <c r="D47">
        <v>676.25270271301304</v>
      </c>
    </row>
    <row r="48" spans="1:4" x14ac:dyDescent="0.25">
      <c r="A48">
        <v>46</v>
      </c>
      <c r="B48">
        <v>258</v>
      </c>
      <c r="C48">
        <v>12.198700000000001</v>
      </c>
      <c r="D48">
        <v>693.49240303039596</v>
      </c>
    </row>
    <row r="49" spans="1:4" x14ac:dyDescent="0.25">
      <c r="A49">
        <v>47</v>
      </c>
      <c r="B49">
        <v>259</v>
      </c>
      <c r="C49">
        <v>16.908000000000001</v>
      </c>
      <c r="D49">
        <v>705.69110298156704</v>
      </c>
    </row>
    <row r="50" spans="1:4" x14ac:dyDescent="0.25">
      <c r="A50">
        <v>48</v>
      </c>
      <c r="B50">
        <v>260</v>
      </c>
      <c r="C50">
        <v>11.872299999999999</v>
      </c>
      <c r="D50">
        <v>722.59910202026401</v>
      </c>
    </row>
    <row r="51" spans="1:4" x14ac:dyDescent="0.25">
      <c r="A51">
        <v>49</v>
      </c>
      <c r="B51">
        <v>261</v>
      </c>
      <c r="C51">
        <v>17.190899999999999</v>
      </c>
      <c r="D51">
        <v>734.47140216827404</v>
      </c>
    </row>
    <row r="52" spans="1:4" x14ac:dyDescent="0.25">
      <c r="A52">
        <v>50</v>
      </c>
      <c r="B52">
        <v>262</v>
      </c>
      <c r="C52">
        <v>12.464700000000001</v>
      </c>
      <c r="D52">
        <v>751.662302970886</v>
      </c>
    </row>
    <row r="53" spans="1:4" x14ac:dyDescent="0.25">
      <c r="A53">
        <v>51</v>
      </c>
      <c r="B53">
        <v>263</v>
      </c>
      <c r="C53">
        <v>16.957000000000001</v>
      </c>
      <c r="D53">
        <v>764.127002716064</v>
      </c>
    </row>
    <row r="54" spans="1:4" x14ac:dyDescent="0.25">
      <c r="A54">
        <v>52</v>
      </c>
      <c r="B54">
        <v>264</v>
      </c>
      <c r="C54">
        <v>12.1371</v>
      </c>
      <c r="D54">
        <v>781.08400344848599</v>
      </c>
    </row>
    <row r="55" spans="1:4" x14ac:dyDescent="0.25">
      <c r="A55">
        <v>53</v>
      </c>
      <c r="B55">
        <v>265</v>
      </c>
      <c r="C55">
        <v>17.6205</v>
      </c>
      <c r="D55">
        <v>793.221103668213</v>
      </c>
    </row>
    <row r="56" spans="1:4" x14ac:dyDescent="0.25">
      <c r="A56">
        <v>54</v>
      </c>
      <c r="B56">
        <v>266</v>
      </c>
      <c r="C56">
        <v>11.984999999999999</v>
      </c>
      <c r="D56">
        <v>810.84160423278797</v>
      </c>
    </row>
    <row r="57" spans="1:4" x14ac:dyDescent="0.25">
      <c r="A57">
        <v>55</v>
      </c>
      <c r="B57">
        <v>267</v>
      </c>
      <c r="C57">
        <v>17.366499999999998</v>
      </c>
      <c r="D57">
        <v>822.82660388946499</v>
      </c>
    </row>
    <row r="58" spans="1:4" x14ac:dyDescent="0.25">
      <c r="A58">
        <v>56</v>
      </c>
      <c r="B58">
        <v>268</v>
      </c>
      <c r="C58">
        <v>11.852600000000001</v>
      </c>
      <c r="D58">
        <v>840.19310474395797</v>
      </c>
    </row>
    <row r="59" spans="1:4" x14ac:dyDescent="0.25">
      <c r="A59">
        <v>57</v>
      </c>
      <c r="B59">
        <v>269</v>
      </c>
      <c r="C59">
        <v>17.4817</v>
      </c>
      <c r="D59">
        <v>852.045704841614</v>
      </c>
    </row>
    <row r="60" spans="1:4" x14ac:dyDescent="0.25">
      <c r="A60">
        <v>58</v>
      </c>
      <c r="B60">
        <v>270</v>
      </c>
      <c r="C60">
        <v>11.717000000000001</v>
      </c>
      <c r="D60">
        <v>869.52740573883102</v>
      </c>
    </row>
    <row r="61" spans="1:4" x14ac:dyDescent="0.25">
      <c r="A61">
        <v>59</v>
      </c>
      <c r="B61">
        <v>271</v>
      </c>
      <c r="C61">
        <v>17.798500000000001</v>
      </c>
      <c r="D61">
        <v>881.24440574645996</v>
      </c>
    </row>
    <row r="62" spans="1:4" x14ac:dyDescent="0.25">
      <c r="A62">
        <v>60</v>
      </c>
      <c r="B62">
        <v>272</v>
      </c>
      <c r="C62">
        <v>13.719900000000001</v>
      </c>
      <c r="D62">
        <v>899.042905807495</v>
      </c>
    </row>
    <row r="63" spans="1:4" x14ac:dyDescent="0.25">
      <c r="A63">
        <v>61</v>
      </c>
      <c r="B63">
        <v>273</v>
      </c>
      <c r="C63">
        <v>17.485499999999998</v>
      </c>
      <c r="D63">
        <v>912.76280593872104</v>
      </c>
    </row>
    <row r="64" spans="1:4" x14ac:dyDescent="0.25">
      <c r="A64">
        <v>62</v>
      </c>
      <c r="B64">
        <v>274</v>
      </c>
      <c r="C64">
        <v>12.591799999999999</v>
      </c>
      <c r="D64">
        <v>930.24830627441395</v>
      </c>
    </row>
    <row r="65" spans="1:4" x14ac:dyDescent="0.25">
      <c r="A65">
        <v>63</v>
      </c>
      <c r="B65">
        <v>275</v>
      </c>
      <c r="C65">
        <v>17.9666</v>
      </c>
      <c r="D65">
        <v>942.84010601043701</v>
      </c>
    </row>
    <row r="66" spans="1:4" x14ac:dyDescent="0.25">
      <c r="A66">
        <v>64</v>
      </c>
      <c r="B66">
        <v>276</v>
      </c>
      <c r="C66">
        <v>12.377800000000001</v>
      </c>
      <c r="D66">
        <v>960.80670642852795</v>
      </c>
    </row>
    <row r="67" spans="1:4" x14ac:dyDescent="0.25">
      <c r="A67">
        <v>65</v>
      </c>
      <c r="B67">
        <v>277</v>
      </c>
      <c r="C67">
        <v>17.889399999999998</v>
      </c>
      <c r="D67">
        <v>973.18450641632103</v>
      </c>
    </row>
    <row r="68" spans="1:4" x14ac:dyDescent="0.25">
      <c r="A68">
        <v>66</v>
      </c>
      <c r="B68">
        <v>278</v>
      </c>
      <c r="C68">
        <v>13.123699999999999</v>
      </c>
      <c r="D68">
        <v>991.07390689849899</v>
      </c>
    </row>
    <row r="69" spans="1:4" x14ac:dyDescent="0.25">
      <c r="A69">
        <v>67</v>
      </c>
      <c r="B69">
        <v>279</v>
      </c>
      <c r="C69">
        <v>18.8065</v>
      </c>
      <c r="D69">
        <v>1004.19760704041</v>
      </c>
    </row>
    <row r="70" spans="1:4" x14ac:dyDescent="0.25">
      <c r="A70">
        <v>68</v>
      </c>
      <c r="B70">
        <v>280</v>
      </c>
      <c r="C70">
        <v>12.8066</v>
      </c>
      <c r="D70">
        <v>1023.00410652161</v>
      </c>
    </row>
    <row r="71" spans="1:4" x14ac:dyDescent="0.25">
      <c r="A71">
        <v>69</v>
      </c>
      <c r="B71">
        <v>281</v>
      </c>
      <c r="C71">
        <v>18.097200000000001</v>
      </c>
      <c r="D71">
        <v>1035.8107061386099</v>
      </c>
    </row>
    <row r="72" spans="1:4" x14ac:dyDescent="0.25">
      <c r="A72">
        <v>70</v>
      </c>
      <c r="B72">
        <v>282</v>
      </c>
      <c r="C72">
        <v>13.9339</v>
      </c>
      <c r="D72">
        <v>1053.9079065322901</v>
      </c>
    </row>
    <row r="73" spans="1:4" x14ac:dyDescent="0.25">
      <c r="A73">
        <v>71</v>
      </c>
      <c r="B73">
        <v>283</v>
      </c>
      <c r="C73">
        <v>17.529499999999999</v>
      </c>
      <c r="D73">
        <v>1067.84180641174</v>
      </c>
    </row>
    <row r="74" spans="1:4" x14ac:dyDescent="0.25">
      <c r="A74">
        <v>72</v>
      </c>
      <c r="B74">
        <v>284</v>
      </c>
      <c r="C74">
        <v>12.213100000000001</v>
      </c>
      <c r="D74">
        <v>1085.3713054657001</v>
      </c>
    </row>
    <row r="75" spans="1:4" x14ac:dyDescent="0.25">
      <c r="A75">
        <v>73</v>
      </c>
      <c r="B75">
        <v>285</v>
      </c>
      <c r="C75">
        <v>17.4939</v>
      </c>
      <c r="D75">
        <v>1097.5844058990499</v>
      </c>
    </row>
    <row r="76" spans="1:4" x14ac:dyDescent="0.25">
      <c r="A76">
        <v>74</v>
      </c>
      <c r="B76">
        <v>286</v>
      </c>
      <c r="C76">
        <v>13.716799999999999</v>
      </c>
      <c r="D76">
        <v>1115.0783061981199</v>
      </c>
    </row>
    <row r="77" spans="1:4" x14ac:dyDescent="0.25">
      <c r="A77">
        <v>75</v>
      </c>
      <c r="B77">
        <v>287</v>
      </c>
      <c r="C77">
        <v>16.760899999999999</v>
      </c>
      <c r="D77">
        <v>1128.7951059341401</v>
      </c>
    </row>
    <row r="78" spans="1:4" x14ac:dyDescent="0.25">
      <c r="A78">
        <v>76</v>
      </c>
      <c r="B78">
        <v>288</v>
      </c>
      <c r="C78">
        <v>11.973800000000001</v>
      </c>
      <c r="D78">
        <v>1145.55600643158</v>
      </c>
    </row>
    <row r="79" spans="1:4" x14ac:dyDescent="0.25">
      <c r="A79">
        <v>77</v>
      </c>
      <c r="B79">
        <v>289</v>
      </c>
      <c r="C79">
        <v>17.393699999999999</v>
      </c>
      <c r="D79">
        <v>1157.52980613708</v>
      </c>
    </row>
    <row r="80" spans="1:4" x14ac:dyDescent="0.25">
      <c r="A80">
        <v>78</v>
      </c>
      <c r="B80">
        <v>290</v>
      </c>
      <c r="C80">
        <v>12.570399999999999</v>
      </c>
      <c r="D80">
        <v>1174.9235057830799</v>
      </c>
    </row>
    <row r="81" spans="1:4" x14ac:dyDescent="0.25">
      <c r="A81">
        <v>79</v>
      </c>
      <c r="B81">
        <v>291</v>
      </c>
      <c r="C81">
        <v>17.714099999999998</v>
      </c>
      <c r="D81">
        <v>1187.49390602112</v>
      </c>
    </row>
    <row r="82" spans="1:4" x14ac:dyDescent="0.25">
      <c r="A82">
        <v>80</v>
      </c>
      <c r="B82">
        <v>292</v>
      </c>
      <c r="C82">
        <v>13.0007</v>
      </c>
      <c r="D82">
        <v>1205.20800590515</v>
      </c>
    </row>
    <row r="83" spans="1:4" x14ac:dyDescent="0.25">
      <c r="A83">
        <v>81</v>
      </c>
      <c r="B83">
        <v>293</v>
      </c>
      <c r="C83">
        <v>17.869900000000001</v>
      </c>
      <c r="D83">
        <v>1218.2087059021001</v>
      </c>
    </row>
    <row r="84" spans="1:4" x14ac:dyDescent="0.25">
      <c r="A84">
        <v>82</v>
      </c>
      <c r="B84">
        <v>294</v>
      </c>
      <c r="C84">
        <v>12.606299999999999</v>
      </c>
      <c r="D84">
        <v>1236.07860565186</v>
      </c>
    </row>
    <row r="85" spans="1:4" x14ac:dyDescent="0.25">
      <c r="A85">
        <v>83</v>
      </c>
      <c r="B85">
        <v>295</v>
      </c>
      <c r="C85">
        <v>17.792300000000001</v>
      </c>
      <c r="D85">
        <v>1248.6849060058601</v>
      </c>
    </row>
    <row r="86" spans="1:4" x14ac:dyDescent="0.25">
      <c r="A86">
        <v>84</v>
      </c>
      <c r="B86">
        <v>296</v>
      </c>
      <c r="C86">
        <v>13.787699999999999</v>
      </c>
      <c r="D86">
        <v>1266.4772052764899</v>
      </c>
    </row>
    <row r="87" spans="1:4" x14ac:dyDescent="0.25">
      <c r="A87">
        <v>85</v>
      </c>
      <c r="B87">
        <v>297</v>
      </c>
      <c r="C87">
        <v>18.456299999999999</v>
      </c>
      <c r="D87">
        <v>1280.26490497589</v>
      </c>
    </row>
    <row r="88" spans="1:4" x14ac:dyDescent="0.25">
      <c r="A88">
        <v>86</v>
      </c>
      <c r="B88">
        <v>298</v>
      </c>
      <c r="C88">
        <v>13.3874</v>
      </c>
      <c r="D88">
        <v>1298.72120571136</v>
      </c>
    </row>
    <row r="89" spans="1:4" x14ac:dyDescent="0.25">
      <c r="A89">
        <v>87</v>
      </c>
      <c r="B89">
        <v>299</v>
      </c>
      <c r="C89">
        <v>18.101500000000001</v>
      </c>
      <c r="D89">
        <v>1312.1086053848301</v>
      </c>
    </row>
    <row r="90" spans="1:4" x14ac:dyDescent="0.25">
      <c r="A90">
        <v>88</v>
      </c>
      <c r="B90">
        <v>300</v>
      </c>
      <c r="C90">
        <v>12.768800000000001</v>
      </c>
      <c r="D90">
        <v>1330.21010494232</v>
      </c>
    </row>
    <row r="91" spans="1:4" x14ac:dyDescent="0.25">
      <c r="A91">
        <v>89</v>
      </c>
      <c r="B91">
        <v>301</v>
      </c>
      <c r="C91">
        <v>17.558399999999999</v>
      </c>
      <c r="D91">
        <v>1342.97890472412</v>
      </c>
    </row>
    <row r="92" spans="1:4" x14ac:dyDescent="0.25">
      <c r="A92">
        <v>90</v>
      </c>
      <c r="B92">
        <v>302</v>
      </c>
      <c r="C92">
        <v>12.4849</v>
      </c>
      <c r="D92">
        <v>1360.5373039245601</v>
      </c>
    </row>
    <row r="93" spans="1:4" x14ac:dyDescent="0.25">
      <c r="A93">
        <v>91</v>
      </c>
      <c r="B93">
        <v>303</v>
      </c>
      <c r="C93">
        <v>18.034700000000001</v>
      </c>
      <c r="D93">
        <v>1373.02220344543</v>
      </c>
    </row>
    <row r="94" spans="1:4" x14ac:dyDescent="0.25">
      <c r="A94">
        <v>92</v>
      </c>
      <c r="B94">
        <v>304</v>
      </c>
      <c r="C94">
        <v>12.379899999999999</v>
      </c>
      <c r="D94">
        <v>1391.05690383911</v>
      </c>
    </row>
    <row r="95" spans="1:4" x14ac:dyDescent="0.25">
      <c r="A95">
        <v>93</v>
      </c>
      <c r="B95">
        <v>305</v>
      </c>
      <c r="C95">
        <v>17.5899</v>
      </c>
      <c r="D95">
        <v>1403.4368038177499</v>
      </c>
    </row>
    <row r="96" spans="1:4" x14ac:dyDescent="0.25">
      <c r="A96">
        <v>94</v>
      </c>
      <c r="B96">
        <v>306</v>
      </c>
      <c r="C96">
        <v>12.5032</v>
      </c>
      <c r="D96">
        <v>1421.0267028808601</v>
      </c>
    </row>
    <row r="97" spans="1:4" x14ac:dyDescent="0.25">
      <c r="A97">
        <v>95</v>
      </c>
      <c r="B97">
        <v>307</v>
      </c>
      <c r="C97">
        <v>17.603400000000001</v>
      </c>
      <c r="D97">
        <v>1433.52990245819</v>
      </c>
    </row>
    <row r="98" spans="1:4" x14ac:dyDescent="0.25">
      <c r="A98">
        <v>96</v>
      </c>
      <c r="B98">
        <v>308</v>
      </c>
      <c r="C98">
        <v>12.825799999999999</v>
      </c>
      <c r="D98">
        <v>1451.13330173492</v>
      </c>
    </row>
    <row r="99" spans="1:4" x14ac:dyDescent="0.25">
      <c r="A99">
        <v>97</v>
      </c>
      <c r="B99">
        <v>309</v>
      </c>
      <c r="C99">
        <v>18.194700000000001</v>
      </c>
      <c r="D99">
        <v>1463.95910167694</v>
      </c>
    </row>
    <row r="100" spans="1:4" x14ac:dyDescent="0.25">
      <c r="A100">
        <v>98</v>
      </c>
      <c r="B100">
        <v>310</v>
      </c>
      <c r="C100">
        <v>12.0581</v>
      </c>
      <c r="D100">
        <v>1482.15380191803</v>
      </c>
    </row>
    <row r="101" spans="1:4" x14ac:dyDescent="0.25">
      <c r="A101">
        <v>99</v>
      </c>
      <c r="B101">
        <v>311</v>
      </c>
      <c r="C101">
        <v>17.8233</v>
      </c>
      <c r="D101">
        <v>1494.21190166473</v>
      </c>
    </row>
    <row r="102" spans="1:4" x14ac:dyDescent="0.25">
      <c r="A102">
        <v>100</v>
      </c>
      <c r="B102">
        <v>312</v>
      </c>
      <c r="C102">
        <v>12.588699999999999</v>
      </c>
      <c r="D102">
        <v>1512.0352010726899</v>
      </c>
    </row>
    <row r="103" spans="1:4" x14ac:dyDescent="0.25">
      <c r="A103">
        <v>101</v>
      </c>
      <c r="B103">
        <v>313</v>
      </c>
      <c r="C103">
        <v>17.0014</v>
      </c>
      <c r="D103">
        <v>1524.62390136719</v>
      </c>
    </row>
    <row r="104" spans="1:4" x14ac:dyDescent="0.25">
      <c r="A104">
        <v>102</v>
      </c>
      <c r="B104">
        <v>314</v>
      </c>
      <c r="C104">
        <v>11.775399999999999</v>
      </c>
      <c r="D104">
        <v>1541.6253013610799</v>
      </c>
    </row>
    <row r="105" spans="1:4" x14ac:dyDescent="0.25">
      <c r="A105">
        <v>103</v>
      </c>
      <c r="B105">
        <v>315</v>
      </c>
      <c r="C105">
        <v>17.383400000000002</v>
      </c>
      <c r="D105">
        <v>1553.4007015228301</v>
      </c>
    </row>
    <row r="106" spans="1:4" x14ac:dyDescent="0.25">
      <c r="A106">
        <v>104</v>
      </c>
      <c r="B106">
        <v>316</v>
      </c>
      <c r="C106">
        <v>12.129099999999999</v>
      </c>
      <c r="D106">
        <v>1570.7841014862099</v>
      </c>
    </row>
    <row r="107" spans="1:4" x14ac:dyDescent="0.25">
      <c r="A107">
        <v>105</v>
      </c>
      <c r="B107">
        <v>317</v>
      </c>
      <c r="C107">
        <v>16.820799999999998</v>
      </c>
      <c r="D107">
        <v>1582.91320133209</v>
      </c>
    </row>
    <row r="108" spans="1:4" x14ac:dyDescent="0.25">
      <c r="A108">
        <v>106</v>
      </c>
      <c r="B108">
        <v>318</v>
      </c>
      <c r="C108">
        <v>12.012499999999999</v>
      </c>
      <c r="D108">
        <v>1599.73400211334</v>
      </c>
    </row>
    <row r="109" spans="1:4" x14ac:dyDescent="0.25">
      <c r="A109">
        <v>107</v>
      </c>
      <c r="B109">
        <v>319</v>
      </c>
      <c r="C109">
        <v>16.727399999999999</v>
      </c>
      <c r="D109">
        <v>1611.7465019226099</v>
      </c>
    </row>
    <row r="110" spans="1:4" x14ac:dyDescent="0.25">
      <c r="A110">
        <v>108</v>
      </c>
      <c r="B110">
        <v>320</v>
      </c>
      <c r="C110">
        <v>13.0184</v>
      </c>
      <c r="D110">
        <v>1628.47390174866</v>
      </c>
    </row>
    <row r="111" spans="1:4" x14ac:dyDescent="0.25">
      <c r="A111">
        <v>109</v>
      </c>
      <c r="B111">
        <v>321</v>
      </c>
      <c r="C111">
        <v>17.3109</v>
      </c>
      <c r="D111">
        <v>1641.49230194092</v>
      </c>
    </row>
    <row r="112" spans="1:4" x14ac:dyDescent="0.25">
      <c r="A112">
        <v>110</v>
      </c>
      <c r="B112">
        <v>322</v>
      </c>
      <c r="C112">
        <v>12.156700000000001</v>
      </c>
      <c r="D112">
        <v>1658.80320167542</v>
      </c>
    </row>
    <row r="113" spans="1:4" x14ac:dyDescent="0.25">
      <c r="A113">
        <v>111</v>
      </c>
      <c r="B113">
        <v>323</v>
      </c>
      <c r="C113">
        <v>17.782499999999999</v>
      </c>
      <c r="D113">
        <v>1670.9599018096901</v>
      </c>
    </row>
    <row r="114" spans="1:4" x14ac:dyDescent="0.25">
      <c r="A114">
        <v>112</v>
      </c>
      <c r="B114">
        <v>324</v>
      </c>
      <c r="C114">
        <v>11.4559</v>
      </c>
      <c r="D114">
        <v>1688.7424011230501</v>
      </c>
    </row>
    <row r="115" spans="1:4" x14ac:dyDescent="0.25">
      <c r="A115">
        <v>113</v>
      </c>
      <c r="B115">
        <v>325</v>
      </c>
      <c r="C115">
        <v>17.540099999999999</v>
      </c>
      <c r="D115">
        <v>1700.1983013153099</v>
      </c>
    </row>
    <row r="116" spans="1:4" x14ac:dyDescent="0.25">
      <c r="A116">
        <v>114</v>
      </c>
      <c r="B116">
        <v>326</v>
      </c>
      <c r="C116">
        <v>11.787800000000001</v>
      </c>
      <c r="D116">
        <v>1717.73840141296</v>
      </c>
    </row>
    <row r="117" spans="1:4" x14ac:dyDescent="0.25">
      <c r="A117">
        <v>115</v>
      </c>
      <c r="B117">
        <v>327</v>
      </c>
      <c r="C117">
        <v>17.288900000000002</v>
      </c>
      <c r="D117">
        <v>1729.5262012481701</v>
      </c>
    </row>
    <row r="118" spans="1:4" x14ac:dyDescent="0.25">
      <c r="A118">
        <v>116</v>
      </c>
      <c r="B118">
        <v>328</v>
      </c>
      <c r="C118">
        <v>12.0999</v>
      </c>
      <c r="D118">
        <v>1746.8151016235399</v>
      </c>
    </row>
    <row r="119" spans="1:4" x14ac:dyDescent="0.25">
      <c r="A119">
        <v>117</v>
      </c>
      <c r="B119">
        <v>329</v>
      </c>
      <c r="C119">
        <v>17.584599999999998</v>
      </c>
      <c r="D119">
        <v>1758.9150018692001</v>
      </c>
    </row>
    <row r="120" spans="1:4" x14ac:dyDescent="0.25">
      <c r="A120">
        <v>118</v>
      </c>
      <c r="B120">
        <v>330</v>
      </c>
      <c r="C120">
        <v>12.1408</v>
      </c>
      <c r="D120">
        <v>1776.4996023178101</v>
      </c>
    </row>
    <row r="121" spans="1:4" x14ac:dyDescent="0.25">
      <c r="A121">
        <v>119</v>
      </c>
      <c r="B121">
        <v>331</v>
      </c>
      <c r="C121">
        <v>17.384899999999998</v>
      </c>
      <c r="D121">
        <v>1788.64040184021</v>
      </c>
    </row>
    <row r="122" spans="1:4" x14ac:dyDescent="0.25">
      <c r="A122">
        <v>120</v>
      </c>
      <c r="B122">
        <v>332</v>
      </c>
      <c r="C122">
        <v>12.6807</v>
      </c>
      <c r="D122">
        <v>1806.0253009796099</v>
      </c>
    </row>
    <row r="123" spans="1:4" x14ac:dyDescent="0.25">
      <c r="A123">
        <v>121</v>
      </c>
      <c r="B123">
        <v>333</v>
      </c>
      <c r="C123">
        <v>17.084900000000001</v>
      </c>
      <c r="D123">
        <v>1818.7060012817401</v>
      </c>
    </row>
    <row r="124" spans="1:4" x14ac:dyDescent="0.25">
      <c r="A124">
        <v>122</v>
      </c>
      <c r="B124">
        <v>334</v>
      </c>
      <c r="C124">
        <v>12.2631</v>
      </c>
      <c r="D124">
        <v>1835.79090118408</v>
      </c>
    </row>
    <row r="125" spans="1:4" x14ac:dyDescent="0.25">
      <c r="A125">
        <v>123</v>
      </c>
      <c r="B125">
        <v>335</v>
      </c>
      <c r="C125">
        <v>17.330200000000001</v>
      </c>
      <c r="D125">
        <v>1848.0540008544899</v>
      </c>
    </row>
    <row r="126" spans="1:4" x14ac:dyDescent="0.25">
      <c r="A126">
        <v>124</v>
      </c>
      <c r="B126">
        <v>336</v>
      </c>
      <c r="C126">
        <v>12.1486</v>
      </c>
      <c r="D126">
        <v>1865.3842010497999</v>
      </c>
    </row>
    <row r="127" spans="1:4" x14ac:dyDescent="0.25">
      <c r="A127">
        <v>125</v>
      </c>
      <c r="B127">
        <v>337</v>
      </c>
      <c r="C127">
        <v>17.358899999999998</v>
      </c>
      <c r="D127">
        <v>1877.5328006744401</v>
      </c>
    </row>
    <row r="128" spans="1:4" x14ac:dyDescent="0.25">
      <c r="A128">
        <v>126</v>
      </c>
      <c r="B128">
        <v>338</v>
      </c>
      <c r="C128">
        <v>11.7546</v>
      </c>
      <c r="D128">
        <v>1894.89170074463</v>
      </c>
    </row>
    <row r="129" spans="1:4" x14ac:dyDescent="0.25">
      <c r="A129">
        <v>127</v>
      </c>
      <c r="B129">
        <v>339</v>
      </c>
      <c r="C129">
        <v>16.968399999999999</v>
      </c>
      <c r="D129">
        <v>1906.6463003158599</v>
      </c>
    </row>
    <row r="130" spans="1:4" x14ac:dyDescent="0.25">
      <c r="A130">
        <v>128</v>
      </c>
      <c r="B130">
        <v>340</v>
      </c>
      <c r="C130">
        <v>11.595499999999999</v>
      </c>
      <c r="D130">
        <v>1923.6146993637101</v>
      </c>
    </row>
    <row r="131" spans="1:4" x14ac:dyDescent="0.25">
      <c r="A131">
        <v>129</v>
      </c>
      <c r="B131">
        <v>341</v>
      </c>
      <c r="C131">
        <v>16.849599999999999</v>
      </c>
      <c r="D131">
        <v>1935.21019935608</v>
      </c>
    </row>
    <row r="132" spans="1:4" x14ac:dyDescent="0.25">
      <c r="A132">
        <v>130</v>
      </c>
      <c r="B132">
        <v>342</v>
      </c>
      <c r="C132">
        <v>12.2225</v>
      </c>
      <c r="D132">
        <v>1952.05979919434</v>
      </c>
    </row>
    <row r="133" spans="1:4" x14ac:dyDescent="0.25">
      <c r="A133">
        <v>131</v>
      </c>
      <c r="B133">
        <v>343</v>
      </c>
      <c r="C133">
        <v>17.0444</v>
      </c>
      <c r="D133">
        <v>1964.2822990417501</v>
      </c>
    </row>
    <row r="134" spans="1:4" x14ac:dyDescent="0.25">
      <c r="A134">
        <v>132</v>
      </c>
      <c r="B134">
        <v>344</v>
      </c>
      <c r="C134">
        <v>11.652200000000001</v>
      </c>
      <c r="D134">
        <v>1981.3266983032199</v>
      </c>
    </row>
    <row r="135" spans="1:4" x14ac:dyDescent="0.25">
      <c r="A135">
        <v>133</v>
      </c>
      <c r="B135">
        <v>345</v>
      </c>
      <c r="C135">
        <v>17.579699999999999</v>
      </c>
      <c r="D135">
        <v>1992.9788980484</v>
      </c>
    </row>
    <row r="136" spans="1:4" x14ac:dyDescent="0.25">
      <c r="A136">
        <v>134</v>
      </c>
      <c r="B136">
        <v>346</v>
      </c>
      <c r="C136">
        <v>11.7258</v>
      </c>
      <c r="D136">
        <v>2010.55859851837</v>
      </c>
    </row>
    <row r="137" spans="1:4" x14ac:dyDescent="0.25">
      <c r="A137">
        <v>135</v>
      </c>
      <c r="B137">
        <v>347</v>
      </c>
      <c r="C137">
        <v>17.2774</v>
      </c>
      <c r="D137">
        <v>2022.28439807892</v>
      </c>
    </row>
    <row r="138" spans="1:4" x14ac:dyDescent="0.25">
      <c r="A138">
        <v>136</v>
      </c>
      <c r="B138">
        <v>348</v>
      </c>
      <c r="C138">
        <v>13.063599999999999</v>
      </c>
      <c r="D138">
        <v>2039.5617971420299</v>
      </c>
    </row>
    <row r="139" spans="1:4" x14ac:dyDescent="0.25">
      <c r="A139">
        <v>137</v>
      </c>
      <c r="B139">
        <v>349</v>
      </c>
      <c r="C139">
        <v>17.138000000000002</v>
      </c>
      <c r="D139">
        <v>2052.6253967285202</v>
      </c>
    </row>
    <row r="140" spans="1:4" x14ac:dyDescent="0.25">
      <c r="A140">
        <v>138</v>
      </c>
      <c r="B140">
        <v>350</v>
      </c>
      <c r="C140">
        <v>12.0151</v>
      </c>
      <c r="D140">
        <v>2069.7633972168001</v>
      </c>
    </row>
    <row r="141" spans="1:4" x14ac:dyDescent="0.25">
      <c r="A141">
        <v>139</v>
      </c>
      <c r="B141">
        <v>351</v>
      </c>
      <c r="C141">
        <v>16.863</v>
      </c>
      <c r="D141">
        <v>2081.7784967422499</v>
      </c>
    </row>
    <row r="142" spans="1:4" x14ac:dyDescent="0.25">
      <c r="A142">
        <v>140</v>
      </c>
      <c r="B142">
        <v>352</v>
      </c>
      <c r="C142">
        <v>12.302</v>
      </c>
      <c r="D142">
        <v>2098.641497612</v>
      </c>
    </row>
    <row r="143" spans="1:4" x14ac:dyDescent="0.25">
      <c r="A143">
        <v>141</v>
      </c>
      <c r="B143">
        <v>353</v>
      </c>
      <c r="C143">
        <v>17.441400000000002</v>
      </c>
      <c r="D143">
        <v>2110.94349765778</v>
      </c>
    </row>
    <row r="144" spans="1:4" x14ac:dyDescent="0.25">
      <c r="A144">
        <v>142</v>
      </c>
      <c r="B144">
        <v>354</v>
      </c>
      <c r="C144">
        <v>11.4727</v>
      </c>
      <c r="D144">
        <v>2128.38489818573</v>
      </c>
    </row>
    <row r="145" spans="1:4" x14ac:dyDescent="0.25">
      <c r="A145">
        <v>143</v>
      </c>
      <c r="B145">
        <v>355</v>
      </c>
      <c r="C145">
        <v>18.851199999999999</v>
      </c>
      <c r="D145">
        <v>2139.8575983047499</v>
      </c>
    </row>
    <row r="146" spans="1:4" x14ac:dyDescent="0.25">
      <c r="A146">
        <v>144</v>
      </c>
      <c r="B146">
        <v>356</v>
      </c>
      <c r="C146">
        <v>11.750500000000001</v>
      </c>
      <c r="D146">
        <v>2158.7087984085101</v>
      </c>
    </row>
    <row r="147" spans="1:4" x14ac:dyDescent="0.25">
      <c r="A147">
        <v>145</v>
      </c>
      <c r="B147">
        <v>357</v>
      </c>
      <c r="C147">
        <v>16.824200000000001</v>
      </c>
      <c r="D147">
        <v>2170.4592981338501</v>
      </c>
    </row>
    <row r="148" spans="1:4" x14ac:dyDescent="0.25">
      <c r="A148">
        <v>146</v>
      </c>
      <c r="B148">
        <v>358</v>
      </c>
      <c r="C148">
        <v>11.4343</v>
      </c>
      <c r="D148">
        <v>2187.2834978103601</v>
      </c>
    </row>
    <row r="149" spans="1:4" x14ac:dyDescent="0.25">
      <c r="A149">
        <v>147</v>
      </c>
      <c r="B149">
        <v>359</v>
      </c>
      <c r="C149">
        <v>17.526299999999999</v>
      </c>
      <c r="D149">
        <v>2198.71779823303</v>
      </c>
    </row>
    <row r="150" spans="1:4" x14ac:dyDescent="0.25">
      <c r="A150">
        <v>148</v>
      </c>
      <c r="B150">
        <v>360</v>
      </c>
      <c r="C150">
        <v>11.7074</v>
      </c>
      <c r="D150">
        <v>2216.2440986633301</v>
      </c>
    </row>
    <row r="151" spans="1:4" x14ac:dyDescent="0.25">
      <c r="A151">
        <v>149</v>
      </c>
      <c r="B151">
        <v>361</v>
      </c>
      <c r="C151">
        <v>16.937799999999999</v>
      </c>
      <c r="D151">
        <v>2227.9514989852901</v>
      </c>
    </row>
    <row r="152" spans="1:4" x14ac:dyDescent="0.25">
      <c r="A152">
        <v>150</v>
      </c>
      <c r="B152">
        <v>362</v>
      </c>
      <c r="C152">
        <v>12.374700000000001</v>
      </c>
      <c r="D152">
        <v>2244.88929843903</v>
      </c>
    </row>
    <row r="153" spans="1:4" x14ac:dyDescent="0.25">
      <c r="A153">
        <v>151</v>
      </c>
      <c r="B153">
        <v>363</v>
      </c>
      <c r="C153">
        <v>17.3598</v>
      </c>
      <c r="D153">
        <v>2257.2639980316198</v>
      </c>
    </row>
    <row r="154" spans="1:4" x14ac:dyDescent="0.25">
      <c r="A154">
        <v>152</v>
      </c>
      <c r="B154">
        <v>364</v>
      </c>
      <c r="C154">
        <v>11.849399999999999</v>
      </c>
      <c r="D154">
        <v>2274.62379837036</v>
      </c>
    </row>
    <row r="155" spans="1:4" x14ac:dyDescent="0.25">
      <c r="A155">
        <v>153</v>
      </c>
      <c r="B155">
        <v>365</v>
      </c>
      <c r="C155">
        <v>17.077200000000001</v>
      </c>
      <c r="D155">
        <v>2286.4731979370099</v>
      </c>
    </row>
    <row r="156" spans="1:4" x14ac:dyDescent="0.25">
      <c r="A156">
        <v>154</v>
      </c>
      <c r="B156">
        <v>366</v>
      </c>
      <c r="C156">
        <v>12.440099999999999</v>
      </c>
      <c r="D156">
        <v>2303.5503978729198</v>
      </c>
    </row>
    <row r="157" spans="1:4" x14ac:dyDescent="0.25">
      <c r="A157">
        <v>155</v>
      </c>
      <c r="B157">
        <v>367</v>
      </c>
      <c r="C157">
        <v>16.814399999999999</v>
      </c>
      <c r="D157">
        <v>2315.99049758911</v>
      </c>
    </row>
    <row r="158" spans="1:4" x14ac:dyDescent="0.25">
      <c r="A158">
        <v>156</v>
      </c>
      <c r="B158">
        <v>368</v>
      </c>
      <c r="C158">
        <v>11.637</v>
      </c>
      <c r="D158">
        <v>2332.8048973083501</v>
      </c>
    </row>
    <row r="159" spans="1:4" x14ac:dyDescent="0.25">
      <c r="A159">
        <v>157</v>
      </c>
      <c r="B159">
        <v>369</v>
      </c>
      <c r="C159">
        <v>17.2331</v>
      </c>
      <c r="D159">
        <v>2344.4418973922702</v>
      </c>
    </row>
    <row r="160" spans="1:4" x14ac:dyDescent="0.25">
      <c r="A160">
        <v>158</v>
      </c>
      <c r="B160">
        <v>370</v>
      </c>
      <c r="C160">
        <v>12.8941</v>
      </c>
      <c r="D160">
        <v>2361.6749982833899</v>
      </c>
    </row>
    <row r="161" spans="1:4" x14ac:dyDescent="0.25">
      <c r="A161">
        <v>159</v>
      </c>
      <c r="B161">
        <v>371</v>
      </c>
      <c r="C161">
        <v>17.1875</v>
      </c>
      <c r="D161">
        <v>2374.5690984726002</v>
      </c>
    </row>
    <row r="162" spans="1:4" x14ac:dyDescent="0.25">
      <c r="A162">
        <v>160</v>
      </c>
      <c r="B162">
        <v>372</v>
      </c>
      <c r="C162">
        <v>11.76</v>
      </c>
      <c r="D162">
        <v>2391.7565984726002</v>
      </c>
    </row>
    <row r="163" spans="1:4" x14ac:dyDescent="0.25">
      <c r="A163">
        <v>161</v>
      </c>
      <c r="B163">
        <v>373</v>
      </c>
      <c r="C163">
        <v>17.552199999999999</v>
      </c>
      <c r="D163">
        <v>2403.5165987014798</v>
      </c>
    </row>
    <row r="164" spans="1:4" x14ac:dyDescent="0.25">
      <c r="A164">
        <v>162</v>
      </c>
      <c r="B164">
        <v>374</v>
      </c>
      <c r="C164">
        <v>12.0604</v>
      </c>
      <c r="D164">
        <v>2421.0687990188599</v>
      </c>
    </row>
    <row r="165" spans="1:4" x14ac:dyDescent="0.25">
      <c r="A165">
        <v>163</v>
      </c>
      <c r="B165">
        <v>375</v>
      </c>
      <c r="C165">
        <v>16.5868</v>
      </c>
      <c r="D165">
        <v>2433.1291990280201</v>
      </c>
    </row>
    <row r="166" spans="1:4" x14ac:dyDescent="0.25">
      <c r="A166">
        <v>164</v>
      </c>
      <c r="B166">
        <v>376</v>
      </c>
      <c r="C166">
        <v>12.1524</v>
      </c>
      <c r="D166">
        <v>2449.7159986495999</v>
      </c>
    </row>
    <row r="167" spans="1:4" x14ac:dyDescent="0.25">
      <c r="A167">
        <v>165</v>
      </c>
      <c r="B167">
        <v>377</v>
      </c>
      <c r="C167">
        <v>16.944099999999999</v>
      </c>
      <c r="D167">
        <v>2461.86839866638</v>
      </c>
    </row>
    <row r="168" spans="1:4" x14ac:dyDescent="0.25">
      <c r="A168">
        <v>166</v>
      </c>
      <c r="B168">
        <v>378</v>
      </c>
      <c r="C168">
        <v>12.595800000000001</v>
      </c>
      <c r="D168">
        <v>2478.81249809265</v>
      </c>
    </row>
    <row r="169" spans="1:4" x14ac:dyDescent="0.25">
      <c r="A169">
        <v>167</v>
      </c>
      <c r="B169">
        <v>379</v>
      </c>
      <c r="C169">
        <v>16.659300000000002</v>
      </c>
      <c r="D169">
        <v>2491.4082984924298</v>
      </c>
    </row>
    <row r="170" spans="1:4" x14ac:dyDescent="0.25">
      <c r="A170">
        <v>168</v>
      </c>
      <c r="B170">
        <v>380</v>
      </c>
      <c r="C170">
        <v>11.821300000000001</v>
      </c>
      <c r="D170">
        <v>2508.0675983429001</v>
      </c>
    </row>
    <row r="171" spans="1:4" x14ac:dyDescent="0.25">
      <c r="A171">
        <v>169</v>
      </c>
      <c r="B171">
        <v>381</v>
      </c>
      <c r="C171">
        <v>17.4955</v>
      </c>
      <c r="D171">
        <v>2519.8888978958098</v>
      </c>
    </row>
    <row r="172" spans="1:4" x14ac:dyDescent="0.25">
      <c r="A172">
        <v>170</v>
      </c>
      <c r="B172">
        <v>382</v>
      </c>
      <c r="C172">
        <v>12.621499999999999</v>
      </c>
      <c r="D172">
        <v>2537.38439846039</v>
      </c>
    </row>
    <row r="173" spans="1:4" x14ac:dyDescent="0.25">
      <c r="A173">
        <v>171</v>
      </c>
      <c r="B173">
        <v>383</v>
      </c>
      <c r="C173">
        <v>17.165299999999998</v>
      </c>
      <c r="D173">
        <v>2550.0058984756502</v>
      </c>
    </row>
    <row r="174" spans="1:4" x14ac:dyDescent="0.25">
      <c r="A174">
        <v>172</v>
      </c>
      <c r="B174">
        <v>384</v>
      </c>
      <c r="C174">
        <v>11.369</v>
      </c>
      <c r="D174">
        <v>2567.1711988449101</v>
      </c>
    </row>
    <row r="175" spans="1:4" x14ac:dyDescent="0.25">
      <c r="A175">
        <v>173</v>
      </c>
      <c r="B175">
        <v>385</v>
      </c>
      <c r="C175">
        <v>17.761500000000002</v>
      </c>
      <c r="D175">
        <v>2578.5401992797902</v>
      </c>
    </row>
    <row r="176" spans="1:4" x14ac:dyDescent="0.25">
      <c r="A176">
        <v>174</v>
      </c>
      <c r="B176">
        <v>386</v>
      </c>
      <c r="C176">
        <v>12.2332</v>
      </c>
      <c r="D176">
        <v>2596.3016986846901</v>
      </c>
    </row>
    <row r="177" spans="1:4" x14ac:dyDescent="0.25">
      <c r="A177">
        <v>175</v>
      </c>
      <c r="B177">
        <v>387</v>
      </c>
      <c r="C177">
        <v>17.560400000000001</v>
      </c>
      <c r="D177">
        <v>2608.53489875793</v>
      </c>
    </row>
    <row r="178" spans="1:4" x14ac:dyDescent="0.25">
      <c r="A178">
        <v>176</v>
      </c>
      <c r="B178">
        <v>388</v>
      </c>
      <c r="C178">
        <v>12.3713</v>
      </c>
      <c r="D178">
        <v>2626.0952987670898</v>
      </c>
    </row>
    <row r="179" spans="1:4" x14ac:dyDescent="0.25">
      <c r="A179">
        <v>177</v>
      </c>
      <c r="B179">
        <v>389</v>
      </c>
      <c r="C179">
        <v>17.017099999999999</v>
      </c>
      <c r="D179">
        <v>2638.4665985107399</v>
      </c>
    </row>
    <row r="180" spans="1:4" x14ac:dyDescent="0.25">
      <c r="A180">
        <v>178</v>
      </c>
      <c r="B180">
        <v>390</v>
      </c>
      <c r="C180">
        <v>13.738099999999999</v>
      </c>
      <c r="D180">
        <v>2655.4836978912399</v>
      </c>
    </row>
    <row r="181" spans="1:4" x14ac:dyDescent="0.25">
      <c r="A181">
        <v>179</v>
      </c>
      <c r="B181">
        <v>391</v>
      </c>
      <c r="C181">
        <v>17.485399999999998</v>
      </c>
      <c r="D181">
        <v>2669.2217979431198</v>
      </c>
    </row>
    <row r="182" spans="1:4" x14ac:dyDescent="0.25">
      <c r="A182">
        <v>180</v>
      </c>
      <c r="B182">
        <v>392</v>
      </c>
      <c r="C182">
        <v>11.3254</v>
      </c>
      <c r="D182">
        <v>2686.7071971893301</v>
      </c>
    </row>
    <row r="183" spans="1:4" x14ac:dyDescent="0.25">
      <c r="A183">
        <v>181</v>
      </c>
      <c r="B183">
        <v>393</v>
      </c>
      <c r="C183">
        <v>17.2011</v>
      </c>
      <c r="D183">
        <v>2698.03259754181</v>
      </c>
    </row>
    <row r="184" spans="1:4" x14ac:dyDescent="0.25">
      <c r="A184">
        <v>182</v>
      </c>
      <c r="B184">
        <v>394</v>
      </c>
      <c r="C184">
        <v>11.519</v>
      </c>
      <c r="D184">
        <v>2715.2336969375601</v>
      </c>
    </row>
    <row r="185" spans="1:4" x14ac:dyDescent="0.25">
      <c r="A185">
        <v>183</v>
      </c>
      <c r="B185">
        <v>395</v>
      </c>
      <c r="C185">
        <v>17.145199999999999</v>
      </c>
      <c r="D185">
        <v>2726.75269699097</v>
      </c>
    </row>
    <row r="186" spans="1:4" x14ac:dyDescent="0.25">
      <c r="A186">
        <v>184</v>
      </c>
      <c r="B186">
        <v>396</v>
      </c>
      <c r="C186">
        <v>12.1906</v>
      </c>
      <c r="D186">
        <v>2743.8978977203401</v>
      </c>
    </row>
    <row r="187" spans="1:4" x14ac:dyDescent="0.25">
      <c r="A187">
        <v>185</v>
      </c>
      <c r="B187">
        <v>397</v>
      </c>
      <c r="C187">
        <v>16.878</v>
      </c>
      <c r="D187">
        <v>2756.08849811554</v>
      </c>
    </row>
    <row r="188" spans="1:4" x14ac:dyDescent="0.25">
      <c r="A188">
        <v>186</v>
      </c>
      <c r="B188">
        <v>398</v>
      </c>
      <c r="C188">
        <v>12.1342</v>
      </c>
      <c r="D188">
        <v>2772.9664983749399</v>
      </c>
    </row>
    <row r="189" spans="1:4" x14ac:dyDescent="0.25">
      <c r="A189">
        <v>187</v>
      </c>
      <c r="B189">
        <v>399</v>
      </c>
      <c r="C189">
        <v>17.357700000000001</v>
      </c>
      <c r="D189">
        <v>2785.1006984710698</v>
      </c>
    </row>
    <row r="190" spans="1:4" x14ac:dyDescent="0.25">
      <c r="A190">
        <v>188</v>
      </c>
      <c r="B190">
        <v>400</v>
      </c>
      <c r="C190">
        <v>12.3123</v>
      </c>
      <c r="D190">
        <v>2802.4583988189702</v>
      </c>
    </row>
    <row r="191" spans="1:4" x14ac:dyDescent="0.25">
      <c r="A191">
        <v>189</v>
      </c>
      <c r="B191">
        <v>401</v>
      </c>
      <c r="C191">
        <v>16.946400000000001</v>
      </c>
      <c r="D191">
        <v>2814.7706985473601</v>
      </c>
    </row>
    <row r="192" spans="1:4" x14ac:dyDescent="0.25">
      <c r="A192">
        <v>190</v>
      </c>
      <c r="B192">
        <v>402</v>
      </c>
      <c r="C192">
        <v>12.3904</v>
      </c>
      <c r="D192">
        <v>2831.7170982360799</v>
      </c>
    </row>
    <row r="193" spans="1:4" x14ac:dyDescent="0.25">
      <c r="A193">
        <v>191</v>
      </c>
      <c r="B193">
        <v>403</v>
      </c>
      <c r="C193">
        <v>16.593599999999999</v>
      </c>
      <c r="D193">
        <v>2844.1074981689499</v>
      </c>
    </row>
    <row r="194" spans="1:4" x14ac:dyDescent="0.25">
      <c r="A194">
        <v>192</v>
      </c>
      <c r="B194">
        <v>404</v>
      </c>
      <c r="C194">
        <v>12.4383</v>
      </c>
      <c r="D194">
        <v>2860.7010974884001</v>
      </c>
    </row>
    <row r="195" spans="1:4" x14ac:dyDescent="0.25">
      <c r="A195">
        <v>193</v>
      </c>
      <c r="B195">
        <v>405</v>
      </c>
      <c r="C195">
        <v>16.812899999999999</v>
      </c>
      <c r="D195">
        <v>2873.1393976211498</v>
      </c>
    </row>
    <row r="196" spans="1:4" x14ac:dyDescent="0.25">
      <c r="A196">
        <v>194</v>
      </c>
      <c r="B196">
        <v>406</v>
      </c>
      <c r="C196">
        <v>11.9726</v>
      </c>
      <c r="D196">
        <v>2889.9522981643699</v>
      </c>
    </row>
    <row r="197" spans="1:4" x14ac:dyDescent="0.25">
      <c r="A197">
        <v>195</v>
      </c>
      <c r="B197">
        <v>407</v>
      </c>
      <c r="C197">
        <v>17.566299999999998</v>
      </c>
      <c r="D197">
        <v>2901.9248981475798</v>
      </c>
    </row>
    <row r="198" spans="1:4" x14ac:dyDescent="0.25">
      <c r="A198">
        <v>196</v>
      </c>
      <c r="B198">
        <v>408</v>
      </c>
      <c r="C198">
        <v>12.4895</v>
      </c>
      <c r="D198">
        <v>2919.49119758606</v>
      </c>
    </row>
    <row r="199" spans="1:4" x14ac:dyDescent="0.25">
      <c r="A199">
        <v>197</v>
      </c>
      <c r="B199">
        <v>409</v>
      </c>
      <c r="C199">
        <v>17.640799999999999</v>
      </c>
      <c r="D199">
        <v>2931.98069763184</v>
      </c>
    </row>
    <row r="200" spans="1:4" x14ac:dyDescent="0.25">
      <c r="A200">
        <v>198</v>
      </c>
      <c r="B200">
        <v>410</v>
      </c>
      <c r="C200">
        <v>12.653</v>
      </c>
      <c r="D200">
        <v>2949.6214981079102</v>
      </c>
    </row>
    <row r="201" spans="1:4" x14ac:dyDescent="0.25">
      <c r="A201">
        <v>199</v>
      </c>
      <c r="B201">
        <v>411</v>
      </c>
      <c r="C201">
        <v>17.6615</v>
      </c>
      <c r="D201">
        <v>2962.2744979858398</v>
      </c>
    </row>
    <row r="202" spans="1:4" x14ac:dyDescent="0.25">
      <c r="A202">
        <v>200</v>
      </c>
      <c r="B202">
        <v>412</v>
      </c>
      <c r="C202">
        <v>11.978300000000001</v>
      </c>
      <c r="D202">
        <v>2979.9359970092801</v>
      </c>
    </row>
    <row r="203" spans="1:4" x14ac:dyDescent="0.25">
      <c r="A203">
        <v>201</v>
      </c>
      <c r="B203">
        <v>413</v>
      </c>
      <c r="C203">
        <v>18.271799999999999</v>
      </c>
      <c r="D203">
        <v>2991.91429710388</v>
      </c>
    </row>
    <row r="204" spans="1:4" x14ac:dyDescent="0.25">
      <c r="A204">
        <v>202</v>
      </c>
      <c r="B204">
        <v>414</v>
      </c>
      <c r="C204">
        <v>12.5938</v>
      </c>
      <c r="D204">
        <v>3010.1860961914099</v>
      </c>
    </row>
    <row r="205" spans="1:4" x14ac:dyDescent="0.25">
      <c r="A205">
        <v>203</v>
      </c>
      <c r="B205">
        <v>415</v>
      </c>
      <c r="C205">
        <v>18.2654</v>
      </c>
      <c r="D205">
        <v>3022.7798957824698</v>
      </c>
    </row>
    <row r="206" spans="1:4" x14ac:dyDescent="0.25">
      <c r="A206">
        <v>204</v>
      </c>
      <c r="B206">
        <v>416</v>
      </c>
      <c r="C206">
        <v>12.3584</v>
      </c>
      <c r="D206">
        <v>3041.0452957153302</v>
      </c>
    </row>
    <row r="207" spans="1:4" x14ac:dyDescent="0.25">
      <c r="A207">
        <v>205</v>
      </c>
      <c r="B207">
        <v>417</v>
      </c>
      <c r="C207">
        <v>17.8733</v>
      </c>
      <c r="D207">
        <v>3053.4036960601802</v>
      </c>
    </row>
    <row r="208" spans="1:4" x14ac:dyDescent="0.25">
      <c r="A208">
        <v>206</v>
      </c>
      <c r="B208">
        <v>418</v>
      </c>
      <c r="C208">
        <v>13.7479</v>
      </c>
      <c r="D208">
        <v>3071.2769966125502</v>
      </c>
    </row>
    <row r="209" spans="1:4" x14ac:dyDescent="0.25">
      <c r="A209">
        <v>207</v>
      </c>
      <c r="B209">
        <v>419</v>
      </c>
      <c r="C209">
        <v>18.539300000000001</v>
      </c>
      <c r="D209">
        <v>3085.0248966217</v>
      </c>
    </row>
    <row r="210" spans="1:4" x14ac:dyDescent="0.25">
      <c r="A210">
        <v>208</v>
      </c>
      <c r="B210">
        <v>420</v>
      </c>
      <c r="C210">
        <v>12.012499999999999</v>
      </c>
      <c r="D210">
        <v>3103.56419563293</v>
      </c>
    </row>
    <row r="211" spans="1:4" x14ac:dyDescent="0.25">
      <c r="A211">
        <v>209</v>
      </c>
      <c r="B211">
        <v>421</v>
      </c>
      <c r="C211">
        <v>16.883299999999998</v>
      </c>
      <c r="D211">
        <v>3115.5766954422002</v>
      </c>
    </row>
    <row r="212" spans="1:4" x14ac:dyDescent="0.25">
      <c r="A212">
        <v>210</v>
      </c>
      <c r="B212">
        <v>422</v>
      </c>
      <c r="C212">
        <v>12.4625</v>
      </c>
      <c r="D212">
        <v>3132.4599962234502</v>
      </c>
    </row>
    <row r="213" spans="1:4" x14ac:dyDescent="0.25">
      <c r="A213">
        <v>211</v>
      </c>
      <c r="B213">
        <v>423</v>
      </c>
      <c r="C213">
        <v>17.378</v>
      </c>
      <c r="D213">
        <v>3144.92249584198</v>
      </c>
    </row>
    <row r="214" spans="1:4" x14ac:dyDescent="0.25">
      <c r="A214">
        <v>212</v>
      </c>
      <c r="B214">
        <v>424</v>
      </c>
      <c r="C214">
        <v>13.2791</v>
      </c>
      <c r="D214">
        <v>3162.3004961013798</v>
      </c>
    </row>
    <row r="215" spans="1:4" x14ac:dyDescent="0.25">
      <c r="A215">
        <v>213</v>
      </c>
      <c r="B215">
        <v>425</v>
      </c>
      <c r="C215">
        <v>17.0365</v>
      </c>
      <c r="D215">
        <v>3175.5795965194702</v>
      </c>
    </row>
    <row r="216" spans="1:4" x14ac:dyDescent="0.25">
      <c r="A216">
        <v>214</v>
      </c>
      <c r="B216">
        <v>426</v>
      </c>
      <c r="C216">
        <v>12.4764</v>
      </c>
      <c r="D216">
        <v>3192.61609554291</v>
      </c>
    </row>
    <row r="217" spans="1:4" x14ac:dyDescent="0.25">
      <c r="A217">
        <v>215</v>
      </c>
      <c r="B217">
        <v>427</v>
      </c>
      <c r="C217">
        <v>17.125800000000002</v>
      </c>
      <c r="D217">
        <v>3205.0924959182698</v>
      </c>
    </row>
    <row r="218" spans="1:4" x14ac:dyDescent="0.25">
      <c r="A218">
        <v>216</v>
      </c>
      <c r="B218">
        <v>428</v>
      </c>
      <c r="C218">
        <v>11.332599999999999</v>
      </c>
      <c r="D218">
        <v>3222.2182950973502</v>
      </c>
    </row>
    <row r="219" spans="1:4" x14ac:dyDescent="0.25">
      <c r="A219">
        <v>217</v>
      </c>
      <c r="B219">
        <v>429</v>
      </c>
      <c r="C219">
        <v>17.769500000000001</v>
      </c>
      <c r="D219">
        <v>3233.55089473724</v>
      </c>
    </row>
    <row r="220" spans="1:4" x14ac:dyDescent="0.25">
      <c r="A220">
        <v>218</v>
      </c>
      <c r="B220">
        <v>430</v>
      </c>
      <c r="C220">
        <v>12.2461</v>
      </c>
      <c r="D220">
        <v>3251.3203954696701</v>
      </c>
    </row>
    <row r="221" spans="1:4" x14ac:dyDescent="0.25">
      <c r="A221">
        <v>219</v>
      </c>
      <c r="B221">
        <v>431</v>
      </c>
      <c r="C221">
        <v>17.078800000000001</v>
      </c>
      <c r="D221">
        <v>3263.5664958953898</v>
      </c>
    </row>
    <row r="222" spans="1:4" x14ac:dyDescent="0.25">
      <c r="A222">
        <v>220</v>
      </c>
      <c r="B222">
        <v>432</v>
      </c>
      <c r="C222">
        <v>11.820499999999999</v>
      </c>
      <c r="D222">
        <v>3280.6452960967999</v>
      </c>
    </row>
    <row r="223" spans="1:4" x14ac:dyDescent="0.25">
      <c r="A223">
        <v>221</v>
      </c>
      <c r="B223">
        <v>433</v>
      </c>
      <c r="C223">
        <v>19.156099999999999</v>
      </c>
      <c r="D223">
        <v>3292.4657964706398</v>
      </c>
    </row>
    <row r="224" spans="1:4" x14ac:dyDescent="0.25">
      <c r="A224">
        <v>222</v>
      </c>
      <c r="B224">
        <v>434</v>
      </c>
      <c r="C224">
        <v>12.369899999999999</v>
      </c>
      <c r="D224">
        <v>3311.6218957901001</v>
      </c>
    </row>
    <row r="225" spans="1:4" x14ac:dyDescent="0.25">
      <c r="A225">
        <v>223</v>
      </c>
      <c r="B225">
        <v>435</v>
      </c>
      <c r="C225">
        <v>16.656600000000001</v>
      </c>
      <c r="D225">
        <v>3323.99179553986</v>
      </c>
    </row>
    <row r="226" spans="1:4" x14ac:dyDescent="0.25">
      <c r="A226">
        <v>224</v>
      </c>
      <c r="B226">
        <v>436</v>
      </c>
      <c r="C226">
        <v>11.555199999999999</v>
      </c>
      <c r="D226">
        <v>3340.6483945846599</v>
      </c>
    </row>
    <row r="227" spans="1:4" x14ac:dyDescent="0.25">
      <c r="A227">
        <v>225</v>
      </c>
      <c r="B227">
        <v>437</v>
      </c>
      <c r="C227">
        <v>16.814</v>
      </c>
      <c r="D227">
        <v>3352.20359420776</v>
      </c>
    </row>
    <row r="228" spans="1:4" x14ac:dyDescent="0.25">
      <c r="A228">
        <v>226</v>
      </c>
      <c r="B228">
        <v>438</v>
      </c>
      <c r="C228">
        <v>12.492000000000001</v>
      </c>
      <c r="D228">
        <v>3369.01759338379</v>
      </c>
    </row>
    <row r="229" spans="1:4" x14ac:dyDescent="0.25">
      <c r="A229">
        <v>227</v>
      </c>
      <c r="B229">
        <v>439</v>
      </c>
      <c r="C229">
        <v>16.5627</v>
      </c>
      <c r="D229">
        <v>3381.5095930099501</v>
      </c>
    </row>
    <row r="230" spans="1:4" x14ac:dyDescent="0.25">
      <c r="A230">
        <v>228</v>
      </c>
      <c r="B230">
        <v>440</v>
      </c>
      <c r="C230">
        <v>12.0647</v>
      </c>
      <c r="D230">
        <v>3398.0722932815602</v>
      </c>
    </row>
    <row r="231" spans="1:4" x14ac:dyDescent="0.25">
      <c r="A231">
        <v>229</v>
      </c>
      <c r="B231">
        <v>441</v>
      </c>
      <c r="C231">
        <v>17.319700000000001</v>
      </c>
      <c r="D231">
        <v>3410.1369934081999</v>
      </c>
    </row>
    <row r="232" spans="1:4" x14ac:dyDescent="0.25">
      <c r="A232">
        <v>230</v>
      </c>
      <c r="B232">
        <v>442</v>
      </c>
      <c r="C232">
        <v>11.510199999999999</v>
      </c>
      <c r="D232">
        <v>3427.4566936492902</v>
      </c>
    </row>
    <row r="233" spans="1:4" x14ac:dyDescent="0.25">
      <c r="A233">
        <v>231</v>
      </c>
      <c r="B233">
        <v>443</v>
      </c>
      <c r="C233">
        <v>17.604199999999999</v>
      </c>
      <c r="D233">
        <v>3438.96689319611</v>
      </c>
    </row>
    <row r="234" spans="1:4" x14ac:dyDescent="0.25">
      <c r="A234">
        <v>232</v>
      </c>
      <c r="B234">
        <v>444</v>
      </c>
      <c r="C234">
        <v>12.364100000000001</v>
      </c>
      <c r="D234">
        <v>3456.5710935592701</v>
      </c>
    </row>
    <row r="235" spans="1:4" x14ac:dyDescent="0.25">
      <c r="A235">
        <v>233</v>
      </c>
      <c r="B235">
        <v>445</v>
      </c>
      <c r="C235">
        <v>17.0871</v>
      </c>
      <c r="D235">
        <v>3468.93519306183</v>
      </c>
    </row>
    <row r="236" spans="1:4" x14ac:dyDescent="0.25">
      <c r="A236">
        <v>234</v>
      </c>
      <c r="B236">
        <v>446</v>
      </c>
      <c r="C236">
        <v>11.3773</v>
      </c>
      <c r="D236">
        <v>3486.0222921371501</v>
      </c>
    </row>
    <row r="237" spans="1:4" x14ac:dyDescent="0.25">
      <c r="A237">
        <v>235</v>
      </c>
      <c r="B237">
        <v>447</v>
      </c>
      <c r="C237">
        <v>17.722300000000001</v>
      </c>
      <c r="D237">
        <v>3497.3995923995999</v>
      </c>
    </row>
    <row r="238" spans="1:4" x14ac:dyDescent="0.25">
      <c r="A238">
        <v>236</v>
      </c>
      <c r="B238">
        <v>448</v>
      </c>
      <c r="C238">
        <v>11.956799999999999</v>
      </c>
      <c r="D238">
        <v>3515.1218919754001</v>
      </c>
    </row>
    <row r="239" spans="1:4" x14ac:dyDescent="0.25">
      <c r="A239">
        <v>237</v>
      </c>
      <c r="B239">
        <v>449</v>
      </c>
      <c r="C239">
        <v>16.837900000000001</v>
      </c>
      <c r="D239">
        <v>3527.0786914825399</v>
      </c>
    </row>
    <row r="240" spans="1:4" x14ac:dyDescent="0.25">
      <c r="A240">
        <v>238</v>
      </c>
      <c r="B240">
        <v>450</v>
      </c>
      <c r="C240">
        <v>11.6449</v>
      </c>
      <c r="D240">
        <v>3543.9165916442898</v>
      </c>
    </row>
    <row r="241" spans="1:4" x14ac:dyDescent="0.25">
      <c r="A241">
        <v>239</v>
      </c>
      <c r="B241">
        <v>451</v>
      </c>
      <c r="C241">
        <v>16.82</v>
      </c>
      <c r="D241">
        <v>3555.5614919662498</v>
      </c>
    </row>
    <row r="242" spans="1:4" x14ac:dyDescent="0.25">
      <c r="A242">
        <v>240</v>
      </c>
      <c r="B242">
        <v>452</v>
      </c>
      <c r="C242">
        <v>11.774100000000001</v>
      </c>
      <c r="D242">
        <v>3572.38149166107</v>
      </c>
    </row>
    <row r="243" spans="1:4" x14ac:dyDescent="0.25">
      <c r="A243">
        <v>241</v>
      </c>
      <c r="B243">
        <v>453</v>
      </c>
      <c r="C243">
        <v>16.815000000000001</v>
      </c>
      <c r="D243">
        <v>3584.1555919647199</v>
      </c>
    </row>
    <row r="244" spans="1:4" x14ac:dyDescent="0.25">
      <c r="A244">
        <v>242</v>
      </c>
      <c r="B244">
        <v>454</v>
      </c>
      <c r="C244">
        <v>12.2517</v>
      </c>
      <c r="D244">
        <v>3600.9705924987802</v>
      </c>
    </row>
    <row r="245" spans="1:4" x14ac:dyDescent="0.25">
      <c r="A245">
        <v>243</v>
      </c>
      <c r="B245">
        <v>455</v>
      </c>
      <c r="C245">
        <v>17.0564</v>
      </c>
      <c r="D245">
        <v>3613.22229290009</v>
      </c>
    </row>
    <row r="246" spans="1:4" x14ac:dyDescent="0.25">
      <c r="A246">
        <v>244</v>
      </c>
      <c r="B246">
        <v>456</v>
      </c>
      <c r="C246">
        <v>12.132</v>
      </c>
      <c r="D246">
        <v>3630.27869319916</v>
      </c>
    </row>
    <row r="247" spans="1:4" x14ac:dyDescent="0.25">
      <c r="A247">
        <v>245</v>
      </c>
      <c r="B247">
        <v>457</v>
      </c>
      <c r="C247">
        <v>16.9084</v>
      </c>
      <c r="D247">
        <v>3642.4106931686401</v>
      </c>
    </row>
    <row r="248" spans="1:4" x14ac:dyDescent="0.25">
      <c r="A248">
        <v>246</v>
      </c>
      <c r="B248">
        <v>458</v>
      </c>
      <c r="C248">
        <v>12.3264</v>
      </c>
      <c r="D248">
        <v>3659.3190927505502</v>
      </c>
    </row>
    <row r="249" spans="1:4" x14ac:dyDescent="0.25">
      <c r="A249">
        <v>247</v>
      </c>
      <c r="B249">
        <v>459</v>
      </c>
      <c r="C249">
        <v>18.561499999999999</v>
      </c>
      <c r="D249">
        <v>3671.64549255371</v>
      </c>
    </row>
    <row r="250" spans="1:4" x14ac:dyDescent="0.25">
      <c r="A250">
        <v>248</v>
      </c>
      <c r="B250">
        <v>460</v>
      </c>
      <c r="C250">
        <v>12.4869</v>
      </c>
      <c r="D250">
        <v>3690.2069931030301</v>
      </c>
    </row>
    <row r="251" spans="1:4" x14ac:dyDescent="0.25">
      <c r="A251">
        <v>249</v>
      </c>
      <c r="B251">
        <v>461</v>
      </c>
      <c r="C251">
        <v>17.4011</v>
      </c>
      <c r="D251">
        <v>3702.6938934326199</v>
      </c>
    </row>
    <row r="252" spans="1:4" x14ac:dyDescent="0.25">
      <c r="A252">
        <v>250</v>
      </c>
      <c r="B252">
        <v>462</v>
      </c>
      <c r="C252">
        <v>12.208</v>
      </c>
      <c r="D252">
        <v>3720.09499359131</v>
      </c>
    </row>
    <row r="253" spans="1:4" x14ac:dyDescent="0.25">
      <c r="A253">
        <v>251</v>
      </c>
      <c r="B253">
        <v>463</v>
      </c>
      <c r="C253">
        <v>17.313099999999999</v>
      </c>
      <c r="D253">
        <v>3732.30299377441</v>
      </c>
    </row>
    <row r="254" spans="1:4" x14ac:dyDescent="0.25">
      <c r="A254">
        <v>252</v>
      </c>
      <c r="B254">
        <v>464</v>
      </c>
      <c r="C254">
        <v>12.123799999999999</v>
      </c>
      <c r="D254">
        <v>3749.6160945892302</v>
      </c>
    </row>
    <row r="255" spans="1:4" x14ac:dyDescent="0.25">
      <c r="A255">
        <v>253</v>
      </c>
      <c r="B255">
        <v>465</v>
      </c>
      <c r="C255">
        <v>17.012899999999998</v>
      </c>
      <c r="D255">
        <v>3761.7398948669402</v>
      </c>
    </row>
    <row r="256" spans="1:4" x14ac:dyDescent="0.25">
      <c r="A256">
        <v>254</v>
      </c>
      <c r="B256">
        <v>466</v>
      </c>
      <c r="C256">
        <v>12.1393</v>
      </c>
      <c r="D256">
        <v>3778.7527942657498</v>
      </c>
    </row>
    <row r="257" spans="1:4" x14ac:dyDescent="0.25">
      <c r="A257">
        <v>255</v>
      </c>
      <c r="B257">
        <v>467</v>
      </c>
      <c r="C257">
        <v>18.058900000000001</v>
      </c>
      <c r="D257">
        <v>3790.8920946121202</v>
      </c>
    </row>
    <row r="258" spans="1:4" x14ac:dyDescent="0.25">
      <c r="A258">
        <v>256</v>
      </c>
      <c r="B258">
        <v>468</v>
      </c>
      <c r="C258">
        <v>12.2173</v>
      </c>
      <c r="D258">
        <v>3808.9509954452501</v>
      </c>
    </row>
    <row r="259" spans="1:4" x14ac:dyDescent="0.25">
      <c r="A259">
        <v>257</v>
      </c>
      <c r="B259">
        <v>469</v>
      </c>
      <c r="C259">
        <v>17.991099999999999</v>
      </c>
      <c r="D259">
        <v>3821.1682958602901</v>
      </c>
    </row>
    <row r="260" spans="1:4" x14ac:dyDescent="0.25">
      <c r="A260">
        <v>258</v>
      </c>
      <c r="B260">
        <v>470</v>
      </c>
      <c r="C260">
        <v>12.303599999999999</v>
      </c>
      <c r="D260">
        <v>3839.1593961715698</v>
      </c>
    </row>
    <row r="261" spans="1:4" x14ac:dyDescent="0.25">
      <c r="A261">
        <v>259</v>
      </c>
      <c r="B261">
        <v>471</v>
      </c>
      <c r="C261">
        <v>18.614899999999999</v>
      </c>
      <c r="D261">
        <v>3851.46299648285</v>
      </c>
    </row>
    <row r="262" spans="1:4" x14ac:dyDescent="0.25">
      <c r="A262">
        <v>260</v>
      </c>
      <c r="B262">
        <v>472</v>
      </c>
      <c r="C262">
        <v>13.144</v>
      </c>
      <c r="D262">
        <v>3870.0778970718402</v>
      </c>
    </row>
    <row r="263" spans="1:4" x14ac:dyDescent="0.25">
      <c r="A263">
        <v>261</v>
      </c>
      <c r="B263">
        <v>473</v>
      </c>
      <c r="C263">
        <v>17.6677</v>
      </c>
      <c r="D263">
        <v>3883.22189712524</v>
      </c>
    </row>
    <row r="264" spans="1:4" x14ac:dyDescent="0.25">
      <c r="A264">
        <v>262</v>
      </c>
      <c r="B264">
        <v>474</v>
      </c>
      <c r="C264">
        <v>12.496499999999999</v>
      </c>
      <c r="D264">
        <v>3900.8895969390901</v>
      </c>
    </row>
    <row r="265" spans="1:4" x14ac:dyDescent="0.25">
      <c r="A265">
        <v>263</v>
      </c>
      <c r="B265">
        <v>475</v>
      </c>
      <c r="C265">
        <v>18.783200000000001</v>
      </c>
      <c r="D265">
        <v>3913.3860969543498</v>
      </c>
    </row>
    <row r="266" spans="1:4" x14ac:dyDescent="0.25">
      <c r="A266">
        <v>264</v>
      </c>
      <c r="B266">
        <v>476</v>
      </c>
      <c r="C266">
        <v>12.749000000000001</v>
      </c>
      <c r="D266">
        <v>3932.1692962646498</v>
      </c>
    </row>
    <row r="267" spans="1:4" x14ac:dyDescent="0.25">
      <c r="A267">
        <v>265</v>
      </c>
      <c r="B267">
        <v>477</v>
      </c>
      <c r="C267">
        <v>17.980499999999999</v>
      </c>
      <c r="D267">
        <v>3944.9182958602901</v>
      </c>
    </row>
    <row r="268" spans="1:4" x14ac:dyDescent="0.25">
      <c r="A268">
        <v>266</v>
      </c>
      <c r="B268">
        <v>478</v>
      </c>
      <c r="C268">
        <v>13.388299999999999</v>
      </c>
      <c r="D268">
        <v>3962.89879512787</v>
      </c>
    </row>
    <row r="269" spans="1:4" x14ac:dyDescent="0.25">
      <c r="A269">
        <v>267</v>
      </c>
      <c r="B269">
        <v>479</v>
      </c>
      <c r="C269">
        <v>17.6294</v>
      </c>
      <c r="D269">
        <v>3976.2870950698898</v>
      </c>
    </row>
    <row r="270" spans="1:4" x14ac:dyDescent="0.25">
      <c r="A270">
        <v>268</v>
      </c>
      <c r="B270">
        <v>480</v>
      </c>
      <c r="C270">
        <v>13.0101</v>
      </c>
      <c r="D270">
        <v>3993.9164953231798</v>
      </c>
    </row>
    <row r="271" spans="1:4" x14ac:dyDescent="0.25">
      <c r="A271">
        <v>269</v>
      </c>
      <c r="B271">
        <v>481</v>
      </c>
      <c r="C271">
        <v>17.184200000000001</v>
      </c>
      <c r="D271">
        <v>4006.9265956878698</v>
      </c>
    </row>
    <row r="272" spans="1:4" x14ac:dyDescent="0.25">
      <c r="A272">
        <v>270</v>
      </c>
      <c r="B272">
        <v>482</v>
      </c>
      <c r="C272">
        <v>12.3132</v>
      </c>
      <c r="D272">
        <v>4024.1107959747301</v>
      </c>
    </row>
    <row r="273" spans="1:4" x14ac:dyDescent="0.25">
      <c r="A273">
        <v>271</v>
      </c>
      <c r="B273">
        <v>483</v>
      </c>
      <c r="C273">
        <v>17.025200000000002</v>
      </c>
      <c r="D273">
        <v>4036.4239959716801</v>
      </c>
    </row>
    <row r="274" spans="1:4" x14ac:dyDescent="0.25">
      <c r="A274">
        <v>272</v>
      </c>
      <c r="B274">
        <v>484</v>
      </c>
      <c r="C274">
        <v>11.9329</v>
      </c>
      <c r="D274">
        <v>4053.44919586182</v>
      </c>
    </row>
    <row r="275" spans="1:4" x14ac:dyDescent="0.25">
      <c r="A275">
        <v>273</v>
      </c>
      <c r="B275">
        <v>485</v>
      </c>
      <c r="C275">
        <v>16.976400000000002</v>
      </c>
      <c r="D275">
        <v>4065.3820962905902</v>
      </c>
    </row>
    <row r="276" spans="1:4" x14ac:dyDescent="0.25">
      <c r="A276">
        <v>274</v>
      </c>
      <c r="B276">
        <v>486</v>
      </c>
      <c r="C276">
        <v>11.665800000000001</v>
      </c>
      <c r="D276">
        <v>4082.35849666595</v>
      </c>
    </row>
    <row r="277" spans="1:4" x14ac:dyDescent="0.25">
      <c r="A277">
        <v>275</v>
      </c>
      <c r="B277">
        <v>487</v>
      </c>
      <c r="C277">
        <v>17.433800000000002</v>
      </c>
      <c r="D277">
        <v>4094.02429676056</v>
      </c>
    </row>
    <row r="278" spans="1:4" x14ac:dyDescent="0.25">
      <c r="A278">
        <v>276</v>
      </c>
      <c r="B278">
        <v>488</v>
      </c>
      <c r="C278">
        <v>12.288600000000001</v>
      </c>
      <c r="D278">
        <v>4111.4580965042096</v>
      </c>
    </row>
    <row r="279" spans="1:4" x14ac:dyDescent="0.25">
      <c r="A279">
        <v>277</v>
      </c>
      <c r="B279">
        <v>489</v>
      </c>
      <c r="C279">
        <v>17.8977</v>
      </c>
      <c r="D279">
        <v>4123.7466964721698</v>
      </c>
    </row>
    <row r="280" spans="1:4" x14ac:dyDescent="0.25">
      <c r="A280">
        <v>278</v>
      </c>
      <c r="B280">
        <v>490</v>
      </c>
      <c r="C280">
        <v>11.606199999999999</v>
      </c>
      <c r="D280">
        <v>4141.6443958282498</v>
      </c>
    </row>
    <row r="281" spans="1:4" x14ac:dyDescent="0.25">
      <c r="A281">
        <v>279</v>
      </c>
      <c r="B281">
        <v>491</v>
      </c>
      <c r="C281">
        <v>17.952999999999999</v>
      </c>
      <c r="D281">
        <v>4153.2505960464496</v>
      </c>
    </row>
    <row r="282" spans="1:4" x14ac:dyDescent="0.25">
      <c r="A282">
        <v>280</v>
      </c>
      <c r="B282">
        <v>492</v>
      </c>
      <c r="C282">
        <v>12.467499999999999</v>
      </c>
      <c r="D282">
        <v>4171.2035951614398</v>
      </c>
    </row>
    <row r="283" spans="1:4" x14ac:dyDescent="0.25">
      <c r="A283">
        <v>281</v>
      </c>
      <c r="B283">
        <v>493</v>
      </c>
      <c r="C283">
        <v>19.575900000000001</v>
      </c>
      <c r="D283">
        <v>4183.6710948944101</v>
      </c>
    </row>
    <row r="284" spans="1:4" x14ac:dyDescent="0.25">
      <c r="A284">
        <v>282</v>
      </c>
      <c r="B284">
        <v>494</v>
      </c>
      <c r="C284">
        <v>12.1455</v>
      </c>
      <c r="D284">
        <v>4203.2469940185501</v>
      </c>
    </row>
    <row r="285" spans="1:4" x14ac:dyDescent="0.25">
      <c r="A285">
        <v>283</v>
      </c>
      <c r="B285">
        <v>495</v>
      </c>
      <c r="C285">
        <v>18.4068</v>
      </c>
      <c r="D285">
        <v>4215.3924942016602</v>
      </c>
    </row>
    <row r="286" spans="1:4" x14ac:dyDescent="0.25">
      <c r="A286">
        <v>284</v>
      </c>
      <c r="B286">
        <v>496</v>
      </c>
      <c r="C286">
        <v>13.1107</v>
      </c>
      <c r="D286">
        <v>4233.79929351807</v>
      </c>
    </row>
    <row r="287" spans="1:4" x14ac:dyDescent="0.25">
      <c r="A287">
        <v>285</v>
      </c>
      <c r="B287">
        <v>497</v>
      </c>
      <c r="C287">
        <v>18.084199999999999</v>
      </c>
      <c r="D287">
        <v>4246.9099931716901</v>
      </c>
    </row>
    <row r="288" spans="1:4" x14ac:dyDescent="0.25">
      <c r="A288">
        <v>286</v>
      </c>
      <c r="B288">
        <v>498</v>
      </c>
      <c r="C288">
        <v>12.901300000000001</v>
      </c>
      <c r="D288">
        <v>4264.9941930770901</v>
      </c>
    </row>
    <row r="289" spans="1:4" x14ac:dyDescent="0.25">
      <c r="A289">
        <v>287</v>
      </c>
      <c r="B289">
        <v>499</v>
      </c>
      <c r="C289">
        <v>20.7821</v>
      </c>
      <c r="D289">
        <v>4277.8954935073898</v>
      </c>
    </row>
    <row r="290" spans="1:4" x14ac:dyDescent="0.25">
      <c r="A290">
        <v>288</v>
      </c>
      <c r="B290">
        <v>500</v>
      </c>
      <c r="C290">
        <v>12.691700000000001</v>
      </c>
      <c r="D290">
        <v>4298.67759418488</v>
      </c>
    </row>
    <row r="291" spans="1:4" x14ac:dyDescent="0.25">
      <c r="A291">
        <v>289</v>
      </c>
      <c r="B291">
        <v>501</v>
      </c>
      <c r="C291">
        <v>18.443200000000001</v>
      </c>
      <c r="D291">
        <v>4311.3692941665604</v>
      </c>
    </row>
    <row r="292" spans="1:4" x14ac:dyDescent="0.25">
      <c r="A292">
        <v>290</v>
      </c>
      <c r="B292">
        <v>502</v>
      </c>
      <c r="C292">
        <v>12.437099999999999</v>
      </c>
      <c r="D292">
        <v>4329.8124933242798</v>
      </c>
    </row>
    <row r="293" spans="1:4" x14ac:dyDescent="0.25">
      <c r="A293">
        <v>291</v>
      </c>
      <c r="B293">
        <v>503</v>
      </c>
      <c r="C293">
        <v>17.8248</v>
      </c>
      <c r="D293">
        <v>4342.2495937347403</v>
      </c>
    </row>
    <row r="294" spans="1:4" x14ac:dyDescent="0.25">
      <c r="A294">
        <v>292</v>
      </c>
      <c r="B294">
        <v>504</v>
      </c>
      <c r="C294">
        <v>12.0891</v>
      </c>
      <c r="D294">
        <v>4360.0743942260697</v>
      </c>
    </row>
    <row r="295" spans="1:4" x14ac:dyDescent="0.25">
      <c r="A295">
        <v>293</v>
      </c>
      <c r="B295">
        <v>505</v>
      </c>
      <c r="C295">
        <v>18.899899999999999</v>
      </c>
      <c r="D295">
        <v>4372.1634941101102</v>
      </c>
    </row>
    <row r="296" spans="1:4" x14ac:dyDescent="0.25">
      <c r="A296">
        <v>294</v>
      </c>
      <c r="B296">
        <v>506</v>
      </c>
      <c r="C296">
        <v>15.3545</v>
      </c>
      <c r="D296">
        <v>4391.0633945465097</v>
      </c>
    </row>
    <row r="297" spans="1:4" x14ac:dyDescent="0.25">
      <c r="A297">
        <v>295</v>
      </c>
      <c r="B297">
        <v>507</v>
      </c>
      <c r="C297">
        <v>18.009699999999999</v>
      </c>
      <c r="D297">
        <v>4406.4178943633997</v>
      </c>
    </row>
    <row r="298" spans="1:4" x14ac:dyDescent="0.25">
      <c r="A298">
        <v>296</v>
      </c>
      <c r="B298">
        <v>508</v>
      </c>
      <c r="C298">
        <v>12.7325</v>
      </c>
      <c r="D298">
        <v>4424.4275951385498</v>
      </c>
    </row>
    <row r="299" spans="1:4" x14ac:dyDescent="0.25">
      <c r="A299">
        <v>297</v>
      </c>
      <c r="B299">
        <v>509</v>
      </c>
      <c r="C299">
        <v>17.6951</v>
      </c>
      <c r="D299">
        <v>4437.1600952148401</v>
      </c>
    </row>
    <row r="300" spans="1:4" x14ac:dyDescent="0.25">
      <c r="A300">
        <v>298</v>
      </c>
      <c r="B300">
        <v>510</v>
      </c>
      <c r="C300">
        <v>13.484299999999999</v>
      </c>
      <c r="D300">
        <v>4454.8551959991501</v>
      </c>
    </row>
    <row r="301" spans="1:4" x14ac:dyDescent="0.25">
      <c r="A301">
        <v>299</v>
      </c>
      <c r="B301">
        <v>511</v>
      </c>
      <c r="C301">
        <v>17.901</v>
      </c>
      <c r="D301">
        <v>4468.33949565887</v>
      </c>
    </row>
    <row r="302" spans="1:4" x14ac:dyDescent="0.25">
      <c r="A302">
        <v>300</v>
      </c>
      <c r="B302">
        <v>512</v>
      </c>
      <c r="C302">
        <v>12.4428</v>
      </c>
      <c r="D302">
        <v>4486.2404947280902</v>
      </c>
    </row>
    <row r="303" spans="1:4" x14ac:dyDescent="0.25">
      <c r="A303">
        <v>301</v>
      </c>
      <c r="B303">
        <v>513</v>
      </c>
      <c r="C303">
        <v>18.1601</v>
      </c>
      <c r="D303">
        <v>4498.6832942962601</v>
      </c>
    </row>
    <row r="304" spans="1:4" x14ac:dyDescent="0.25">
      <c r="A304">
        <v>302</v>
      </c>
      <c r="B304">
        <v>514</v>
      </c>
      <c r="C304">
        <v>11.680899999999999</v>
      </c>
      <c r="D304">
        <v>4516.8433933258102</v>
      </c>
    </row>
    <row r="305" spans="1:4" x14ac:dyDescent="0.25">
      <c r="A305">
        <v>303</v>
      </c>
      <c r="B305">
        <v>515</v>
      </c>
      <c r="C305">
        <v>17.060300000000002</v>
      </c>
      <c r="D305">
        <v>4528.52429294586</v>
      </c>
    </row>
    <row r="306" spans="1:4" x14ac:dyDescent="0.25">
      <c r="A306">
        <v>304</v>
      </c>
      <c r="B306">
        <v>516</v>
      </c>
      <c r="C306">
        <v>12.545500000000001</v>
      </c>
      <c r="D306">
        <v>4545.58459377289</v>
      </c>
    </row>
    <row r="307" spans="1:4" x14ac:dyDescent="0.25">
      <c r="A307">
        <v>305</v>
      </c>
      <c r="B307">
        <v>517</v>
      </c>
      <c r="C307">
        <v>17.924900000000001</v>
      </c>
      <c r="D307">
        <v>4558.1300935745203</v>
      </c>
    </row>
    <row r="308" spans="1:4" x14ac:dyDescent="0.25">
      <c r="A308">
        <v>306</v>
      </c>
      <c r="B308">
        <v>518</v>
      </c>
      <c r="C308">
        <v>11.971299999999999</v>
      </c>
      <c r="D308">
        <v>4576.0549936294601</v>
      </c>
    </row>
    <row r="309" spans="1:4" x14ac:dyDescent="0.25">
      <c r="A309">
        <v>307</v>
      </c>
      <c r="B309">
        <v>519</v>
      </c>
      <c r="C309">
        <v>18.102799999999998</v>
      </c>
      <c r="D309">
        <v>4588.0262937545804</v>
      </c>
    </row>
    <row r="310" spans="1:4" x14ac:dyDescent="0.25">
      <c r="A310">
        <v>308</v>
      </c>
      <c r="B310">
        <v>520</v>
      </c>
      <c r="C310">
        <v>12.297000000000001</v>
      </c>
      <c r="D310">
        <v>4606.1290941238403</v>
      </c>
    </row>
    <row r="311" spans="1:4" x14ac:dyDescent="0.25">
      <c r="A311">
        <v>309</v>
      </c>
      <c r="B311">
        <v>521</v>
      </c>
      <c r="C311">
        <v>18.442699999999999</v>
      </c>
      <c r="D311">
        <v>4618.4260940551803</v>
      </c>
    </row>
    <row r="312" spans="1:4" x14ac:dyDescent="0.25">
      <c r="A312">
        <v>310</v>
      </c>
      <c r="B312">
        <v>522</v>
      </c>
      <c r="C312">
        <v>13.151999999999999</v>
      </c>
      <c r="D312">
        <v>4636.8687934875497</v>
      </c>
    </row>
    <row r="313" spans="1:4" x14ac:dyDescent="0.25">
      <c r="A313">
        <v>311</v>
      </c>
      <c r="B313">
        <v>523</v>
      </c>
      <c r="C313">
        <v>17.857900000000001</v>
      </c>
      <c r="D313">
        <v>4650.0207939147904</v>
      </c>
    </row>
    <row r="314" spans="1:4" x14ac:dyDescent="0.25">
      <c r="A314">
        <v>312</v>
      </c>
      <c r="B314">
        <v>524</v>
      </c>
      <c r="C314">
        <v>12.2364</v>
      </c>
      <c r="D314">
        <v>4667.8786945342999</v>
      </c>
    </row>
    <row r="315" spans="1:4" x14ac:dyDescent="0.25">
      <c r="A315">
        <v>313</v>
      </c>
      <c r="B315">
        <v>525</v>
      </c>
      <c r="C315">
        <v>18.936199999999999</v>
      </c>
      <c r="D315">
        <v>4680.11509418488</v>
      </c>
    </row>
    <row r="316" spans="1:4" x14ac:dyDescent="0.25">
      <c r="A316">
        <v>314</v>
      </c>
      <c r="B316">
        <v>526</v>
      </c>
      <c r="C316">
        <v>14.278700000000001</v>
      </c>
      <c r="D316">
        <v>4699.0512933731097</v>
      </c>
    </row>
    <row r="317" spans="1:4" x14ac:dyDescent="0.25">
      <c r="A317">
        <v>315</v>
      </c>
      <c r="B317">
        <v>527</v>
      </c>
      <c r="C317">
        <v>17.422699999999999</v>
      </c>
      <c r="D317">
        <v>4713.3299932479904</v>
      </c>
    </row>
    <row r="318" spans="1:4" x14ac:dyDescent="0.25">
      <c r="A318">
        <v>316</v>
      </c>
      <c r="B318">
        <v>528</v>
      </c>
      <c r="C318">
        <v>12.7424</v>
      </c>
      <c r="D318">
        <v>4730.7526941299402</v>
      </c>
    </row>
    <row r="319" spans="1:4" x14ac:dyDescent="0.25">
      <c r="A319">
        <v>317</v>
      </c>
      <c r="B319">
        <v>529</v>
      </c>
      <c r="C319">
        <v>18.503</v>
      </c>
      <c r="D319">
        <v>4743.49509429932</v>
      </c>
    </row>
    <row r="320" spans="1:4" x14ac:dyDescent="0.25">
      <c r="A320">
        <v>318</v>
      </c>
      <c r="B320">
        <v>530</v>
      </c>
      <c r="C320">
        <v>12.954000000000001</v>
      </c>
      <c r="D320">
        <v>4761.9980945587204</v>
      </c>
    </row>
    <row r="321" spans="1:4" x14ac:dyDescent="0.25">
      <c r="A321">
        <v>319</v>
      </c>
      <c r="B321">
        <v>531</v>
      </c>
      <c r="C321">
        <v>18.1676</v>
      </c>
      <c r="D321">
        <v>4774.9520940780603</v>
      </c>
    </row>
    <row r="322" spans="1:4" x14ac:dyDescent="0.25">
      <c r="A322">
        <v>320</v>
      </c>
      <c r="B322">
        <v>532</v>
      </c>
      <c r="C322">
        <v>12.910500000000001</v>
      </c>
      <c r="D322">
        <v>4793.1196947097797</v>
      </c>
    </row>
    <row r="323" spans="1:4" x14ac:dyDescent="0.25">
      <c r="A323">
        <v>321</v>
      </c>
      <c r="B323">
        <v>533</v>
      </c>
      <c r="C323">
        <v>18.454999999999998</v>
      </c>
      <c r="D323">
        <v>4806.0301942825299</v>
      </c>
    </row>
    <row r="324" spans="1:4" x14ac:dyDescent="0.25">
      <c r="A324">
        <v>322</v>
      </c>
      <c r="B324">
        <v>534</v>
      </c>
      <c r="C324">
        <v>12.791</v>
      </c>
      <c r="D324">
        <v>4824.4851942062396</v>
      </c>
    </row>
    <row r="325" spans="1:4" x14ac:dyDescent="0.25">
      <c r="A325">
        <v>323</v>
      </c>
      <c r="B325">
        <v>535</v>
      </c>
      <c r="C325">
        <v>18.256799999999998</v>
      </c>
      <c r="D325">
        <v>4837.2761945724496</v>
      </c>
    </row>
    <row r="326" spans="1:4" x14ac:dyDescent="0.25">
      <c r="A326">
        <v>324</v>
      </c>
      <c r="B326">
        <v>536</v>
      </c>
      <c r="C326">
        <v>13.43</v>
      </c>
      <c r="D326">
        <v>4855.5329942703202</v>
      </c>
    </row>
    <row r="327" spans="1:4" x14ac:dyDescent="0.25">
      <c r="A327">
        <v>325</v>
      </c>
      <c r="B327">
        <v>537</v>
      </c>
      <c r="C327">
        <v>18.024999999999999</v>
      </c>
      <c r="D327">
        <v>4868.9629945754996</v>
      </c>
    </row>
    <row r="328" spans="1:4" x14ac:dyDescent="0.25">
      <c r="A328">
        <v>326</v>
      </c>
      <c r="B328">
        <v>538</v>
      </c>
      <c r="C328">
        <v>13.1198</v>
      </c>
      <c r="D328">
        <v>4886.9879941940299</v>
      </c>
    </row>
    <row r="329" spans="1:4" x14ac:dyDescent="0.25">
      <c r="A329">
        <v>327</v>
      </c>
      <c r="B329">
        <v>539</v>
      </c>
      <c r="C329">
        <v>19.043500000000002</v>
      </c>
      <c r="D329">
        <v>4900.1077938079798</v>
      </c>
    </row>
    <row r="330" spans="1:4" x14ac:dyDescent="0.25">
      <c r="A330">
        <v>328</v>
      </c>
      <c r="B330">
        <v>540</v>
      </c>
      <c r="C330">
        <v>12.4438</v>
      </c>
      <c r="D330">
        <v>4919.1512947082501</v>
      </c>
    </row>
    <row r="331" spans="1:4" x14ac:dyDescent="0.25">
      <c r="A331">
        <v>329</v>
      </c>
      <c r="B331">
        <v>541</v>
      </c>
      <c r="C331">
        <v>17.135200000000001</v>
      </c>
      <c r="D331">
        <v>4931.5950946807898</v>
      </c>
    </row>
    <row r="332" spans="1:4" x14ac:dyDescent="0.25">
      <c r="A332">
        <v>330</v>
      </c>
      <c r="B332">
        <v>542</v>
      </c>
      <c r="C332">
        <v>11.9788</v>
      </c>
      <c r="D332">
        <v>4948.7302951812699</v>
      </c>
    </row>
    <row r="333" spans="1:4" x14ac:dyDescent="0.25">
      <c r="A333">
        <v>331</v>
      </c>
      <c r="B333">
        <v>543</v>
      </c>
      <c r="C333">
        <v>18.0029</v>
      </c>
      <c r="D333">
        <v>4960.7090950012198</v>
      </c>
    </row>
    <row r="334" spans="1:4" x14ac:dyDescent="0.25">
      <c r="A334">
        <v>332</v>
      </c>
      <c r="B334">
        <v>544</v>
      </c>
      <c r="C334">
        <v>12.232900000000001</v>
      </c>
      <c r="D334">
        <v>4978.7119941711398</v>
      </c>
    </row>
    <row r="335" spans="1:4" x14ac:dyDescent="0.25">
      <c r="A335">
        <v>333</v>
      </c>
      <c r="B335">
        <v>545</v>
      </c>
      <c r="C335">
        <v>17.396799999999999</v>
      </c>
      <c r="D335">
        <v>4990.9448938369796</v>
      </c>
    </row>
    <row r="336" spans="1:4" x14ac:dyDescent="0.25">
      <c r="A336">
        <v>334</v>
      </c>
      <c r="B336">
        <v>546</v>
      </c>
      <c r="C336">
        <v>11.3348</v>
      </c>
      <c r="D336">
        <v>5008.3416929245004</v>
      </c>
    </row>
    <row r="337" spans="1:4" x14ac:dyDescent="0.25">
      <c r="A337">
        <v>335</v>
      </c>
      <c r="B337">
        <v>547</v>
      </c>
      <c r="C337">
        <v>17.283999999999999</v>
      </c>
      <c r="D337">
        <v>5019.67649269104</v>
      </c>
    </row>
    <row r="338" spans="1:4" x14ac:dyDescent="0.25">
      <c r="A338">
        <v>336</v>
      </c>
      <c r="B338">
        <v>548</v>
      </c>
      <c r="C338">
        <v>12.361499999999999</v>
      </c>
      <c r="D338">
        <v>5036.9604930877704</v>
      </c>
    </row>
    <row r="339" spans="1:4" x14ac:dyDescent="0.25">
      <c r="A339">
        <v>337</v>
      </c>
      <c r="B339">
        <v>549</v>
      </c>
      <c r="C339">
        <v>16.965900000000001</v>
      </c>
      <c r="D339">
        <v>5049.3219928741501</v>
      </c>
    </row>
    <row r="340" spans="1:4" x14ac:dyDescent="0.25">
      <c r="A340">
        <v>338</v>
      </c>
      <c r="B340">
        <v>550</v>
      </c>
      <c r="C340">
        <v>11.4077</v>
      </c>
      <c r="D340">
        <v>5066.2878932952899</v>
      </c>
    </row>
    <row r="341" spans="1:4" x14ac:dyDescent="0.25">
      <c r="A341">
        <v>339</v>
      </c>
      <c r="B341">
        <v>551</v>
      </c>
      <c r="C341">
        <v>17.473800000000001</v>
      </c>
      <c r="D341">
        <v>5077.6955928802499</v>
      </c>
    </row>
    <row r="342" spans="1:4" x14ac:dyDescent="0.25">
      <c r="A342">
        <v>340</v>
      </c>
      <c r="B342">
        <v>552</v>
      </c>
      <c r="C342">
        <v>11.742699999999999</v>
      </c>
      <c r="D342">
        <v>5095.1693935394296</v>
      </c>
    </row>
    <row r="343" spans="1:4" x14ac:dyDescent="0.25">
      <c r="A343">
        <v>341</v>
      </c>
      <c r="B343">
        <v>553</v>
      </c>
      <c r="C343">
        <v>17.001100000000001</v>
      </c>
      <c r="D343">
        <v>5106.9120931625403</v>
      </c>
    </row>
    <row r="344" spans="1:4" x14ac:dyDescent="0.25">
      <c r="A344">
        <v>342</v>
      </c>
      <c r="B344">
        <v>554</v>
      </c>
      <c r="C344">
        <v>11.6699</v>
      </c>
      <c r="D344">
        <v>5123.9131937026996</v>
      </c>
    </row>
    <row r="345" spans="1:4" x14ac:dyDescent="0.25">
      <c r="A345">
        <v>343</v>
      </c>
      <c r="B345">
        <v>555</v>
      </c>
      <c r="C345">
        <v>18.083300000000001</v>
      </c>
      <c r="D345">
        <v>5135.5830936431903</v>
      </c>
    </row>
    <row r="346" spans="1:4" x14ac:dyDescent="0.25">
      <c r="A346">
        <v>344</v>
      </c>
      <c r="B346">
        <v>556</v>
      </c>
      <c r="C346">
        <v>13.3756</v>
      </c>
      <c r="D346">
        <v>5153.6663932800302</v>
      </c>
    </row>
    <row r="347" spans="1:4" x14ac:dyDescent="0.25">
      <c r="A347">
        <v>345</v>
      </c>
      <c r="B347">
        <v>557</v>
      </c>
      <c r="C347">
        <v>17.774999999999999</v>
      </c>
      <c r="D347">
        <v>5167.0419931411698</v>
      </c>
    </row>
    <row r="348" spans="1:4" x14ac:dyDescent="0.25">
      <c r="A348">
        <v>346</v>
      </c>
      <c r="B348">
        <v>558</v>
      </c>
      <c r="C348">
        <v>12.604200000000001</v>
      </c>
      <c r="D348">
        <v>5184.8169927597</v>
      </c>
    </row>
    <row r="349" spans="1:4" x14ac:dyDescent="0.25">
      <c r="A349">
        <v>347</v>
      </c>
      <c r="B349">
        <v>559</v>
      </c>
      <c r="C349">
        <v>17.530100000000001</v>
      </c>
      <c r="D349">
        <v>5197.4211931228601</v>
      </c>
    </row>
    <row r="350" spans="1:4" x14ac:dyDescent="0.25">
      <c r="A350">
        <v>348</v>
      </c>
      <c r="B350">
        <v>560</v>
      </c>
      <c r="C350">
        <v>13.130100000000001</v>
      </c>
      <c r="D350">
        <v>5214.95129299164</v>
      </c>
    </row>
    <row r="351" spans="1:4" x14ac:dyDescent="0.25">
      <c r="A351">
        <v>349</v>
      </c>
      <c r="B351">
        <v>561</v>
      </c>
      <c r="C351">
        <v>16.7669</v>
      </c>
      <c r="D351">
        <v>5228.0813932418796</v>
      </c>
    </row>
    <row r="352" spans="1:4" x14ac:dyDescent="0.25">
      <c r="A352">
        <v>350</v>
      </c>
      <c r="B352">
        <v>562</v>
      </c>
      <c r="C352">
        <v>12.6883</v>
      </c>
      <c r="D352">
        <v>5244.84829235077</v>
      </c>
    </row>
    <row r="353" spans="1:4" x14ac:dyDescent="0.25">
      <c r="A353">
        <v>351</v>
      </c>
      <c r="B353">
        <v>563</v>
      </c>
      <c r="C353">
        <v>18.000599999999999</v>
      </c>
      <c r="D353">
        <v>5257.5365924835196</v>
      </c>
    </row>
    <row r="354" spans="1:4" x14ac:dyDescent="0.25">
      <c r="A354">
        <v>352</v>
      </c>
      <c r="B354">
        <v>564</v>
      </c>
      <c r="C354">
        <v>12.120699999999999</v>
      </c>
      <c r="D354">
        <v>5275.5371932983398</v>
      </c>
    </row>
    <row r="355" spans="1:4" x14ac:dyDescent="0.25">
      <c r="A355">
        <v>353</v>
      </c>
      <c r="B355">
        <v>565</v>
      </c>
      <c r="C355">
        <v>17.546600000000002</v>
      </c>
      <c r="D355">
        <v>5287.6578931808499</v>
      </c>
    </row>
    <row r="356" spans="1:4" x14ac:dyDescent="0.25">
      <c r="A356">
        <v>354</v>
      </c>
      <c r="B356">
        <v>566</v>
      </c>
      <c r="C356">
        <v>11.8278</v>
      </c>
      <c r="D356">
        <v>5305.2044935226404</v>
      </c>
    </row>
    <row r="357" spans="1:4" x14ac:dyDescent="0.25">
      <c r="A357">
        <v>355</v>
      </c>
      <c r="B357">
        <v>567</v>
      </c>
      <c r="C357">
        <v>17.444900000000001</v>
      </c>
      <c r="D357">
        <v>5317.0322933197003</v>
      </c>
    </row>
    <row r="358" spans="1:4" x14ac:dyDescent="0.25">
      <c r="A358">
        <v>356</v>
      </c>
      <c r="B358">
        <v>568</v>
      </c>
      <c r="C358">
        <v>11.8818</v>
      </c>
      <c r="D358">
        <v>5334.4771938324002</v>
      </c>
    </row>
    <row r="359" spans="1:4" x14ac:dyDescent="0.25">
      <c r="A359">
        <v>357</v>
      </c>
      <c r="B359">
        <v>569</v>
      </c>
      <c r="C359">
        <v>17.348500000000001</v>
      </c>
      <c r="D359">
        <v>5346.3589935302698</v>
      </c>
    </row>
    <row r="360" spans="1:4" x14ac:dyDescent="0.25">
      <c r="A360">
        <v>358</v>
      </c>
      <c r="B360">
        <v>570</v>
      </c>
      <c r="C360">
        <v>12.3454</v>
      </c>
      <c r="D360">
        <v>5363.7074928283701</v>
      </c>
    </row>
    <row r="361" spans="1:4" x14ac:dyDescent="0.25">
      <c r="A361">
        <v>359</v>
      </c>
      <c r="B361">
        <v>571</v>
      </c>
      <c r="C361">
        <v>17.6205</v>
      </c>
      <c r="D361">
        <v>5376.0528926849402</v>
      </c>
    </row>
    <row r="362" spans="1:4" x14ac:dyDescent="0.25">
      <c r="A362">
        <v>360</v>
      </c>
      <c r="B362">
        <v>572</v>
      </c>
      <c r="C362">
        <v>12.012</v>
      </c>
      <c r="D362">
        <v>5393.6733932495099</v>
      </c>
    </row>
    <row r="363" spans="1:4" x14ac:dyDescent="0.25">
      <c r="A363">
        <v>361</v>
      </c>
      <c r="B363">
        <v>573</v>
      </c>
      <c r="C363">
        <v>16.846900000000002</v>
      </c>
      <c r="D363">
        <v>5405.6853933334396</v>
      </c>
    </row>
    <row r="364" spans="1:4" x14ac:dyDescent="0.25">
      <c r="A364">
        <v>362</v>
      </c>
      <c r="B364">
        <v>574</v>
      </c>
      <c r="C364">
        <v>11.9009</v>
      </c>
      <c r="D364">
        <v>5422.5322923660297</v>
      </c>
    </row>
    <row r="365" spans="1:4" x14ac:dyDescent="0.25">
      <c r="A365">
        <v>363</v>
      </c>
      <c r="B365">
        <v>575</v>
      </c>
      <c r="C365">
        <v>17.781400000000001</v>
      </c>
      <c r="D365">
        <v>5434.4331922531101</v>
      </c>
    </row>
    <row r="366" spans="1:4" x14ac:dyDescent="0.25">
      <c r="A366">
        <v>364</v>
      </c>
      <c r="B366">
        <v>576</v>
      </c>
      <c r="C366">
        <v>11.8177</v>
      </c>
      <c r="D366">
        <v>5452.2145929336502</v>
      </c>
    </row>
    <row r="367" spans="1:4" x14ac:dyDescent="0.25">
      <c r="A367">
        <v>365</v>
      </c>
      <c r="B367">
        <v>577</v>
      </c>
      <c r="C367">
        <v>17.067299999999999</v>
      </c>
      <c r="D367">
        <v>5464.0322933197003</v>
      </c>
    </row>
    <row r="368" spans="1:4" x14ac:dyDescent="0.25">
      <c r="A368">
        <v>366</v>
      </c>
      <c r="B368">
        <v>578</v>
      </c>
      <c r="C368">
        <v>12.2827</v>
      </c>
      <c r="D368">
        <v>5481.09959411621</v>
      </c>
    </row>
    <row r="369" spans="1:4" x14ac:dyDescent="0.25">
      <c r="A369">
        <v>367</v>
      </c>
      <c r="B369">
        <v>579</v>
      </c>
      <c r="C369">
        <v>17.560199999999998</v>
      </c>
      <c r="D369">
        <v>5493.3822937011701</v>
      </c>
    </row>
    <row r="370" spans="1:4" x14ac:dyDescent="0.25">
      <c r="A370">
        <v>368</v>
      </c>
      <c r="B370">
        <v>580</v>
      </c>
      <c r="C370">
        <v>11.6145</v>
      </c>
      <c r="D370">
        <v>5510.9424934387198</v>
      </c>
    </row>
    <row r="371" spans="1:4" x14ac:dyDescent="0.25">
      <c r="A371">
        <v>369</v>
      </c>
      <c r="B371">
        <v>581</v>
      </c>
      <c r="C371">
        <v>17.445900000000002</v>
      </c>
      <c r="D371">
        <v>5522.5569934844998</v>
      </c>
    </row>
    <row r="372" spans="1:4" x14ac:dyDescent="0.25">
      <c r="A372">
        <v>370</v>
      </c>
      <c r="B372">
        <v>582</v>
      </c>
      <c r="C372">
        <v>11.9261</v>
      </c>
      <c r="D372">
        <v>5540.0028934478796</v>
      </c>
    </row>
    <row r="373" spans="1:4" x14ac:dyDescent="0.25">
      <c r="A373">
        <v>371</v>
      </c>
      <c r="B373">
        <v>583</v>
      </c>
      <c r="C373">
        <v>17.707699999999999</v>
      </c>
      <c r="D373">
        <v>5551.9289932251004</v>
      </c>
    </row>
    <row r="374" spans="1:4" x14ac:dyDescent="0.25">
      <c r="A374">
        <v>372</v>
      </c>
      <c r="B374">
        <v>584</v>
      </c>
      <c r="C374">
        <v>11.846299999999999</v>
      </c>
      <c r="D374">
        <v>5569.6366939544696</v>
      </c>
    </row>
    <row r="375" spans="1:4" x14ac:dyDescent="0.25">
      <c r="A375">
        <v>373</v>
      </c>
      <c r="B375">
        <v>585</v>
      </c>
      <c r="C375">
        <v>17.368300000000001</v>
      </c>
      <c r="D375">
        <v>5581.4829940795898</v>
      </c>
    </row>
    <row r="376" spans="1:4" x14ac:dyDescent="0.25">
      <c r="A376">
        <v>374</v>
      </c>
      <c r="B376">
        <v>586</v>
      </c>
      <c r="C376">
        <v>11.957000000000001</v>
      </c>
      <c r="D376">
        <v>5598.85129356384</v>
      </c>
    </row>
    <row r="377" spans="1:4" x14ac:dyDescent="0.25">
      <c r="A377">
        <v>375</v>
      </c>
      <c r="B377">
        <v>587</v>
      </c>
      <c r="C377">
        <v>17.488</v>
      </c>
      <c r="D377">
        <v>5610.8082933425903</v>
      </c>
    </row>
    <row r="378" spans="1:4" x14ac:dyDescent="0.25">
      <c r="A378">
        <v>376</v>
      </c>
      <c r="B378">
        <v>588</v>
      </c>
      <c r="C378">
        <v>11.538600000000001</v>
      </c>
      <c r="D378">
        <v>5628.2962942123404</v>
      </c>
    </row>
    <row r="379" spans="1:4" x14ac:dyDescent="0.25">
      <c r="A379">
        <v>377</v>
      </c>
      <c r="B379">
        <v>589</v>
      </c>
      <c r="C379">
        <v>17.473800000000001</v>
      </c>
      <c r="D379">
        <v>5639.8348941802997</v>
      </c>
    </row>
    <row r="380" spans="1:4" x14ac:dyDescent="0.25">
      <c r="A380">
        <v>378</v>
      </c>
      <c r="B380">
        <v>590</v>
      </c>
      <c r="C380">
        <v>11.825200000000001</v>
      </c>
      <c r="D380">
        <v>5657.3086948394803</v>
      </c>
    </row>
    <row r="381" spans="1:4" x14ac:dyDescent="0.25">
      <c r="A381">
        <v>379</v>
      </c>
      <c r="B381">
        <v>591</v>
      </c>
      <c r="C381">
        <v>17.313199999999998</v>
      </c>
      <c r="D381">
        <v>5669.13389492035</v>
      </c>
    </row>
    <row r="382" spans="1:4" x14ac:dyDescent="0.25">
      <c r="A382">
        <v>380</v>
      </c>
      <c r="B382">
        <v>592</v>
      </c>
      <c r="C382">
        <v>11.121700000000001</v>
      </c>
      <c r="D382">
        <v>5686.4470949173001</v>
      </c>
    </row>
    <row r="383" spans="1:4" x14ac:dyDescent="0.25">
      <c r="A383">
        <v>381</v>
      </c>
      <c r="B383">
        <v>593</v>
      </c>
      <c r="C383">
        <v>17.514700000000001</v>
      </c>
      <c r="D383">
        <v>5697.5687952041599</v>
      </c>
    </row>
    <row r="384" spans="1:4" x14ac:dyDescent="0.25">
      <c r="A384">
        <v>382</v>
      </c>
      <c r="B384">
        <v>594</v>
      </c>
      <c r="C384">
        <v>13.706300000000001</v>
      </c>
      <c r="D384">
        <v>5715.0834951400802</v>
      </c>
    </row>
    <row r="385" spans="1:4" x14ac:dyDescent="0.25">
      <c r="A385">
        <v>383</v>
      </c>
      <c r="B385">
        <v>595</v>
      </c>
      <c r="C385">
        <v>17.201699999999999</v>
      </c>
      <c r="D385">
        <v>5728.7897949218795</v>
      </c>
    </row>
    <row r="386" spans="1:4" x14ac:dyDescent="0.25">
      <c r="A386">
        <v>384</v>
      </c>
      <c r="B386">
        <v>596</v>
      </c>
      <c r="C386">
        <v>11.620100000000001</v>
      </c>
      <c r="D386">
        <v>5745.9914951324499</v>
      </c>
    </row>
    <row r="387" spans="1:4" x14ac:dyDescent="0.25">
      <c r="A387">
        <v>385</v>
      </c>
      <c r="B387">
        <v>597</v>
      </c>
      <c r="C387">
        <v>17.9162</v>
      </c>
      <c r="D387">
        <v>5757.6115951538104</v>
      </c>
    </row>
    <row r="388" spans="1:4" x14ac:dyDescent="0.25">
      <c r="A388">
        <v>386</v>
      </c>
      <c r="B388">
        <v>598</v>
      </c>
      <c r="C388">
        <v>12.328099999999999</v>
      </c>
      <c r="D388">
        <v>5775.5277957916296</v>
      </c>
    </row>
    <row r="389" spans="1:4" x14ac:dyDescent="0.25">
      <c r="A389">
        <v>387</v>
      </c>
      <c r="B389">
        <v>599</v>
      </c>
      <c r="C389">
        <v>17.789400000000001</v>
      </c>
      <c r="D389">
        <v>5787.8558959960901</v>
      </c>
    </row>
    <row r="390" spans="1:4" x14ac:dyDescent="0.25">
      <c r="A390">
        <v>388</v>
      </c>
      <c r="B390">
        <v>600</v>
      </c>
      <c r="C390">
        <v>12.3485</v>
      </c>
      <c r="D390">
        <v>5805.6452960967999</v>
      </c>
    </row>
    <row r="391" spans="1:4" x14ac:dyDescent="0.25">
      <c r="A391">
        <v>389</v>
      </c>
      <c r="B391">
        <v>601</v>
      </c>
      <c r="C391">
        <v>17.480899999999998</v>
      </c>
      <c r="D391">
        <v>5817.99379634857</v>
      </c>
    </row>
    <row r="392" spans="1:4" x14ac:dyDescent="0.25">
      <c r="A392">
        <v>390</v>
      </c>
      <c r="B392">
        <v>602</v>
      </c>
      <c r="C392">
        <v>11.960800000000001</v>
      </c>
      <c r="D392">
        <v>5835.4746961593601</v>
      </c>
    </row>
    <row r="393" spans="1:4" x14ac:dyDescent="0.25">
      <c r="A393">
        <v>391</v>
      </c>
      <c r="B393">
        <v>603</v>
      </c>
      <c r="C393">
        <v>17.1553</v>
      </c>
      <c r="D393">
        <v>5847.4354963302603</v>
      </c>
    </row>
    <row r="394" spans="1:4" x14ac:dyDescent="0.25">
      <c r="A394">
        <v>392</v>
      </c>
      <c r="B394">
        <v>604</v>
      </c>
      <c r="C394">
        <v>11.9938</v>
      </c>
      <c r="D394">
        <v>5864.5907964706403</v>
      </c>
    </row>
    <row r="395" spans="1:4" x14ac:dyDescent="0.25">
      <c r="A395">
        <v>393</v>
      </c>
      <c r="B395">
        <v>605</v>
      </c>
      <c r="C395">
        <v>17.288799999999998</v>
      </c>
      <c r="D395">
        <v>5876.5845966339102</v>
      </c>
    </row>
    <row r="396" spans="1:4" x14ac:dyDescent="0.25">
      <c r="A396">
        <v>394</v>
      </c>
      <c r="B396">
        <v>606</v>
      </c>
      <c r="C396">
        <v>12.3695</v>
      </c>
      <c r="D396">
        <v>5893.8733959197998</v>
      </c>
    </row>
    <row r="397" spans="1:4" x14ac:dyDescent="0.25">
      <c r="A397">
        <v>395</v>
      </c>
      <c r="B397">
        <v>607</v>
      </c>
      <c r="C397">
        <v>17.1508</v>
      </c>
      <c r="D397">
        <v>5906.2428960800198</v>
      </c>
    </row>
    <row r="398" spans="1:4" x14ac:dyDescent="0.25">
      <c r="A398">
        <v>396</v>
      </c>
      <c r="B398">
        <v>608</v>
      </c>
      <c r="C398">
        <v>12.445</v>
      </c>
      <c r="D398">
        <v>5923.3936967849704</v>
      </c>
    </row>
    <row r="399" spans="1:4" x14ac:dyDescent="0.25">
      <c r="A399">
        <v>397</v>
      </c>
      <c r="B399">
        <v>609</v>
      </c>
      <c r="C399">
        <v>17.503799999999998</v>
      </c>
      <c r="D399">
        <v>5935.8386964798001</v>
      </c>
    </row>
    <row r="400" spans="1:4" x14ac:dyDescent="0.25">
      <c r="A400">
        <v>398</v>
      </c>
      <c r="B400">
        <v>610</v>
      </c>
      <c r="C400">
        <v>12.6386</v>
      </c>
      <c r="D400">
        <v>5953.3424959182703</v>
      </c>
    </row>
    <row r="401" spans="1:4" x14ac:dyDescent="0.25">
      <c r="A401">
        <v>399</v>
      </c>
      <c r="B401">
        <v>611</v>
      </c>
      <c r="C401">
        <v>17.2089</v>
      </c>
      <c r="D401">
        <v>5965.9810962677002</v>
      </c>
    </row>
    <row r="402" spans="1:4" x14ac:dyDescent="0.25">
      <c r="A402">
        <v>400</v>
      </c>
      <c r="B402">
        <v>612</v>
      </c>
      <c r="C402">
        <v>11.8948</v>
      </c>
      <c r="D402">
        <v>5983.1899967193604</v>
      </c>
    </row>
    <row r="403" spans="1:4" x14ac:dyDescent="0.25">
      <c r="A403">
        <v>401</v>
      </c>
      <c r="B403">
        <v>613</v>
      </c>
      <c r="C403">
        <v>17.2241</v>
      </c>
      <c r="D403">
        <v>5995.0847969055203</v>
      </c>
    </row>
    <row r="404" spans="1:4" x14ac:dyDescent="0.25">
      <c r="A404">
        <v>402</v>
      </c>
      <c r="B404">
        <v>614</v>
      </c>
      <c r="C404">
        <v>12.1114</v>
      </c>
      <c r="D404">
        <v>6012.3088970184299</v>
      </c>
    </row>
    <row r="405" spans="1:4" x14ac:dyDescent="0.25">
      <c r="A405">
        <v>403</v>
      </c>
      <c r="B405">
        <v>615</v>
      </c>
      <c r="C405">
        <v>17.340499999999999</v>
      </c>
      <c r="D405">
        <v>6024.42029666901</v>
      </c>
    </row>
    <row r="406" spans="1:4" x14ac:dyDescent="0.25">
      <c r="A406">
        <v>404</v>
      </c>
      <c r="B406">
        <v>616</v>
      </c>
      <c r="C406">
        <v>12.3559</v>
      </c>
      <c r="D406">
        <v>6041.7607965469397</v>
      </c>
    </row>
    <row r="407" spans="1:4" x14ac:dyDescent="0.25">
      <c r="A407">
        <v>405</v>
      </c>
      <c r="B407">
        <v>617</v>
      </c>
      <c r="C407">
        <v>17.4633</v>
      </c>
      <c r="D407">
        <v>6054.1166963577298</v>
      </c>
    </row>
    <row r="408" spans="1:4" x14ac:dyDescent="0.25">
      <c r="A408">
        <v>406</v>
      </c>
      <c r="B408">
        <v>618</v>
      </c>
      <c r="C408">
        <v>12.425599999999999</v>
      </c>
      <c r="D408">
        <v>6071.5799970626804</v>
      </c>
    </row>
    <row r="409" spans="1:4" x14ac:dyDescent="0.25">
      <c r="A409">
        <v>407</v>
      </c>
      <c r="B409">
        <v>619</v>
      </c>
      <c r="C409">
        <v>17.415400000000002</v>
      </c>
      <c r="D409">
        <v>6084.0055971145603</v>
      </c>
    </row>
    <row r="410" spans="1:4" x14ac:dyDescent="0.25">
      <c r="A410">
        <v>408</v>
      </c>
      <c r="B410">
        <v>620</v>
      </c>
      <c r="C410">
        <v>12.2637</v>
      </c>
      <c r="D410">
        <v>6101.42099666595</v>
      </c>
    </row>
    <row r="411" spans="1:4" x14ac:dyDescent="0.25">
      <c r="A411">
        <v>409</v>
      </c>
      <c r="B411">
        <v>621</v>
      </c>
      <c r="C411">
        <v>17.73</v>
      </c>
      <c r="D411">
        <v>6113.6846961975098</v>
      </c>
    </row>
    <row r="412" spans="1:4" x14ac:dyDescent="0.25">
      <c r="A412">
        <v>410</v>
      </c>
      <c r="B412">
        <v>622</v>
      </c>
      <c r="C412">
        <v>12.281000000000001</v>
      </c>
      <c r="D412">
        <v>6131.4146957397497</v>
      </c>
    </row>
    <row r="413" spans="1:4" x14ac:dyDescent="0.25">
      <c r="A413">
        <v>411</v>
      </c>
      <c r="B413">
        <v>623</v>
      </c>
      <c r="C413">
        <v>17.346900000000002</v>
      </c>
      <c r="D413">
        <v>6143.6956958770797</v>
      </c>
    </row>
    <row r="414" spans="1:4" x14ac:dyDescent="0.25">
      <c r="A414">
        <v>412</v>
      </c>
      <c r="B414">
        <v>624</v>
      </c>
      <c r="C414">
        <v>12.295</v>
      </c>
      <c r="D414">
        <v>6161.0425949096698</v>
      </c>
    </row>
    <row r="415" spans="1:4" x14ac:dyDescent="0.25">
      <c r="A415">
        <v>413</v>
      </c>
      <c r="B415">
        <v>625</v>
      </c>
      <c r="C415">
        <v>17.859200000000001</v>
      </c>
      <c r="D415">
        <v>6173.3375949859601</v>
      </c>
    </row>
    <row r="416" spans="1:4" x14ac:dyDescent="0.25">
      <c r="A416">
        <v>414</v>
      </c>
      <c r="B416">
        <v>626</v>
      </c>
      <c r="C416">
        <v>12.455399999999999</v>
      </c>
      <c r="D416">
        <v>6191.1967945098904</v>
      </c>
    </row>
    <row r="417" spans="1:4" x14ac:dyDescent="0.25">
      <c r="A417">
        <v>415</v>
      </c>
      <c r="B417">
        <v>627</v>
      </c>
      <c r="C417">
        <v>18.838899999999999</v>
      </c>
      <c r="D417">
        <v>6203.6521940231296</v>
      </c>
    </row>
    <row r="418" spans="1:4" x14ac:dyDescent="0.25">
      <c r="A418">
        <v>416</v>
      </c>
      <c r="B418">
        <v>628</v>
      </c>
      <c r="C418">
        <v>14.0573</v>
      </c>
      <c r="D418">
        <v>6222.49109363556</v>
      </c>
    </row>
    <row r="419" spans="1:4" x14ac:dyDescent="0.25">
      <c r="A419">
        <v>417</v>
      </c>
      <c r="B419">
        <v>629</v>
      </c>
      <c r="C419">
        <v>17.412299999999998</v>
      </c>
      <c r="D419">
        <v>6236.5483932495099</v>
      </c>
    </row>
    <row r="420" spans="1:4" x14ac:dyDescent="0.25">
      <c r="A420">
        <v>418</v>
      </c>
      <c r="B420">
        <v>630</v>
      </c>
      <c r="C420">
        <v>11.7857</v>
      </c>
      <c r="D420">
        <v>6253.9606933593795</v>
      </c>
    </row>
    <row r="421" spans="1:4" x14ac:dyDescent="0.25">
      <c r="A421">
        <v>419</v>
      </c>
      <c r="B421">
        <v>631</v>
      </c>
      <c r="C421">
        <v>17.2865</v>
      </c>
      <c r="D421">
        <v>6265.7463932037399</v>
      </c>
    </row>
    <row r="422" spans="1:4" x14ac:dyDescent="0.25">
      <c r="A422">
        <v>420</v>
      </c>
      <c r="B422">
        <v>632</v>
      </c>
      <c r="C422">
        <v>12.6122</v>
      </c>
      <c r="D422">
        <v>6283.0328922271701</v>
      </c>
    </row>
    <row r="423" spans="1:4" x14ac:dyDescent="0.25">
      <c r="A423">
        <v>421</v>
      </c>
      <c r="B423">
        <v>633</v>
      </c>
      <c r="C423">
        <v>18.319600000000001</v>
      </c>
      <c r="D423">
        <v>6295.6450920104999</v>
      </c>
    </row>
    <row r="424" spans="1:4" x14ac:dyDescent="0.25">
      <c r="A424">
        <v>422</v>
      </c>
      <c r="B424">
        <v>634</v>
      </c>
      <c r="C424">
        <v>12.1149</v>
      </c>
      <c r="D424">
        <v>6313.9646911621103</v>
      </c>
    </row>
    <row r="425" spans="1:4" x14ac:dyDescent="0.25">
      <c r="A425">
        <v>423</v>
      </c>
      <c r="B425">
        <v>635</v>
      </c>
      <c r="C425">
        <v>17.6538</v>
      </c>
      <c r="D425">
        <v>6326.0795907974198</v>
      </c>
    </row>
    <row r="426" spans="1:4" x14ac:dyDescent="0.25">
      <c r="A426">
        <v>424</v>
      </c>
      <c r="B426">
        <v>636</v>
      </c>
      <c r="C426">
        <v>12.991099999999999</v>
      </c>
      <c r="D426">
        <v>6343.7333898544302</v>
      </c>
    </row>
    <row r="427" spans="1:4" x14ac:dyDescent="0.25">
      <c r="A427">
        <v>425</v>
      </c>
      <c r="B427">
        <v>637</v>
      </c>
      <c r="C427">
        <v>18.4435</v>
      </c>
      <c r="D427">
        <v>6356.7244901657104</v>
      </c>
    </row>
    <row r="428" spans="1:4" x14ac:dyDescent="0.25">
      <c r="A428">
        <v>426</v>
      </c>
      <c r="B428">
        <v>638</v>
      </c>
      <c r="C428">
        <v>12.233499999999999</v>
      </c>
      <c r="D428">
        <v>6375.1679906845102</v>
      </c>
    </row>
    <row r="429" spans="1:4" x14ac:dyDescent="0.25">
      <c r="A429">
        <v>427</v>
      </c>
      <c r="B429">
        <v>639</v>
      </c>
      <c r="C429">
        <v>17.304600000000001</v>
      </c>
      <c r="D429">
        <v>6387.4014902114905</v>
      </c>
    </row>
    <row r="430" spans="1:4" x14ac:dyDescent="0.25">
      <c r="A430">
        <v>428</v>
      </c>
      <c r="B430">
        <v>640</v>
      </c>
      <c r="C430">
        <v>12.2979</v>
      </c>
      <c r="D430">
        <v>6404.7060899734497</v>
      </c>
    </row>
    <row r="431" spans="1:4" x14ac:dyDescent="0.25">
      <c r="A431">
        <v>429</v>
      </c>
      <c r="B431">
        <v>641</v>
      </c>
      <c r="C431">
        <v>17.576499999999999</v>
      </c>
      <c r="D431">
        <v>6417.0039901733398</v>
      </c>
    </row>
    <row r="432" spans="1:4" x14ac:dyDescent="0.25">
      <c r="A432">
        <v>430</v>
      </c>
      <c r="B432">
        <v>642</v>
      </c>
      <c r="C432">
        <v>12.8743</v>
      </c>
      <c r="D432">
        <v>6434.5804901123001</v>
      </c>
    </row>
    <row r="433" spans="1:4" x14ac:dyDescent="0.25">
      <c r="A433">
        <v>431</v>
      </c>
      <c r="B433">
        <v>643</v>
      </c>
      <c r="C433">
        <v>17.927299999999999</v>
      </c>
      <c r="D433">
        <v>6447.4547901153601</v>
      </c>
    </row>
    <row r="434" spans="1:4" x14ac:dyDescent="0.25">
      <c r="A434">
        <v>432</v>
      </c>
      <c r="B434">
        <v>644</v>
      </c>
      <c r="C434">
        <v>13.2218</v>
      </c>
      <c r="D434">
        <v>6465.38208961487</v>
      </c>
    </row>
    <row r="435" spans="1:4" x14ac:dyDescent="0.25">
      <c r="A435">
        <v>433</v>
      </c>
      <c r="B435">
        <v>645</v>
      </c>
      <c r="C435">
        <v>18.1279</v>
      </c>
      <c r="D435">
        <v>6478.6038894653302</v>
      </c>
    </row>
    <row r="436" spans="1:4" x14ac:dyDescent="0.25">
      <c r="A436">
        <v>434</v>
      </c>
      <c r="B436">
        <v>646</v>
      </c>
      <c r="C436">
        <v>12.3362</v>
      </c>
      <c r="D436">
        <v>6496.7317886352503</v>
      </c>
    </row>
    <row r="437" spans="1:4" x14ac:dyDescent="0.25">
      <c r="A437">
        <v>435</v>
      </c>
      <c r="B437">
        <v>647</v>
      </c>
      <c r="C437">
        <v>17.668099999999999</v>
      </c>
      <c r="D437">
        <v>6509.06798839569</v>
      </c>
    </row>
    <row r="438" spans="1:4" x14ac:dyDescent="0.25">
      <c r="A438">
        <v>436</v>
      </c>
      <c r="B438">
        <v>648</v>
      </c>
      <c r="C438">
        <v>12.0097</v>
      </c>
      <c r="D438">
        <v>6526.7360887527502</v>
      </c>
    </row>
    <row r="439" spans="1:4" x14ac:dyDescent="0.25">
      <c r="A439">
        <v>437</v>
      </c>
      <c r="B439">
        <v>649</v>
      </c>
      <c r="C439">
        <v>18.2591</v>
      </c>
      <c r="D439">
        <v>6538.7457885742197</v>
      </c>
    </row>
    <row r="440" spans="1:4" x14ac:dyDescent="0.25">
      <c r="A440">
        <v>438</v>
      </c>
      <c r="B440">
        <v>650</v>
      </c>
      <c r="C440">
        <v>12.4839</v>
      </c>
      <c r="D440">
        <v>6557.0048885345504</v>
      </c>
    </row>
    <row r="441" spans="1:4" x14ac:dyDescent="0.25">
      <c r="A441">
        <v>439</v>
      </c>
      <c r="B441">
        <v>651</v>
      </c>
      <c r="C441">
        <v>17.808299999999999</v>
      </c>
      <c r="D441">
        <v>6569.48878860474</v>
      </c>
    </row>
    <row r="442" spans="1:4" x14ac:dyDescent="0.25">
      <c r="A442">
        <v>440</v>
      </c>
      <c r="B442">
        <v>652</v>
      </c>
      <c r="C442">
        <v>11.659000000000001</v>
      </c>
      <c r="D442">
        <v>6587.2970886230496</v>
      </c>
    </row>
    <row r="443" spans="1:4" x14ac:dyDescent="0.25">
      <c r="A443">
        <v>441</v>
      </c>
      <c r="B443">
        <v>653</v>
      </c>
      <c r="C443">
        <v>17.811</v>
      </c>
      <c r="D443">
        <v>6598.9560890197799</v>
      </c>
    </row>
    <row r="444" spans="1:4" x14ac:dyDescent="0.25">
      <c r="A444">
        <v>442</v>
      </c>
      <c r="B444">
        <v>654</v>
      </c>
      <c r="C444">
        <v>12.6403</v>
      </c>
      <c r="D444">
        <v>6616.76708984375</v>
      </c>
    </row>
    <row r="445" spans="1:4" x14ac:dyDescent="0.25">
      <c r="A445">
        <v>443</v>
      </c>
      <c r="B445">
        <v>655</v>
      </c>
      <c r="C445">
        <v>18.733499999999999</v>
      </c>
      <c r="D445">
        <v>6629.4073896408099</v>
      </c>
    </row>
    <row r="446" spans="1:4" x14ac:dyDescent="0.25">
      <c r="A446">
        <v>444</v>
      </c>
      <c r="B446">
        <v>656</v>
      </c>
      <c r="C446">
        <v>11.311500000000001</v>
      </c>
      <c r="D446">
        <v>6648.1408891677902</v>
      </c>
    </row>
    <row r="447" spans="1:4" x14ac:dyDescent="0.25">
      <c r="A447">
        <v>445</v>
      </c>
      <c r="B447">
        <v>657</v>
      </c>
      <c r="C447">
        <v>18.151700000000002</v>
      </c>
      <c r="D447">
        <v>6659.4523887634296</v>
      </c>
    </row>
    <row r="448" spans="1:4" x14ac:dyDescent="0.25">
      <c r="A448">
        <v>446</v>
      </c>
      <c r="B448">
        <v>658</v>
      </c>
      <c r="C448">
        <v>11.9627</v>
      </c>
      <c r="D448">
        <v>6677.6040878295898</v>
      </c>
    </row>
    <row r="449" spans="1:4" x14ac:dyDescent="0.25">
      <c r="A449">
        <v>447</v>
      </c>
      <c r="B449">
        <v>659</v>
      </c>
      <c r="C449">
        <v>17.908799999999999</v>
      </c>
      <c r="D449">
        <v>6689.5667877197302</v>
      </c>
    </row>
    <row r="450" spans="1:4" x14ac:dyDescent="0.25">
      <c r="A450">
        <v>448</v>
      </c>
      <c r="B450">
        <v>660</v>
      </c>
      <c r="C450">
        <v>11.9727</v>
      </c>
      <c r="D450">
        <v>6707.4755878448505</v>
      </c>
    </row>
    <row r="451" spans="1:4" x14ac:dyDescent="0.25">
      <c r="A451">
        <v>449</v>
      </c>
      <c r="B451">
        <v>661</v>
      </c>
      <c r="C451">
        <v>18.282</v>
      </c>
      <c r="D451">
        <v>6719.4482879638699</v>
      </c>
    </row>
    <row r="452" spans="1:4" x14ac:dyDescent="0.25">
      <c r="A452">
        <v>450</v>
      </c>
      <c r="B452">
        <v>662</v>
      </c>
      <c r="C452">
        <v>14.186299999999999</v>
      </c>
      <c r="D452">
        <v>6737.7302875518799</v>
      </c>
    </row>
    <row r="453" spans="1:4" x14ac:dyDescent="0.25">
      <c r="A453">
        <v>451</v>
      </c>
      <c r="B453">
        <v>663</v>
      </c>
      <c r="C453">
        <v>17.694299999999998</v>
      </c>
      <c r="D453">
        <v>6751.9165878295898</v>
      </c>
    </row>
    <row r="454" spans="1:4" x14ac:dyDescent="0.25">
      <c r="A454">
        <v>452</v>
      </c>
      <c r="B454">
        <v>664</v>
      </c>
      <c r="C454">
        <v>12.1411</v>
      </c>
      <c r="D454">
        <v>6769.6108875274704</v>
      </c>
    </row>
    <row r="455" spans="1:4" x14ac:dyDescent="0.25">
      <c r="A455">
        <v>453</v>
      </c>
      <c r="B455">
        <v>665</v>
      </c>
      <c r="C455">
        <v>17.8675</v>
      </c>
      <c r="D455">
        <v>6781.7519874572799</v>
      </c>
    </row>
    <row r="456" spans="1:4" x14ac:dyDescent="0.25">
      <c r="A456">
        <v>454</v>
      </c>
      <c r="B456">
        <v>666</v>
      </c>
      <c r="C456">
        <v>12.258800000000001</v>
      </c>
      <c r="D456">
        <v>6799.6194877624503</v>
      </c>
    </row>
    <row r="457" spans="1:4" x14ac:dyDescent="0.25">
      <c r="A457">
        <v>455</v>
      </c>
      <c r="B457">
        <v>667</v>
      </c>
      <c r="C457">
        <v>18.431899999999999</v>
      </c>
      <c r="D457">
        <v>6811.8782873153696</v>
      </c>
    </row>
    <row r="458" spans="1:4" x14ac:dyDescent="0.25">
      <c r="A458">
        <v>456</v>
      </c>
      <c r="B458">
        <v>668</v>
      </c>
      <c r="C458">
        <v>12.3941</v>
      </c>
      <c r="D458">
        <v>6830.31018733978</v>
      </c>
    </row>
    <row r="459" spans="1:4" x14ac:dyDescent="0.25">
      <c r="A459">
        <v>457</v>
      </c>
      <c r="B459">
        <v>669</v>
      </c>
      <c r="C459">
        <v>17.8826</v>
      </c>
      <c r="D459">
        <v>6842.7042875289899</v>
      </c>
    </row>
    <row r="460" spans="1:4" x14ac:dyDescent="0.25">
      <c r="A460">
        <v>458</v>
      </c>
      <c r="B460">
        <v>670</v>
      </c>
      <c r="C460">
        <v>12.7989</v>
      </c>
      <c r="D460">
        <v>6860.5868883132898</v>
      </c>
    </row>
    <row r="461" spans="1:4" x14ac:dyDescent="0.25">
      <c r="A461">
        <v>459</v>
      </c>
      <c r="B461">
        <v>671</v>
      </c>
      <c r="C461">
        <v>17.7728</v>
      </c>
      <c r="D461">
        <v>6873.3857879638699</v>
      </c>
    </row>
    <row r="462" spans="1:4" x14ac:dyDescent="0.25">
      <c r="A462">
        <v>460</v>
      </c>
      <c r="B462">
        <v>672</v>
      </c>
      <c r="C462">
        <v>12.57</v>
      </c>
      <c r="D462">
        <v>6891.1585884094202</v>
      </c>
    </row>
    <row r="463" spans="1:4" x14ac:dyDescent="0.25">
      <c r="A463">
        <v>461</v>
      </c>
      <c r="B463">
        <v>673</v>
      </c>
      <c r="C463">
        <v>17.916799999999999</v>
      </c>
      <c r="D463">
        <v>6903.7285881042499</v>
      </c>
    </row>
    <row r="464" spans="1:4" x14ac:dyDescent="0.25">
      <c r="A464">
        <v>462</v>
      </c>
      <c r="B464">
        <v>674</v>
      </c>
      <c r="C464">
        <v>12.350300000000001</v>
      </c>
      <c r="D464">
        <v>6921.6453876495398</v>
      </c>
    </row>
    <row r="465" spans="1:4" x14ac:dyDescent="0.25">
      <c r="A465">
        <v>463</v>
      </c>
      <c r="B465">
        <v>675</v>
      </c>
      <c r="C465">
        <v>18.7867</v>
      </c>
      <c r="D465">
        <v>6933.9956874847403</v>
      </c>
    </row>
    <row r="466" spans="1:4" x14ac:dyDescent="0.25">
      <c r="A466">
        <v>464</v>
      </c>
      <c r="B466">
        <v>676</v>
      </c>
      <c r="C466">
        <v>12.7706</v>
      </c>
      <c r="D466">
        <v>6952.7823867797897</v>
      </c>
    </row>
    <row r="467" spans="1:4" x14ac:dyDescent="0.25">
      <c r="A467">
        <v>465</v>
      </c>
      <c r="B467">
        <v>677</v>
      </c>
      <c r="C467">
        <v>17.8843</v>
      </c>
      <c r="D467">
        <v>6965.5529870986902</v>
      </c>
    </row>
    <row r="468" spans="1:4" x14ac:dyDescent="0.25">
      <c r="A468">
        <v>466</v>
      </c>
      <c r="B468">
        <v>678</v>
      </c>
      <c r="C468">
        <v>12.1592</v>
      </c>
      <c r="D468">
        <v>6983.4372873306302</v>
      </c>
    </row>
    <row r="469" spans="1:4" x14ac:dyDescent="0.25">
      <c r="A469">
        <v>467</v>
      </c>
      <c r="B469">
        <v>679</v>
      </c>
      <c r="C469">
        <v>18.747299999999999</v>
      </c>
      <c r="D469">
        <v>6995.5964870452899</v>
      </c>
    </row>
    <row r="470" spans="1:4" x14ac:dyDescent="0.25">
      <c r="A470">
        <v>468</v>
      </c>
      <c r="B470">
        <v>680</v>
      </c>
      <c r="C470">
        <v>12.397600000000001</v>
      </c>
      <c r="D470">
        <v>7014.3437862396204</v>
      </c>
    </row>
    <row r="471" spans="1:4" x14ac:dyDescent="0.25">
      <c r="A471">
        <v>469</v>
      </c>
      <c r="B471">
        <v>681</v>
      </c>
      <c r="C471">
        <v>18.040299999999998</v>
      </c>
      <c r="D471">
        <v>7026.7413864135697</v>
      </c>
    </row>
    <row r="472" spans="1:4" x14ac:dyDescent="0.25">
      <c r="A472">
        <v>470</v>
      </c>
      <c r="B472">
        <v>682</v>
      </c>
      <c r="C472">
        <v>12.1706</v>
      </c>
      <c r="D472">
        <v>7044.7816867828396</v>
      </c>
    </row>
    <row r="473" spans="1:4" x14ac:dyDescent="0.25">
      <c r="A473">
        <v>471</v>
      </c>
      <c r="B473">
        <v>683</v>
      </c>
      <c r="C473">
        <v>18.532699999999998</v>
      </c>
      <c r="D473">
        <v>7056.9522867202804</v>
      </c>
    </row>
    <row r="474" spans="1:4" x14ac:dyDescent="0.25">
      <c r="A474">
        <v>472</v>
      </c>
      <c r="B474">
        <v>684</v>
      </c>
      <c r="C474">
        <v>11.890499999999999</v>
      </c>
      <c r="D474">
        <v>7075.4849863052405</v>
      </c>
    </row>
    <row r="475" spans="1:4" x14ac:dyDescent="0.25">
      <c r="A475">
        <v>473</v>
      </c>
      <c r="B475">
        <v>685</v>
      </c>
      <c r="C475">
        <v>17.9834</v>
      </c>
      <c r="D475">
        <v>7087.3754863738995</v>
      </c>
    </row>
    <row r="476" spans="1:4" x14ac:dyDescent="0.25">
      <c r="A476">
        <v>474</v>
      </c>
      <c r="B476">
        <v>686</v>
      </c>
      <c r="C476">
        <v>12.661899999999999</v>
      </c>
      <c r="D476">
        <v>7105.35888671875</v>
      </c>
    </row>
    <row r="477" spans="1:4" x14ac:dyDescent="0.25">
      <c r="A477">
        <v>475</v>
      </c>
      <c r="B477">
        <v>687</v>
      </c>
      <c r="C477">
        <v>18.499199999999998</v>
      </c>
      <c r="D477">
        <v>7118.0207862854004</v>
      </c>
    </row>
    <row r="478" spans="1:4" x14ac:dyDescent="0.25">
      <c r="A478">
        <v>476</v>
      </c>
      <c r="B478">
        <v>688</v>
      </c>
      <c r="C478">
        <v>12.337400000000001</v>
      </c>
      <c r="D478">
        <v>7136.5199871063196</v>
      </c>
    </row>
    <row r="479" spans="1:4" x14ac:dyDescent="0.25">
      <c r="A479">
        <v>477</v>
      </c>
      <c r="B479">
        <v>689</v>
      </c>
      <c r="C479">
        <v>18.166699999999999</v>
      </c>
      <c r="D479">
        <v>7148.8573875427201</v>
      </c>
    </row>
    <row r="480" spans="1:4" x14ac:dyDescent="0.25">
      <c r="A480">
        <v>478</v>
      </c>
      <c r="B480">
        <v>690</v>
      </c>
      <c r="C480">
        <v>11.8864</v>
      </c>
      <c r="D480">
        <v>7167.0240879058802</v>
      </c>
    </row>
    <row r="481" spans="1:4" x14ac:dyDescent="0.25">
      <c r="A481">
        <v>479</v>
      </c>
      <c r="B481">
        <v>691</v>
      </c>
      <c r="C481">
        <v>18.595700000000001</v>
      </c>
      <c r="D481">
        <v>7178.9104881286603</v>
      </c>
    </row>
    <row r="482" spans="1:4" x14ac:dyDescent="0.25">
      <c r="A482">
        <v>480</v>
      </c>
      <c r="B482">
        <v>692</v>
      </c>
      <c r="C482">
        <v>12.9483</v>
      </c>
      <c r="D482">
        <v>7197.5061874389603</v>
      </c>
    </row>
    <row r="483" spans="1:4" x14ac:dyDescent="0.25">
      <c r="A483">
        <v>481</v>
      </c>
      <c r="B483">
        <v>693</v>
      </c>
      <c r="C483">
        <v>17.5456</v>
      </c>
      <c r="D483">
        <v>7210.4544878006</v>
      </c>
    </row>
    <row r="484" spans="1:4" x14ac:dyDescent="0.25">
      <c r="A484">
        <v>482</v>
      </c>
      <c r="B484">
        <v>694</v>
      </c>
      <c r="C484">
        <v>12.4848</v>
      </c>
      <c r="D484">
        <v>7228.0000886917096</v>
      </c>
    </row>
    <row r="485" spans="1:4" x14ac:dyDescent="0.25">
      <c r="A485">
        <v>483</v>
      </c>
      <c r="B485">
        <v>695</v>
      </c>
      <c r="C485">
        <v>21.6905</v>
      </c>
      <c r="D485">
        <v>7240.4848890304602</v>
      </c>
    </row>
    <row r="486" spans="1:4" x14ac:dyDescent="0.25">
      <c r="A486">
        <v>484</v>
      </c>
      <c r="B486">
        <v>696</v>
      </c>
      <c r="C486">
        <v>12.7149</v>
      </c>
      <c r="D486">
        <v>7262.1753892898596</v>
      </c>
    </row>
    <row r="487" spans="1:4" x14ac:dyDescent="0.25">
      <c r="A487">
        <v>485</v>
      </c>
      <c r="B487">
        <v>697</v>
      </c>
      <c r="C487">
        <v>18.001899999999999</v>
      </c>
      <c r="D487">
        <v>7274.8902893066397</v>
      </c>
    </row>
    <row r="488" spans="1:4" x14ac:dyDescent="0.25">
      <c r="A488">
        <v>486</v>
      </c>
      <c r="B488">
        <v>698</v>
      </c>
      <c r="C488">
        <v>12.8809</v>
      </c>
      <c r="D488">
        <v>7292.8921890258798</v>
      </c>
    </row>
    <row r="489" spans="1:4" x14ac:dyDescent="0.25">
      <c r="A489">
        <v>487</v>
      </c>
      <c r="B489">
        <v>699</v>
      </c>
      <c r="C489">
        <v>17.999300000000002</v>
      </c>
      <c r="D489">
        <v>7305.77308940887</v>
      </c>
    </row>
    <row r="490" spans="1:4" x14ac:dyDescent="0.25">
      <c r="A490">
        <v>488</v>
      </c>
      <c r="B490">
        <v>700</v>
      </c>
      <c r="C490">
        <v>12.1319</v>
      </c>
      <c r="D490">
        <v>7323.7723894119299</v>
      </c>
    </row>
    <row r="491" spans="1:4" x14ac:dyDescent="0.25">
      <c r="A491">
        <v>489</v>
      </c>
      <c r="B491">
        <v>701</v>
      </c>
      <c r="C491">
        <v>17.4693</v>
      </c>
      <c r="D491">
        <v>7335.90428924561</v>
      </c>
    </row>
    <row r="492" spans="1:4" x14ac:dyDescent="0.25">
      <c r="A492">
        <v>490</v>
      </c>
      <c r="B492">
        <v>702</v>
      </c>
      <c r="C492">
        <v>12.3086</v>
      </c>
      <c r="D492">
        <v>7353.3735885620099</v>
      </c>
    </row>
    <row r="493" spans="1:4" x14ac:dyDescent="0.25">
      <c r="A493">
        <v>491</v>
      </c>
      <c r="B493">
        <v>703</v>
      </c>
      <c r="C493">
        <v>17.804400000000001</v>
      </c>
      <c r="D493">
        <v>7365.6821889877301</v>
      </c>
    </row>
    <row r="494" spans="1:4" x14ac:dyDescent="0.25">
      <c r="A494">
        <v>492</v>
      </c>
      <c r="B494">
        <v>704</v>
      </c>
      <c r="C494">
        <v>12.378299999999999</v>
      </c>
      <c r="D494">
        <v>7383.4865884780902</v>
      </c>
    </row>
    <row r="495" spans="1:4" x14ac:dyDescent="0.25">
      <c r="A495">
        <v>493</v>
      </c>
      <c r="B495">
        <v>705</v>
      </c>
      <c r="C495">
        <v>18.055900000000001</v>
      </c>
      <c r="D495">
        <v>7395.8648881912204</v>
      </c>
    </row>
    <row r="496" spans="1:4" x14ac:dyDescent="0.25">
      <c r="A496">
        <v>494</v>
      </c>
      <c r="B496">
        <v>706</v>
      </c>
      <c r="C496">
        <v>11.917199999999999</v>
      </c>
      <c r="D496">
        <v>7413.92078876495</v>
      </c>
    </row>
    <row r="497" spans="1:4" x14ac:dyDescent="0.25">
      <c r="A497">
        <v>495</v>
      </c>
      <c r="B497">
        <v>707</v>
      </c>
      <c r="C497">
        <v>17.9878</v>
      </c>
      <c r="D497">
        <v>7425.83798885345</v>
      </c>
    </row>
    <row r="498" spans="1:4" x14ac:dyDescent="0.25">
      <c r="A498">
        <v>496</v>
      </c>
      <c r="B498">
        <v>708</v>
      </c>
      <c r="C498">
        <v>12.533799999999999</v>
      </c>
      <c r="D498">
        <v>7443.8257894516</v>
      </c>
    </row>
    <row r="499" spans="1:4" x14ac:dyDescent="0.25">
      <c r="A499">
        <v>497</v>
      </c>
      <c r="B499">
        <v>709</v>
      </c>
      <c r="C499">
        <v>18.098199999999999</v>
      </c>
      <c r="D499">
        <v>7456.3595895767203</v>
      </c>
    </row>
    <row r="500" spans="1:4" x14ac:dyDescent="0.25">
      <c r="A500">
        <v>498</v>
      </c>
      <c r="B500">
        <v>710</v>
      </c>
      <c r="C500">
        <v>12.676</v>
      </c>
      <c r="D500">
        <v>7474.4577894210797</v>
      </c>
    </row>
    <row r="501" spans="1:4" x14ac:dyDescent="0.25">
      <c r="A501">
        <v>499</v>
      </c>
      <c r="B501">
        <v>711</v>
      </c>
      <c r="C501">
        <v>17.5639</v>
      </c>
      <c r="D501">
        <v>7487.1337890625</v>
      </c>
    </row>
    <row r="502" spans="1:4" x14ac:dyDescent="0.25">
      <c r="A502">
        <v>500</v>
      </c>
      <c r="B502">
        <v>712</v>
      </c>
      <c r="C502">
        <v>12.488099999999999</v>
      </c>
      <c r="D502">
        <v>7504.6976890564001</v>
      </c>
    </row>
    <row r="503" spans="1:4" x14ac:dyDescent="0.25">
      <c r="A503">
        <v>501</v>
      </c>
      <c r="B503">
        <v>713</v>
      </c>
      <c r="C503">
        <v>18.8263</v>
      </c>
      <c r="D503">
        <v>7517.18578910828</v>
      </c>
    </row>
    <row r="504" spans="1:4" x14ac:dyDescent="0.25">
      <c r="A504">
        <v>502</v>
      </c>
      <c r="B504">
        <v>714</v>
      </c>
      <c r="C504">
        <v>12.1403</v>
      </c>
      <c r="D504">
        <v>7536.0120887756302</v>
      </c>
    </row>
    <row r="505" spans="1:4" x14ac:dyDescent="0.25">
      <c r="A505">
        <v>503</v>
      </c>
      <c r="B505">
        <v>715</v>
      </c>
      <c r="C505">
        <v>17.6999</v>
      </c>
      <c r="D505">
        <v>7548.1523885726901</v>
      </c>
    </row>
    <row r="506" spans="1:4" x14ac:dyDescent="0.25">
      <c r="A506">
        <v>504</v>
      </c>
      <c r="B506">
        <v>716</v>
      </c>
      <c r="C506">
        <v>12.251799999999999</v>
      </c>
      <c r="D506">
        <v>7565.8522882461502</v>
      </c>
    </row>
    <row r="507" spans="1:4" x14ac:dyDescent="0.25">
      <c r="A507">
        <v>505</v>
      </c>
      <c r="B507">
        <v>717</v>
      </c>
      <c r="C507">
        <v>18.2746</v>
      </c>
      <c r="D507">
        <v>7578.1040878295898</v>
      </c>
    </row>
    <row r="508" spans="1:4" x14ac:dyDescent="0.25">
      <c r="A508">
        <v>506</v>
      </c>
      <c r="B508">
        <v>718</v>
      </c>
      <c r="C508">
        <v>11.9819</v>
      </c>
      <c r="D508">
        <v>7596.37868690491</v>
      </c>
    </row>
    <row r="509" spans="1:4" x14ac:dyDescent="0.25">
      <c r="A509">
        <v>507</v>
      </c>
      <c r="B509">
        <v>719</v>
      </c>
      <c r="C509">
        <v>17.777200000000001</v>
      </c>
      <c r="D509">
        <v>7608.3605871200598</v>
      </c>
    </row>
    <row r="510" spans="1:4" x14ac:dyDescent="0.25">
      <c r="A510">
        <v>508</v>
      </c>
      <c r="B510">
        <v>720</v>
      </c>
      <c r="C510">
        <v>12.5954</v>
      </c>
      <c r="D510">
        <v>7626.1377878189096</v>
      </c>
    </row>
    <row r="511" spans="1:4" x14ac:dyDescent="0.25">
      <c r="A511">
        <v>509</v>
      </c>
      <c r="B511">
        <v>721</v>
      </c>
      <c r="C511">
        <v>18.2669</v>
      </c>
      <c r="D511">
        <v>7638.7331876754797</v>
      </c>
    </row>
    <row r="512" spans="1:4" x14ac:dyDescent="0.25">
      <c r="A512">
        <v>510</v>
      </c>
      <c r="B512">
        <v>722</v>
      </c>
      <c r="C512">
        <v>12.533799999999999</v>
      </c>
      <c r="D512">
        <v>7657.0000867843601</v>
      </c>
    </row>
    <row r="513" spans="1:4" x14ac:dyDescent="0.25">
      <c r="A513">
        <v>511</v>
      </c>
      <c r="B513">
        <v>723</v>
      </c>
      <c r="C513">
        <v>18.1813</v>
      </c>
      <c r="D513">
        <v>7669.5338869094803</v>
      </c>
    </row>
    <row r="514" spans="1:4" x14ac:dyDescent="0.25">
      <c r="A514">
        <v>512</v>
      </c>
      <c r="B514">
        <v>724</v>
      </c>
      <c r="C514">
        <v>11.735900000000001</v>
      </c>
      <c r="D514">
        <v>7687.7151861190796</v>
      </c>
    </row>
    <row r="515" spans="1:4" x14ac:dyDescent="0.25">
      <c r="A515">
        <v>513</v>
      </c>
      <c r="B515">
        <v>725</v>
      </c>
      <c r="C515">
        <v>18.326899999999998</v>
      </c>
      <c r="D515">
        <v>7699.4510860443097</v>
      </c>
    </row>
    <row r="516" spans="1:4" x14ac:dyDescent="0.25">
      <c r="A516">
        <v>514</v>
      </c>
      <c r="B516">
        <v>726</v>
      </c>
      <c r="C516">
        <v>12.401400000000001</v>
      </c>
      <c r="D516">
        <v>7717.7779865264902</v>
      </c>
    </row>
    <row r="517" spans="1:4" x14ac:dyDescent="0.25">
      <c r="A517">
        <v>515</v>
      </c>
      <c r="B517">
        <v>727</v>
      </c>
      <c r="C517">
        <v>18.3292</v>
      </c>
      <c r="D517">
        <v>7730.1793861389197</v>
      </c>
    </row>
    <row r="518" spans="1:4" x14ac:dyDescent="0.25">
      <c r="A518">
        <v>516</v>
      </c>
      <c r="B518">
        <v>728</v>
      </c>
      <c r="C518">
        <v>13.680300000000001</v>
      </c>
      <c r="D518">
        <v>7748.5085868835404</v>
      </c>
    </row>
    <row r="519" spans="1:4" x14ac:dyDescent="0.25">
      <c r="A519">
        <v>517</v>
      </c>
      <c r="B519">
        <v>729</v>
      </c>
      <c r="C519">
        <v>18.110099999999999</v>
      </c>
      <c r="D519">
        <v>7762.1888866424597</v>
      </c>
    </row>
    <row r="520" spans="1:4" x14ac:dyDescent="0.25">
      <c r="A520">
        <v>518</v>
      </c>
      <c r="B520">
        <v>730</v>
      </c>
      <c r="C520">
        <v>12.3445</v>
      </c>
      <c r="D520">
        <v>7780.2989864349402</v>
      </c>
    </row>
    <row r="521" spans="1:4" x14ac:dyDescent="0.25">
      <c r="A521">
        <v>519</v>
      </c>
      <c r="B521">
        <v>731</v>
      </c>
      <c r="C521">
        <v>18.191400000000002</v>
      </c>
      <c r="D521">
        <v>7792.6434860229501</v>
      </c>
    </row>
    <row r="522" spans="1:4" x14ac:dyDescent="0.25">
      <c r="A522">
        <v>520</v>
      </c>
      <c r="B522">
        <v>732</v>
      </c>
      <c r="C522">
        <v>12.413500000000001</v>
      </c>
      <c r="D522">
        <v>7810.8348865508997</v>
      </c>
    </row>
    <row r="523" spans="1:4" x14ac:dyDescent="0.25">
      <c r="A523">
        <v>521</v>
      </c>
      <c r="B523">
        <v>733</v>
      </c>
      <c r="C523">
        <v>17.943899999999999</v>
      </c>
      <c r="D523">
        <v>7823.2483863830603</v>
      </c>
    </row>
    <row r="524" spans="1:4" x14ac:dyDescent="0.25">
      <c r="A524">
        <v>522</v>
      </c>
      <c r="B524">
        <v>734</v>
      </c>
      <c r="C524">
        <v>12.550800000000001</v>
      </c>
      <c r="D524">
        <v>7841.1922855377197</v>
      </c>
    </row>
    <row r="525" spans="1:4" x14ac:dyDescent="0.25">
      <c r="A525">
        <v>523</v>
      </c>
      <c r="B525">
        <v>735</v>
      </c>
      <c r="C525">
        <v>17.8596</v>
      </c>
      <c r="D525">
        <v>7853.7430858612097</v>
      </c>
    </row>
    <row r="526" spans="1:4" x14ac:dyDescent="0.25">
      <c r="A526">
        <v>524</v>
      </c>
      <c r="B526">
        <v>736</v>
      </c>
      <c r="C526">
        <v>12.0039</v>
      </c>
      <c r="D526">
        <v>7871.6026859283402</v>
      </c>
    </row>
    <row r="527" spans="1:4" x14ac:dyDescent="0.25">
      <c r="A527">
        <v>525</v>
      </c>
      <c r="B527">
        <v>737</v>
      </c>
      <c r="C527">
        <v>17.889399999999998</v>
      </c>
      <c r="D527">
        <v>7883.60658550262</v>
      </c>
    </row>
    <row r="528" spans="1:4" x14ac:dyDescent="0.25">
      <c r="A528">
        <v>526</v>
      </c>
      <c r="B528">
        <v>738</v>
      </c>
      <c r="C528">
        <v>12.2239</v>
      </c>
      <c r="D528">
        <v>7901.4959859848004</v>
      </c>
    </row>
    <row r="529" spans="1:4" x14ac:dyDescent="0.25">
      <c r="A529">
        <v>527</v>
      </c>
      <c r="B529">
        <v>739</v>
      </c>
      <c r="C529">
        <v>18.129799999999999</v>
      </c>
      <c r="D529">
        <v>7913.7198858261099</v>
      </c>
    </row>
    <row r="530" spans="1:4" x14ac:dyDescent="0.25">
      <c r="A530">
        <v>528</v>
      </c>
      <c r="B530">
        <v>740</v>
      </c>
      <c r="C530">
        <v>12.691000000000001</v>
      </c>
      <c r="D530">
        <v>7931.8496866226196</v>
      </c>
    </row>
    <row r="531" spans="1:4" x14ac:dyDescent="0.25">
      <c r="A531">
        <v>529</v>
      </c>
      <c r="B531">
        <v>741</v>
      </c>
      <c r="C531">
        <v>18.1524</v>
      </c>
      <c r="D531">
        <v>7944.5406866073599</v>
      </c>
    </row>
    <row r="532" spans="1:4" x14ac:dyDescent="0.25">
      <c r="A532">
        <v>530</v>
      </c>
      <c r="B532">
        <v>742</v>
      </c>
      <c r="C532">
        <v>12.944800000000001</v>
      </c>
      <c r="D532">
        <v>7962.6930856704703</v>
      </c>
    </row>
    <row r="533" spans="1:4" x14ac:dyDescent="0.25">
      <c r="A533">
        <v>531</v>
      </c>
      <c r="B533">
        <v>743</v>
      </c>
      <c r="C533">
        <v>17.485299999999999</v>
      </c>
      <c r="D533">
        <v>7975.6378860473596</v>
      </c>
    </row>
    <row r="534" spans="1:4" x14ac:dyDescent="0.25">
      <c r="A534">
        <v>532</v>
      </c>
      <c r="B534">
        <v>744</v>
      </c>
      <c r="C534">
        <v>12.623200000000001</v>
      </c>
      <c r="D534">
        <v>7993.1231861114502</v>
      </c>
    </row>
    <row r="535" spans="1:4" x14ac:dyDescent="0.25">
      <c r="A535">
        <v>533</v>
      </c>
      <c r="B535">
        <v>745</v>
      </c>
      <c r="C535">
        <v>18.064399999999999</v>
      </c>
      <c r="D535">
        <v>8005.7463865280197</v>
      </c>
    </row>
    <row r="536" spans="1:4" x14ac:dyDescent="0.25">
      <c r="A536">
        <v>534</v>
      </c>
      <c r="B536">
        <v>746</v>
      </c>
      <c r="C536">
        <v>12.194900000000001</v>
      </c>
      <c r="D536">
        <v>8023.8107862472498</v>
      </c>
    </row>
    <row r="537" spans="1:4" x14ac:dyDescent="0.25">
      <c r="A537">
        <v>535</v>
      </c>
      <c r="B537">
        <v>747</v>
      </c>
      <c r="C537">
        <v>17.905899999999999</v>
      </c>
      <c r="D537">
        <v>8036.0056858062699</v>
      </c>
    </row>
    <row r="538" spans="1:4" x14ac:dyDescent="0.25">
      <c r="A538">
        <v>536</v>
      </c>
      <c r="B538">
        <v>748</v>
      </c>
      <c r="C538">
        <v>12.5846</v>
      </c>
      <c r="D538">
        <v>8053.9115848541296</v>
      </c>
    </row>
    <row r="539" spans="1:4" x14ac:dyDescent="0.25">
      <c r="A539">
        <v>537</v>
      </c>
      <c r="B539">
        <v>749</v>
      </c>
      <c r="C539">
        <v>17.9876</v>
      </c>
      <c r="D539">
        <v>8066.4961843490601</v>
      </c>
    </row>
    <row r="540" spans="1:4" x14ac:dyDescent="0.25">
      <c r="A540">
        <v>538</v>
      </c>
      <c r="B540">
        <v>750</v>
      </c>
      <c r="C540">
        <v>12.2072</v>
      </c>
      <c r="D540">
        <v>8084.4837846756</v>
      </c>
    </row>
    <row r="541" spans="1:4" x14ac:dyDescent="0.25">
      <c r="A541">
        <v>539</v>
      </c>
      <c r="B541">
        <v>751</v>
      </c>
      <c r="C541">
        <v>18.328600000000002</v>
      </c>
      <c r="D541">
        <v>8096.6909847259503</v>
      </c>
    </row>
    <row r="542" spans="1:4" x14ac:dyDescent="0.25">
      <c r="A542">
        <v>540</v>
      </c>
      <c r="B542">
        <v>752</v>
      </c>
      <c r="C542">
        <v>12.822800000000001</v>
      </c>
      <c r="D542">
        <v>8115.0195846557599</v>
      </c>
    </row>
    <row r="543" spans="1:4" x14ac:dyDescent="0.25">
      <c r="A543">
        <v>541</v>
      </c>
      <c r="B543">
        <v>753</v>
      </c>
      <c r="C543">
        <v>17.767600000000002</v>
      </c>
      <c r="D543">
        <v>8127.8423843383798</v>
      </c>
    </row>
    <row r="544" spans="1:4" x14ac:dyDescent="0.25">
      <c r="A544">
        <v>542</v>
      </c>
      <c r="B544">
        <v>754</v>
      </c>
      <c r="C544">
        <v>12.0113</v>
      </c>
      <c r="D544">
        <v>8145.6099834442102</v>
      </c>
    </row>
    <row r="545" spans="1:4" x14ac:dyDescent="0.25">
      <c r="A545">
        <v>543</v>
      </c>
      <c r="B545">
        <v>755</v>
      </c>
      <c r="C545">
        <v>17.656700000000001</v>
      </c>
      <c r="D545">
        <v>8157.6212835311899</v>
      </c>
    </row>
    <row r="546" spans="1:4" x14ac:dyDescent="0.25">
      <c r="A546">
        <v>544</v>
      </c>
      <c r="B546">
        <v>756</v>
      </c>
      <c r="C546">
        <v>12.673299999999999</v>
      </c>
      <c r="D546">
        <v>8175.2779836654699</v>
      </c>
    </row>
    <row r="547" spans="1:4" x14ac:dyDescent="0.25">
      <c r="A547">
        <v>545</v>
      </c>
      <c r="B547">
        <v>757</v>
      </c>
      <c r="C547">
        <v>18.493200000000002</v>
      </c>
      <c r="D547">
        <v>8187.9512834548996</v>
      </c>
    </row>
    <row r="548" spans="1:4" x14ac:dyDescent="0.25">
      <c r="A548">
        <v>546</v>
      </c>
      <c r="B548">
        <v>758</v>
      </c>
      <c r="C548">
        <v>12.9122</v>
      </c>
      <c r="D548">
        <v>8206.4444837570209</v>
      </c>
    </row>
    <row r="549" spans="1:4" x14ac:dyDescent="0.25">
      <c r="A549">
        <v>547</v>
      </c>
      <c r="B549">
        <v>759</v>
      </c>
      <c r="C549">
        <v>18.5593</v>
      </c>
      <c r="D549">
        <v>8219.3566837310791</v>
      </c>
    </row>
    <row r="550" spans="1:4" x14ac:dyDescent="0.25">
      <c r="A550">
        <v>548</v>
      </c>
      <c r="B550">
        <v>760</v>
      </c>
      <c r="C550">
        <v>12.603899999999999</v>
      </c>
      <c r="D550">
        <v>8237.9159832000696</v>
      </c>
    </row>
    <row r="551" spans="1:4" x14ac:dyDescent="0.25">
      <c r="A551">
        <v>549</v>
      </c>
      <c r="B551">
        <v>761</v>
      </c>
      <c r="C551">
        <v>20.7821</v>
      </c>
      <c r="D551">
        <v>8250.5198831558191</v>
      </c>
    </row>
    <row r="552" spans="1:4" x14ac:dyDescent="0.25">
      <c r="A552">
        <v>550</v>
      </c>
      <c r="B552">
        <v>762</v>
      </c>
      <c r="C552">
        <v>12.9184</v>
      </c>
      <c r="D552">
        <v>8271.3019838333094</v>
      </c>
    </row>
    <row r="553" spans="1:4" x14ac:dyDescent="0.25">
      <c r="A553">
        <v>551</v>
      </c>
      <c r="B553">
        <v>763</v>
      </c>
      <c r="C553">
        <v>18.604399999999998</v>
      </c>
      <c r="D553">
        <v>8284.2203836441004</v>
      </c>
    </row>
    <row r="554" spans="1:4" x14ac:dyDescent="0.25">
      <c r="A554">
        <v>552</v>
      </c>
      <c r="B554">
        <v>764</v>
      </c>
      <c r="C554">
        <v>12.2448</v>
      </c>
      <c r="D554">
        <v>8302.8247842788696</v>
      </c>
    </row>
    <row r="555" spans="1:4" x14ac:dyDescent="0.25">
      <c r="A555">
        <v>553</v>
      </c>
      <c r="B555">
        <v>765</v>
      </c>
      <c r="C555">
        <v>18.860399999999998</v>
      </c>
      <c r="D555">
        <v>8315.0695838928204</v>
      </c>
    </row>
    <row r="556" spans="1:4" x14ac:dyDescent="0.25">
      <c r="A556">
        <v>554</v>
      </c>
      <c r="B556">
        <v>766</v>
      </c>
      <c r="C556">
        <v>12.1386</v>
      </c>
      <c r="D556">
        <v>8333.9299831390399</v>
      </c>
    </row>
    <row r="557" spans="1:4" x14ac:dyDescent="0.25">
      <c r="A557">
        <v>555</v>
      </c>
      <c r="B557">
        <v>767</v>
      </c>
      <c r="C557">
        <v>18.0731</v>
      </c>
      <c r="D557">
        <v>8346.0685834884607</v>
      </c>
    </row>
    <row r="558" spans="1:4" x14ac:dyDescent="0.25">
      <c r="A558">
        <v>556</v>
      </c>
      <c r="B558">
        <v>768</v>
      </c>
      <c r="C558">
        <v>12.1793</v>
      </c>
      <c r="D558">
        <v>8364.1416826248205</v>
      </c>
    </row>
    <row r="559" spans="1:4" x14ac:dyDescent="0.25">
      <c r="A559">
        <v>557</v>
      </c>
      <c r="B559">
        <v>769</v>
      </c>
      <c r="C559">
        <v>17.707799999999999</v>
      </c>
      <c r="D559">
        <v>8376.3209829330408</v>
      </c>
    </row>
    <row r="560" spans="1:4" x14ac:dyDescent="0.25">
      <c r="A560">
        <v>558</v>
      </c>
      <c r="B560">
        <v>770</v>
      </c>
      <c r="C560">
        <v>12.6419</v>
      </c>
      <c r="D560">
        <v>8394.0287828445398</v>
      </c>
    </row>
    <row r="561" spans="1:4" x14ac:dyDescent="0.25">
      <c r="A561">
        <v>559</v>
      </c>
      <c r="B561">
        <v>771</v>
      </c>
      <c r="C561">
        <v>18.086500000000001</v>
      </c>
      <c r="D561">
        <v>8406.6706829071009</v>
      </c>
    </row>
    <row r="562" spans="1:4" x14ac:dyDescent="0.25">
      <c r="A562">
        <v>560</v>
      </c>
      <c r="B562">
        <v>772</v>
      </c>
      <c r="C562">
        <v>12.8064</v>
      </c>
      <c r="D562">
        <v>8424.7571830749494</v>
      </c>
    </row>
    <row r="563" spans="1:4" x14ac:dyDescent="0.25">
      <c r="A563">
        <v>561</v>
      </c>
      <c r="B563">
        <v>773</v>
      </c>
      <c r="C563">
        <v>17.738499999999998</v>
      </c>
      <c r="D563">
        <v>8437.5635833740198</v>
      </c>
    </row>
    <row r="564" spans="1:4" x14ac:dyDescent="0.25">
      <c r="A564">
        <v>562</v>
      </c>
      <c r="B564">
        <v>774</v>
      </c>
      <c r="C564">
        <v>12.330399999999999</v>
      </c>
      <c r="D564">
        <v>8455.3020839691198</v>
      </c>
    </row>
    <row r="565" spans="1:4" x14ac:dyDescent="0.25">
      <c r="A565">
        <v>563</v>
      </c>
      <c r="B565">
        <v>775</v>
      </c>
      <c r="C565">
        <v>18.464500000000001</v>
      </c>
      <c r="D565">
        <v>8467.6324834823608</v>
      </c>
    </row>
    <row r="566" spans="1:4" x14ac:dyDescent="0.25">
      <c r="A566">
        <v>564</v>
      </c>
      <c r="B566">
        <v>776</v>
      </c>
      <c r="C566">
        <v>12.618600000000001</v>
      </c>
      <c r="D566">
        <v>8486.0969839096106</v>
      </c>
    </row>
    <row r="567" spans="1:4" x14ac:dyDescent="0.25">
      <c r="A567">
        <v>565</v>
      </c>
      <c r="B567">
        <v>777</v>
      </c>
      <c r="C567">
        <v>17.901499999999999</v>
      </c>
      <c r="D567">
        <v>8498.7155838012695</v>
      </c>
    </row>
    <row r="568" spans="1:4" x14ac:dyDescent="0.25">
      <c r="A568">
        <v>566</v>
      </c>
      <c r="B568">
        <v>778</v>
      </c>
      <c r="C568">
        <v>12.059699999999999</v>
      </c>
      <c r="D568">
        <v>8516.6170845031702</v>
      </c>
    </row>
    <row r="569" spans="1:4" x14ac:dyDescent="0.25">
      <c r="A569">
        <v>567</v>
      </c>
      <c r="B569">
        <v>779</v>
      </c>
      <c r="C569">
        <v>18.152899999999999</v>
      </c>
      <c r="D569">
        <v>8528.6767845153809</v>
      </c>
    </row>
    <row r="570" spans="1:4" x14ac:dyDescent="0.25">
      <c r="A570">
        <v>568</v>
      </c>
      <c r="B570">
        <v>780</v>
      </c>
      <c r="C570">
        <v>13.5207</v>
      </c>
      <c r="D570">
        <v>8546.8296852111798</v>
      </c>
    </row>
    <row r="571" spans="1:4" x14ac:dyDescent="0.25">
      <c r="A571">
        <v>569</v>
      </c>
      <c r="B571">
        <v>781</v>
      </c>
      <c r="C571">
        <v>18.138400000000001</v>
      </c>
      <c r="D571">
        <v>8560.3503847122192</v>
      </c>
    </row>
    <row r="572" spans="1:4" x14ac:dyDescent="0.25">
      <c r="A572">
        <v>570</v>
      </c>
      <c r="B572">
        <v>782</v>
      </c>
      <c r="C572">
        <v>13.0343</v>
      </c>
      <c r="D572">
        <v>8578.4887838363593</v>
      </c>
    </row>
    <row r="573" spans="1:4" x14ac:dyDescent="0.25">
      <c r="A573">
        <v>571</v>
      </c>
      <c r="B573">
        <v>783</v>
      </c>
      <c r="C573">
        <v>17.756</v>
      </c>
      <c r="D573">
        <v>8591.5230836868304</v>
      </c>
    </row>
    <row r="574" spans="1:4" x14ac:dyDescent="0.25">
      <c r="A574">
        <v>572</v>
      </c>
      <c r="B574">
        <v>784</v>
      </c>
      <c r="C574">
        <v>12.6135</v>
      </c>
      <c r="D574">
        <v>8609.2790842056293</v>
      </c>
    </row>
    <row r="575" spans="1:4" x14ac:dyDescent="0.25">
      <c r="A575">
        <v>573</v>
      </c>
      <c r="B575">
        <v>785</v>
      </c>
      <c r="C575">
        <v>17.891500000000001</v>
      </c>
      <c r="D575">
        <v>8621.8925838470495</v>
      </c>
    </row>
    <row r="576" spans="1:4" x14ac:dyDescent="0.25">
      <c r="A576">
        <v>574</v>
      </c>
      <c r="B576">
        <v>786</v>
      </c>
      <c r="C576">
        <v>12.904999999999999</v>
      </c>
      <c r="D576">
        <v>8639.7840843200702</v>
      </c>
    </row>
    <row r="577" spans="1:4" x14ac:dyDescent="0.25">
      <c r="A577">
        <v>575</v>
      </c>
      <c r="B577">
        <v>787</v>
      </c>
      <c r="C577">
        <v>18.260899999999999</v>
      </c>
      <c r="D577">
        <v>8652.6890840530396</v>
      </c>
    </row>
    <row r="578" spans="1:4" x14ac:dyDescent="0.25">
      <c r="A578">
        <v>576</v>
      </c>
      <c r="B578">
        <v>788</v>
      </c>
      <c r="C578">
        <v>13.140599999999999</v>
      </c>
      <c r="D578">
        <v>8670.9499845504797</v>
      </c>
    </row>
    <row r="579" spans="1:4" x14ac:dyDescent="0.25">
      <c r="A579">
        <v>577</v>
      </c>
      <c r="B579">
        <v>789</v>
      </c>
      <c r="C579">
        <v>17.902799999999999</v>
      </c>
      <c r="D579">
        <v>8684.0905847549402</v>
      </c>
    </row>
    <row r="580" spans="1:4" x14ac:dyDescent="0.25">
      <c r="A580">
        <v>578</v>
      </c>
      <c r="B580">
        <v>790</v>
      </c>
      <c r="C580">
        <v>12.622299999999999</v>
      </c>
      <c r="D580">
        <v>8701.9933843612707</v>
      </c>
    </row>
    <row r="581" spans="1:4" x14ac:dyDescent="0.25">
      <c r="A581">
        <v>579</v>
      </c>
      <c r="B581">
        <v>791</v>
      </c>
      <c r="C581">
        <v>18.729800000000001</v>
      </c>
      <c r="D581">
        <v>8714.6156845092792</v>
      </c>
    </row>
    <row r="582" spans="1:4" x14ac:dyDescent="0.25">
      <c r="A582">
        <v>580</v>
      </c>
      <c r="B582">
        <v>792</v>
      </c>
      <c r="C582">
        <v>12.1737</v>
      </c>
      <c r="D582">
        <v>8733.3454837799109</v>
      </c>
    </row>
    <row r="583" spans="1:4" x14ac:dyDescent="0.25">
      <c r="A583">
        <v>581</v>
      </c>
      <c r="B583">
        <v>793</v>
      </c>
      <c r="C583">
        <v>18.0428</v>
      </c>
      <c r="D583">
        <v>8745.5191841125506</v>
      </c>
    </row>
    <row r="584" spans="1:4" x14ac:dyDescent="0.25">
      <c r="A584">
        <v>582</v>
      </c>
      <c r="B584">
        <v>794</v>
      </c>
      <c r="C584">
        <v>14.389799999999999</v>
      </c>
      <c r="D584">
        <v>8763.5619850158691</v>
      </c>
    </row>
    <row r="585" spans="1:4" x14ac:dyDescent="0.25">
      <c r="A585">
        <v>583</v>
      </c>
      <c r="B585">
        <v>795</v>
      </c>
      <c r="C585">
        <v>18.0106</v>
      </c>
      <c r="D585">
        <v>8777.9517850875909</v>
      </c>
    </row>
    <row r="586" spans="1:4" x14ac:dyDescent="0.25">
      <c r="A586">
        <v>584</v>
      </c>
      <c r="B586">
        <v>796</v>
      </c>
      <c r="C586">
        <v>12.9406</v>
      </c>
      <c r="D586">
        <v>8795.9623842239398</v>
      </c>
    </row>
    <row r="587" spans="1:4" x14ac:dyDescent="0.25">
      <c r="A587">
        <v>585</v>
      </c>
      <c r="B587">
        <v>797</v>
      </c>
      <c r="C587">
        <v>17.679200000000002</v>
      </c>
      <c r="D587">
        <v>8808.9029846191406</v>
      </c>
    </row>
    <row r="588" spans="1:4" x14ac:dyDescent="0.25">
      <c r="A588">
        <v>586</v>
      </c>
      <c r="B588">
        <v>798</v>
      </c>
      <c r="C588">
        <v>12.0189</v>
      </c>
      <c r="D588">
        <v>8826.5821838378906</v>
      </c>
    </row>
    <row r="589" spans="1:4" x14ac:dyDescent="0.25">
      <c r="A589">
        <v>587</v>
      </c>
      <c r="B589">
        <v>799</v>
      </c>
      <c r="C589">
        <v>18.3367</v>
      </c>
      <c r="D589">
        <v>8838.6010837554895</v>
      </c>
    </row>
    <row r="590" spans="1:4" x14ac:dyDescent="0.25">
      <c r="A590">
        <v>588</v>
      </c>
      <c r="B590">
        <v>800</v>
      </c>
      <c r="C590">
        <v>13.023400000000001</v>
      </c>
      <c r="D590">
        <v>8856.9377841949499</v>
      </c>
    </row>
    <row r="591" spans="1:4" x14ac:dyDescent="0.25">
      <c r="A591">
        <v>589</v>
      </c>
      <c r="B591">
        <v>801</v>
      </c>
      <c r="C591">
        <v>18.3672</v>
      </c>
      <c r="D591">
        <v>8869.9611845016498</v>
      </c>
    </row>
    <row r="592" spans="1:4" x14ac:dyDescent="0.25">
      <c r="A592">
        <v>590</v>
      </c>
      <c r="B592">
        <v>802</v>
      </c>
      <c r="C592">
        <v>12.657400000000001</v>
      </c>
      <c r="D592">
        <v>8888.3283853530902</v>
      </c>
    </row>
    <row r="593" spans="1:4" x14ac:dyDescent="0.25">
      <c r="A593">
        <v>591</v>
      </c>
      <c r="B593">
        <v>803</v>
      </c>
      <c r="C593">
        <v>18.396100000000001</v>
      </c>
      <c r="D593">
        <v>8900.9857854843103</v>
      </c>
    </row>
    <row r="594" spans="1:4" x14ac:dyDescent="0.25">
      <c r="A594">
        <v>592</v>
      </c>
      <c r="B594">
        <v>804</v>
      </c>
      <c r="C594">
        <v>12.165900000000001</v>
      </c>
      <c r="D594">
        <v>8919.3818845748901</v>
      </c>
    </row>
    <row r="595" spans="1:4" x14ac:dyDescent="0.25">
      <c r="A595">
        <v>593</v>
      </c>
      <c r="B595">
        <v>805</v>
      </c>
      <c r="C595">
        <v>18.62</v>
      </c>
      <c r="D595">
        <v>8931.5477848052997</v>
      </c>
    </row>
    <row r="596" spans="1:4" x14ac:dyDescent="0.25">
      <c r="A596">
        <v>594</v>
      </c>
      <c r="B596">
        <v>806</v>
      </c>
      <c r="C596">
        <v>12.208600000000001</v>
      </c>
      <c r="D596">
        <v>8950.1677856445294</v>
      </c>
    </row>
    <row r="597" spans="1:4" x14ac:dyDescent="0.25">
      <c r="A597">
        <v>595</v>
      </c>
      <c r="B597">
        <v>807</v>
      </c>
      <c r="C597">
        <v>17.8766</v>
      </c>
      <c r="D597">
        <v>8962.3763856887799</v>
      </c>
    </row>
    <row r="598" spans="1:4" x14ac:dyDescent="0.25">
      <c r="A598">
        <v>596</v>
      </c>
      <c r="B598">
        <v>808</v>
      </c>
      <c r="C598">
        <v>12.2971</v>
      </c>
      <c r="D598">
        <v>8980.2529859542792</v>
      </c>
    </row>
    <row r="599" spans="1:4" x14ac:dyDescent="0.25">
      <c r="A599">
        <v>597</v>
      </c>
      <c r="B599">
        <v>809</v>
      </c>
      <c r="C599">
        <v>17.716000000000001</v>
      </c>
      <c r="D599">
        <v>8992.5500860214197</v>
      </c>
    </row>
    <row r="600" spans="1:4" x14ac:dyDescent="0.25">
      <c r="A600">
        <v>598</v>
      </c>
      <c r="B600">
        <v>810</v>
      </c>
      <c r="C600">
        <v>12.280799999999999</v>
      </c>
      <c r="D600">
        <v>9010.2660856246894</v>
      </c>
    </row>
    <row r="601" spans="1:4" x14ac:dyDescent="0.25">
      <c r="A601">
        <v>599</v>
      </c>
      <c r="B601">
        <v>811</v>
      </c>
      <c r="C601">
        <v>17.924700000000001</v>
      </c>
      <c r="D601">
        <v>9022.5468854904193</v>
      </c>
    </row>
    <row r="602" spans="1:4" x14ac:dyDescent="0.25">
      <c r="A602">
        <v>600</v>
      </c>
      <c r="B602">
        <v>812</v>
      </c>
      <c r="C602">
        <v>12.561</v>
      </c>
      <c r="D602">
        <v>9040.4715852737409</v>
      </c>
    </row>
    <row r="603" spans="1:4" x14ac:dyDescent="0.25">
      <c r="A603">
        <v>601</v>
      </c>
      <c r="B603">
        <v>813</v>
      </c>
      <c r="C603">
        <v>17.948699999999999</v>
      </c>
      <c r="D603">
        <v>9053.0325851440393</v>
      </c>
    </row>
    <row r="604" spans="1:4" x14ac:dyDescent="0.25">
      <c r="A604">
        <v>602</v>
      </c>
      <c r="B604">
        <v>814</v>
      </c>
      <c r="C604">
        <v>12.8462</v>
      </c>
      <c r="D604">
        <v>9070.9812850952094</v>
      </c>
    </row>
    <row r="605" spans="1:4" x14ac:dyDescent="0.25">
      <c r="A605">
        <v>603</v>
      </c>
      <c r="B605">
        <v>815</v>
      </c>
      <c r="C605">
        <v>17.8323</v>
      </c>
      <c r="D605">
        <v>9083.8274850845301</v>
      </c>
    </row>
    <row r="606" spans="1:4" x14ac:dyDescent="0.25">
      <c r="A606">
        <v>604</v>
      </c>
      <c r="B606">
        <v>816</v>
      </c>
      <c r="C606">
        <v>13.278499999999999</v>
      </c>
      <c r="D606">
        <v>9101.6597852706891</v>
      </c>
    </row>
    <row r="607" spans="1:4" x14ac:dyDescent="0.25">
      <c r="A607">
        <v>605</v>
      </c>
      <c r="B607">
        <v>817</v>
      </c>
      <c r="C607">
        <v>18.083500000000001</v>
      </c>
      <c r="D607">
        <v>9114.9382848739606</v>
      </c>
    </row>
    <row r="608" spans="1:4" x14ac:dyDescent="0.25">
      <c r="A608">
        <v>606</v>
      </c>
      <c r="B608">
        <v>818</v>
      </c>
      <c r="C608">
        <v>12.418200000000001</v>
      </c>
      <c r="D608">
        <v>9133.0217847824097</v>
      </c>
    </row>
    <row r="609" spans="1:4" x14ac:dyDescent="0.25">
      <c r="A609">
        <v>607</v>
      </c>
      <c r="B609">
        <v>819</v>
      </c>
      <c r="C609">
        <v>17.5063</v>
      </c>
      <c r="D609">
        <v>9145.4399843215906</v>
      </c>
    </row>
    <row r="610" spans="1:4" x14ac:dyDescent="0.25">
      <c r="A610">
        <v>608</v>
      </c>
      <c r="B610">
        <v>820</v>
      </c>
      <c r="C610">
        <v>12.1755</v>
      </c>
      <c r="D610">
        <v>9162.9462842941302</v>
      </c>
    </row>
    <row r="611" spans="1:4" x14ac:dyDescent="0.25">
      <c r="A611">
        <v>609</v>
      </c>
      <c r="B611">
        <v>821</v>
      </c>
      <c r="C611">
        <v>18.397600000000001</v>
      </c>
      <c r="D611">
        <v>9175.1217842102105</v>
      </c>
    </row>
    <row r="612" spans="1:4" x14ac:dyDescent="0.25">
      <c r="A612">
        <v>610</v>
      </c>
      <c r="B612">
        <v>822</v>
      </c>
      <c r="C612">
        <v>12.787599999999999</v>
      </c>
      <c r="D612">
        <v>9193.5193843841607</v>
      </c>
    </row>
    <row r="613" spans="1:4" x14ac:dyDescent="0.25">
      <c r="A613">
        <v>611</v>
      </c>
      <c r="B613">
        <v>823</v>
      </c>
      <c r="C613">
        <v>17.677600000000002</v>
      </c>
      <c r="D613">
        <v>9206.3069839477503</v>
      </c>
    </row>
    <row r="614" spans="1:4" x14ac:dyDescent="0.25">
      <c r="A614">
        <v>612</v>
      </c>
      <c r="B614">
        <v>824</v>
      </c>
      <c r="C614">
        <v>12.472200000000001</v>
      </c>
      <c r="D614">
        <v>9223.9845848083496</v>
      </c>
    </row>
    <row r="615" spans="1:4" x14ac:dyDescent="0.25">
      <c r="A615">
        <v>613</v>
      </c>
      <c r="B615">
        <v>825</v>
      </c>
      <c r="C615">
        <v>18.3642</v>
      </c>
      <c r="D615">
        <v>9236.45678520203</v>
      </c>
    </row>
    <row r="616" spans="1:4" x14ac:dyDescent="0.25">
      <c r="A616">
        <v>614</v>
      </c>
      <c r="B616">
        <v>826</v>
      </c>
      <c r="C616">
        <v>12.402699999999999</v>
      </c>
      <c r="D616">
        <v>9254.8209857940692</v>
      </c>
    </row>
    <row r="617" spans="1:4" x14ac:dyDescent="0.25">
      <c r="A617">
        <v>615</v>
      </c>
      <c r="B617">
        <v>827</v>
      </c>
      <c r="C617">
        <v>20.044899999999998</v>
      </c>
      <c r="D617">
        <v>9267.2236862182599</v>
      </c>
    </row>
    <row r="618" spans="1:4" x14ac:dyDescent="0.25">
      <c r="A618">
        <v>616</v>
      </c>
      <c r="B618">
        <v>828</v>
      </c>
      <c r="C618">
        <v>13.0328</v>
      </c>
      <c r="D618">
        <v>9287.2685871124304</v>
      </c>
    </row>
    <row r="619" spans="1:4" x14ac:dyDescent="0.25">
      <c r="A619">
        <v>617</v>
      </c>
      <c r="B619">
        <v>829</v>
      </c>
      <c r="C619">
        <v>19.34</v>
      </c>
      <c r="D619">
        <v>9300.3013868331891</v>
      </c>
    </row>
    <row r="620" spans="1:4" x14ac:dyDescent="0.25">
      <c r="A620">
        <v>618</v>
      </c>
      <c r="B620">
        <v>830</v>
      </c>
      <c r="C620">
        <v>13.3886</v>
      </c>
      <c r="D620">
        <v>9319.6413869857806</v>
      </c>
    </row>
    <row r="621" spans="1:4" x14ac:dyDescent="0.25">
      <c r="A621">
        <v>619</v>
      </c>
      <c r="B621">
        <v>831</v>
      </c>
      <c r="C621">
        <v>17.873799999999999</v>
      </c>
      <c r="D621">
        <v>9333.0299873352105</v>
      </c>
    </row>
    <row r="622" spans="1:4" x14ac:dyDescent="0.25">
      <c r="A622">
        <v>620</v>
      </c>
      <c r="B622">
        <v>832</v>
      </c>
      <c r="C622">
        <v>13.048500000000001</v>
      </c>
      <c r="D622">
        <v>9350.9037876129205</v>
      </c>
    </row>
    <row r="623" spans="1:4" x14ac:dyDescent="0.25">
      <c r="A623">
        <v>621</v>
      </c>
      <c r="B623">
        <v>833</v>
      </c>
      <c r="C623">
        <v>18.203600000000002</v>
      </c>
      <c r="D623">
        <v>9363.9522876739502</v>
      </c>
    </row>
    <row r="624" spans="1:4" x14ac:dyDescent="0.25">
      <c r="A624">
        <v>622</v>
      </c>
      <c r="B624">
        <v>834</v>
      </c>
      <c r="C624">
        <v>12.298500000000001</v>
      </c>
      <c r="D624">
        <v>9382.1558876037598</v>
      </c>
    </row>
    <row r="625" spans="1:4" x14ac:dyDescent="0.25">
      <c r="A625">
        <v>623</v>
      </c>
      <c r="B625">
        <v>835</v>
      </c>
      <c r="C625">
        <v>18.130800000000001</v>
      </c>
      <c r="D625">
        <v>9394.4543876647895</v>
      </c>
    </row>
    <row r="626" spans="1:4" x14ac:dyDescent="0.25">
      <c r="A626">
        <v>624</v>
      </c>
      <c r="B626">
        <v>836</v>
      </c>
      <c r="C626">
        <v>12.117599999999999</v>
      </c>
      <c r="D626">
        <v>9412.5851879119891</v>
      </c>
    </row>
    <row r="627" spans="1:4" x14ac:dyDescent="0.25">
      <c r="A627">
        <v>625</v>
      </c>
      <c r="B627">
        <v>837</v>
      </c>
      <c r="C627">
        <v>18.233499999999999</v>
      </c>
      <c r="D627">
        <v>9424.7027883529699</v>
      </c>
    </row>
    <row r="628" spans="1:4" x14ac:dyDescent="0.25">
      <c r="A628">
        <v>626</v>
      </c>
      <c r="B628">
        <v>838</v>
      </c>
      <c r="C628">
        <v>12.673500000000001</v>
      </c>
      <c r="D628">
        <v>9442.9362878799402</v>
      </c>
    </row>
    <row r="629" spans="1:4" x14ac:dyDescent="0.25">
      <c r="A629">
        <v>627</v>
      </c>
      <c r="B629">
        <v>839</v>
      </c>
      <c r="C629">
        <v>18.534199999999998</v>
      </c>
      <c r="D629">
        <v>9455.6097879409808</v>
      </c>
    </row>
    <row r="630" spans="1:4" x14ac:dyDescent="0.25">
      <c r="A630">
        <v>628</v>
      </c>
      <c r="B630">
        <v>840</v>
      </c>
      <c r="C630">
        <v>12.5085</v>
      </c>
      <c r="D630">
        <v>9474.1439886093103</v>
      </c>
    </row>
    <row r="631" spans="1:4" x14ac:dyDescent="0.25">
      <c r="A631">
        <v>629</v>
      </c>
      <c r="B631">
        <v>841</v>
      </c>
      <c r="C631">
        <v>17.9176</v>
      </c>
      <c r="D631">
        <v>9486.6524887084997</v>
      </c>
    </row>
    <row r="632" spans="1:4" x14ac:dyDescent="0.25">
      <c r="A632">
        <v>630</v>
      </c>
      <c r="B632">
        <v>842</v>
      </c>
      <c r="C632">
        <v>12.7249</v>
      </c>
      <c r="D632">
        <v>9504.57008934021</v>
      </c>
    </row>
    <row r="633" spans="1:4" x14ac:dyDescent="0.25">
      <c r="A633">
        <v>631</v>
      </c>
      <c r="B633">
        <v>843</v>
      </c>
      <c r="C633">
        <v>18.384699999999999</v>
      </c>
      <c r="D633">
        <v>9517.2949895858801</v>
      </c>
    </row>
    <row r="634" spans="1:4" x14ac:dyDescent="0.25">
      <c r="A634">
        <v>632</v>
      </c>
      <c r="B634">
        <v>844</v>
      </c>
      <c r="C634">
        <v>13.181900000000001</v>
      </c>
      <c r="D634">
        <v>9535.6796903610193</v>
      </c>
    </row>
    <row r="635" spans="1:4" x14ac:dyDescent="0.25">
      <c r="A635">
        <v>633</v>
      </c>
      <c r="B635">
        <v>845</v>
      </c>
      <c r="C635">
        <v>17.692</v>
      </c>
      <c r="D635">
        <v>9548.8615903854406</v>
      </c>
    </row>
    <row r="636" spans="1:4" x14ac:dyDescent="0.25">
      <c r="A636">
        <v>634</v>
      </c>
      <c r="B636">
        <v>846</v>
      </c>
      <c r="C636">
        <v>12.1373</v>
      </c>
      <c r="D636">
        <v>9566.55358982086</v>
      </c>
    </row>
    <row r="637" spans="1:4" x14ac:dyDescent="0.25">
      <c r="A637">
        <v>635</v>
      </c>
      <c r="B637">
        <v>847</v>
      </c>
      <c r="C637">
        <v>18.158300000000001</v>
      </c>
      <c r="D637">
        <v>9578.6908893585205</v>
      </c>
    </row>
    <row r="638" spans="1:4" x14ac:dyDescent="0.25">
      <c r="A638">
        <v>636</v>
      </c>
      <c r="B638">
        <v>848</v>
      </c>
      <c r="C638">
        <v>12.9122</v>
      </c>
      <c r="D638">
        <v>9596.8491897583008</v>
      </c>
    </row>
    <row r="639" spans="1:4" x14ac:dyDescent="0.25">
      <c r="A639">
        <v>637</v>
      </c>
      <c r="B639">
        <v>849</v>
      </c>
      <c r="C639">
        <v>17.904800000000002</v>
      </c>
      <c r="D639">
        <v>9609.7613897323608</v>
      </c>
    </row>
    <row r="640" spans="1:4" x14ac:dyDescent="0.25">
      <c r="A640">
        <v>638</v>
      </c>
      <c r="B640">
        <v>850</v>
      </c>
      <c r="C640">
        <v>12.183299999999999</v>
      </c>
      <c r="D640">
        <v>9627.6661901473999</v>
      </c>
    </row>
    <row r="641" spans="1:4" x14ac:dyDescent="0.25">
      <c r="A641">
        <v>639</v>
      </c>
      <c r="B641">
        <v>851</v>
      </c>
      <c r="C641">
        <v>18.2484</v>
      </c>
      <c r="D641">
        <v>9639.8494901657104</v>
      </c>
    </row>
    <row r="642" spans="1:4" x14ac:dyDescent="0.25">
      <c r="A642">
        <v>640</v>
      </c>
      <c r="B642">
        <v>852</v>
      </c>
      <c r="C642">
        <v>12.7858</v>
      </c>
      <c r="D642">
        <v>9658.0978899002093</v>
      </c>
    </row>
    <row r="643" spans="1:4" x14ac:dyDescent="0.25">
      <c r="A643">
        <v>641</v>
      </c>
      <c r="B643">
        <v>853</v>
      </c>
      <c r="C643">
        <v>18.116599999999998</v>
      </c>
      <c r="D643">
        <v>9670.8836898803693</v>
      </c>
    </row>
    <row r="644" spans="1:4" x14ac:dyDescent="0.25">
      <c r="A644">
        <v>642</v>
      </c>
      <c r="B644">
        <v>854</v>
      </c>
      <c r="C644">
        <v>13.1226</v>
      </c>
      <c r="D644">
        <v>9689.0002899169904</v>
      </c>
    </row>
    <row r="645" spans="1:4" x14ac:dyDescent="0.25">
      <c r="A645">
        <v>643</v>
      </c>
      <c r="B645">
        <v>855</v>
      </c>
      <c r="C645">
        <v>17.896100000000001</v>
      </c>
      <c r="D645">
        <v>9702.1228895187396</v>
      </c>
    </row>
    <row r="646" spans="1:4" x14ac:dyDescent="0.25">
      <c r="A646">
        <v>644</v>
      </c>
      <c r="B646">
        <v>856</v>
      </c>
      <c r="C646">
        <v>12.494199999999999</v>
      </c>
      <c r="D646">
        <v>9720.0189886093103</v>
      </c>
    </row>
    <row r="647" spans="1:4" x14ac:dyDescent="0.25">
      <c r="A647">
        <v>645</v>
      </c>
      <c r="B647">
        <v>857</v>
      </c>
      <c r="C647">
        <v>18.150400000000001</v>
      </c>
      <c r="D647">
        <v>9732.5131883621198</v>
      </c>
    </row>
    <row r="648" spans="1:4" x14ac:dyDescent="0.25">
      <c r="A648">
        <v>646</v>
      </c>
      <c r="B648">
        <v>858</v>
      </c>
      <c r="C648">
        <v>13.037000000000001</v>
      </c>
      <c r="D648">
        <v>9750.6635885238593</v>
      </c>
    </row>
    <row r="649" spans="1:4" x14ac:dyDescent="0.25">
      <c r="A649">
        <v>647</v>
      </c>
      <c r="B649">
        <v>859</v>
      </c>
      <c r="C649">
        <v>18.488399999999999</v>
      </c>
      <c r="D649">
        <v>9763.7005882263202</v>
      </c>
    </row>
    <row r="650" spans="1:4" x14ac:dyDescent="0.25">
      <c r="A650">
        <v>648</v>
      </c>
      <c r="B650">
        <v>860</v>
      </c>
      <c r="C650">
        <v>14.7121</v>
      </c>
      <c r="D650">
        <v>9782.18898773193</v>
      </c>
    </row>
    <row r="651" spans="1:4" x14ac:dyDescent="0.25">
      <c r="A651">
        <v>649</v>
      </c>
      <c r="B651">
        <v>861</v>
      </c>
      <c r="C651">
        <v>18.369199999999999</v>
      </c>
      <c r="D651">
        <v>9796.9010877609307</v>
      </c>
    </row>
    <row r="652" spans="1:4" x14ac:dyDescent="0.25">
      <c r="A652">
        <v>650</v>
      </c>
      <c r="B652">
        <v>862</v>
      </c>
      <c r="C652">
        <v>12.597</v>
      </c>
      <c r="D652">
        <v>9815.2702875137293</v>
      </c>
    </row>
    <row r="653" spans="1:4" x14ac:dyDescent="0.25">
      <c r="A653">
        <v>651</v>
      </c>
      <c r="B653">
        <v>863</v>
      </c>
      <c r="C653">
        <v>18.092099999999999</v>
      </c>
      <c r="D653">
        <v>9827.8672876357996</v>
      </c>
    </row>
    <row r="654" spans="1:4" x14ac:dyDescent="0.25">
      <c r="A654">
        <v>652</v>
      </c>
      <c r="B654">
        <v>864</v>
      </c>
      <c r="C654">
        <v>12.616899999999999</v>
      </c>
      <c r="D654">
        <v>9845.9593877792395</v>
      </c>
    </row>
    <row r="655" spans="1:4" x14ac:dyDescent="0.25">
      <c r="A655">
        <v>653</v>
      </c>
      <c r="B655">
        <v>865</v>
      </c>
      <c r="C655">
        <v>17.483899999999998</v>
      </c>
      <c r="D655">
        <v>9858.5762882232702</v>
      </c>
    </row>
    <row r="656" spans="1:4" x14ac:dyDescent="0.25">
      <c r="A656">
        <v>654</v>
      </c>
      <c r="B656">
        <v>866</v>
      </c>
      <c r="C656">
        <v>12.846</v>
      </c>
      <c r="D656">
        <v>9876.0601882934607</v>
      </c>
    </row>
    <row r="657" spans="1:4" x14ac:dyDescent="0.25">
      <c r="A657">
        <v>655</v>
      </c>
      <c r="B657">
        <v>867</v>
      </c>
      <c r="C657">
        <v>18.1206</v>
      </c>
      <c r="D657">
        <v>9888.9061880111694</v>
      </c>
    </row>
    <row r="658" spans="1:4" x14ac:dyDescent="0.25">
      <c r="A658">
        <v>656</v>
      </c>
      <c r="B658">
        <v>868</v>
      </c>
      <c r="C658">
        <v>11.6134</v>
      </c>
      <c r="D658">
        <v>9907.0267877578699</v>
      </c>
    </row>
    <row r="659" spans="1:4" x14ac:dyDescent="0.25">
      <c r="A659">
        <v>657</v>
      </c>
      <c r="B659">
        <v>869</v>
      </c>
      <c r="C659">
        <v>18.8734</v>
      </c>
      <c r="D659">
        <v>9918.6401872634906</v>
      </c>
    </row>
    <row r="660" spans="1:4" x14ac:dyDescent="0.25">
      <c r="A660">
        <v>658</v>
      </c>
      <c r="B660">
        <v>870</v>
      </c>
      <c r="C660">
        <v>12.0787</v>
      </c>
      <c r="D660">
        <v>9937.5135869979895</v>
      </c>
    </row>
    <row r="661" spans="1:4" x14ac:dyDescent="0.25">
      <c r="A661">
        <v>659</v>
      </c>
      <c r="B661">
        <v>871</v>
      </c>
      <c r="C661">
        <v>17.840299999999999</v>
      </c>
      <c r="D661">
        <v>9949.5922870636005</v>
      </c>
    </row>
    <row r="662" spans="1:4" x14ac:dyDescent="0.25">
      <c r="A662">
        <v>660</v>
      </c>
      <c r="B662">
        <v>872</v>
      </c>
      <c r="C662">
        <v>11.6549</v>
      </c>
      <c r="D662">
        <v>9967.4325866699201</v>
      </c>
    </row>
    <row r="663" spans="1:4" x14ac:dyDescent="0.25">
      <c r="A663">
        <v>661</v>
      </c>
      <c r="B663">
        <v>873</v>
      </c>
      <c r="C663">
        <v>18.500499999999999</v>
      </c>
      <c r="D663">
        <v>9979.0874862670898</v>
      </c>
    </row>
    <row r="664" spans="1:4" x14ac:dyDescent="0.25">
      <c r="A664">
        <v>662</v>
      </c>
      <c r="B664">
        <v>874</v>
      </c>
      <c r="C664">
        <v>12.549099999999999</v>
      </c>
      <c r="D664">
        <v>9997.5879859924298</v>
      </c>
    </row>
    <row r="665" spans="1:4" x14ac:dyDescent="0.25">
      <c r="A665">
        <v>663</v>
      </c>
      <c r="B665">
        <v>875</v>
      </c>
      <c r="C665">
        <v>18.3781</v>
      </c>
      <c r="D665">
        <v>10010.137085914601</v>
      </c>
    </row>
    <row r="666" spans="1:4" x14ac:dyDescent="0.25">
      <c r="A666">
        <v>664</v>
      </c>
      <c r="B666">
        <v>876</v>
      </c>
      <c r="C666">
        <v>11.679600000000001</v>
      </c>
      <c r="D666">
        <v>10028.5151853561</v>
      </c>
    </row>
    <row r="667" spans="1:4" x14ac:dyDescent="0.25">
      <c r="A667">
        <v>665</v>
      </c>
      <c r="B667">
        <v>877</v>
      </c>
      <c r="C667">
        <v>18.463200000000001</v>
      </c>
      <c r="D667">
        <v>10040.194785118099</v>
      </c>
    </row>
    <row r="668" spans="1:4" x14ac:dyDescent="0.25">
      <c r="A668">
        <v>666</v>
      </c>
      <c r="B668">
        <v>878</v>
      </c>
      <c r="C668">
        <v>12.1233</v>
      </c>
      <c r="D668">
        <v>10058.6579847336</v>
      </c>
    </row>
    <row r="669" spans="1:4" x14ac:dyDescent="0.25">
      <c r="A669">
        <v>667</v>
      </c>
      <c r="B669">
        <v>879</v>
      </c>
      <c r="C669">
        <v>18.012899999999998</v>
      </c>
      <c r="D669">
        <v>10070.781284332301</v>
      </c>
    </row>
    <row r="670" spans="1:4" x14ac:dyDescent="0.25">
      <c r="A670">
        <v>668</v>
      </c>
      <c r="B670">
        <v>880</v>
      </c>
      <c r="C670">
        <v>12.1487</v>
      </c>
      <c r="D670">
        <v>10088.794183731099</v>
      </c>
    </row>
    <row r="671" spans="1:4" x14ac:dyDescent="0.25">
      <c r="A671">
        <v>669</v>
      </c>
      <c r="B671">
        <v>881</v>
      </c>
      <c r="C671">
        <v>18.680599999999998</v>
      </c>
      <c r="D671">
        <v>10100.9428834915</v>
      </c>
    </row>
    <row r="672" spans="1:4" x14ac:dyDescent="0.25">
      <c r="A672">
        <v>670</v>
      </c>
      <c r="B672">
        <v>882</v>
      </c>
      <c r="C672">
        <v>12.4694</v>
      </c>
      <c r="D672">
        <v>10119.623482704201</v>
      </c>
    </row>
    <row r="673" spans="1:4" x14ac:dyDescent="0.25">
      <c r="A673">
        <v>671</v>
      </c>
      <c r="B673">
        <v>883</v>
      </c>
      <c r="C673">
        <v>18.5471</v>
      </c>
      <c r="D673">
        <v>10132.092883109999</v>
      </c>
    </row>
    <row r="674" spans="1:4" x14ac:dyDescent="0.25">
      <c r="A674">
        <v>672</v>
      </c>
      <c r="B674">
        <v>884</v>
      </c>
      <c r="C674">
        <v>12.883699999999999</v>
      </c>
      <c r="D674">
        <v>10150.6399831772</v>
      </c>
    </row>
    <row r="675" spans="1:4" x14ac:dyDescent="0.25">
      <c r="A675">
        <v>673</v>
      </c>
      <c r="B675">
        <v>885</v>
      </c>
      <c r="C675">
        <v>17.778400000000001</v>
      </c>
      <c r="D675">
        <v>10163.523683547999</v>
      </c>
    </row>
    <row r="676" spans="1:4" x14ac:dyDescent="0.25">
      <c r="A676">
        <v>674</v>
      </c>
      <c r="B676">
        <v>886</v>
      </c>
      <c r="C676">
        <v>12.188000000000001</v>
      </c>
      <c r="D676">
        <v>10181.3020839691</v>
      </c>
    </row>
    <row r="677" spans="1:4" x14ac:dyDescent="0.25">
      <c r="A677">
        <v>675</v>
      </c>
      <c r="B677">
        <v>887</v>
      </c>
      <c r="C677">
        <v>17.936699999999998</v>
      </c>
      <c r="D677">
        <v>10193.4900836945</v>
      </c>
    </row>
    <row r="678" spans="1:4" x14ac:dyDescent="0.25">
      <c r="A678">
        <v>676</v>
      </c>
      <c r="B678">
        <v>888</v>
      </c>
      <c r="C678">
        <v>12.614800000000001</v>
      </c>
      <c r="D678">
        <v>10211.426784515401</v>
      </c>
    </row>
    <row r="679" spans="1:4" x14ac:dyDescent="0.25">
      <c r="A679">
        <v>677</v>
      </c>
      <c r="B679">
        <v>889</v>
      </c>
      <c r="C679">
        <v>18.059100000000001</v>
      </c>
      <c r="D679">
        <v>10224.0415840149</v>
      </c>
    </row>
    <row r="680" spans="1:4" x14ac:dyDescent="0.25">
      <c r="A680">
        <v>678</v>
      </c>
      <c r="B680">
        <v>890</v>
      </c>
      <c r="C680">
        <v>12.2326</v>
      </c>
      <c r="D680">
        <v>10242.1006832123</v>
      </c>
    </row>
    <row r="681" spans="1:4" x14ac:dyDescent="0.25">
      <c r="A681">
        <v>679</v>
      </c>
      <c r="B681">
        <v>891</v>
      </c>
      <c r="C681">
        <v>17.850300000000001</v>
      </c>
      <c r="D681">
        <v>10254.333283424399</v>
      </c>
    </row>
    <row r="682" spans="1:4" x14ac:dyDescent="0.25">
      <c r="A682">
        <v>680</v>
      </c>
      <c r="B682">
        <v>892</v>
      </c>
      <c r="C682">
        <v>13.053800000000001</v>
      </c>
      <c r="D682">
        <v>10272.183583259601</v>
      </c>
    </row>
    <row r="683" spans="1:4" x14ac:dyDescent="0.25">
      <c r="A683">
        <v>681</v>
      </c>
      <c r="B683">
        <v>893</v>
      </c>
      <c r="C683">
        <v>19.569700000000001</v>
      </c>
      <c r="D683">
        <v>10285.237382888799</v>
      </c>
    </row>
    <row r="684" spans="1:4" x14ac:dyDescent="0.25">
      <c r="A684">
        <v>682</v>
      </c>
      <c r="B684">
        <v>894</v>
      </c>
      <c r="C684">
        <v>12.896699999999999</v>
      </c>
      <c r="D684">
        <v>10304.807083129899</v>
      </c>
    </row>
    <row r="685" spans="1:4" x14ac:dyDescent="0.25">
      <c r="A685">
        <v>683</v>
      </c>
      <c r="B685">
        <v>895</v>
      </c>
      <c r="C685">
        <v>18.023700000000002</v>
      </c>
      <c r="D685">
        <v>10317.7037830353</v>
      </c>
    </row>
    <row r="686" spans="1:4" x14ac:dyDescent="0.25">
      <c r="A686">
        <v>684</v>
      </c>
      <c r="B686">
        <v>896</v>
      </c>
      <c r="C686">
        <v>13.2997</v>
      </c>
      <c r="D686">
        <v>10335.727483749401</v>
      </c>
    </row>
    <row r="687" spans="1:4" x14ac:dyDescent="0.25">
      <c r="A687">
        <v>685</v>
      </c>
      <c r="B687">
        <v>897</v>
      </c>
      <c r="C687">
        <v>19.587900000000001</v>
      </c>
      <c r="D687">
        <v>10349.0271835327</v>
      </c>
    </row>
    <row r="688" spans="1:4" x14ac:dyDescent="0.25">
      <c r="A688">
        <v>686</v>
      </c>
      <c r="B688">
        <v>898</v>
      </c>
      <c r="C688">
        <v>11.885400000000001</v>
      </c>
      <c r="D688">
        <v>10368.6150836945</v>
      </c>
    </row>
    <row r="689" spans="1:4" x14ac:dyDescent="0.25">
      <c r="A689">
        <v>687</v>
      </c>
      <c r="B689">
        <v>899</v>
      </c>
      <c r="C689">
        <v>18.722200000000001</v>
      </c>
      <c r="D689">
        <v>10380.5004835129</v>
      </c>
    </row>
    <row r="690" spans="1:4" x14ac:dyDescent="0.25">
      <c r="A690">
        <v>688</v>
      </c>
      <c r="B690">
        <v>900</v>
      </c>
      <c r="C690">
        <v>12.808299999999999</v>
      </c>
      <c r="D690">
        <v>10399.222683906601</v>
      </c>
    </row>
    <row r="691" spans="1:4" x14ac:dyDescent="0.25">
      <c r="A691">
        <v>689</v>
      </c>
      <c r="B691">
        <v>901</v>
      </c>
      <c r="C691">
        <v>17.994800000000001</v>
      </c>
      <c r="D691">
        <v>10412.0309839249</v>
      </c>
    </row>
    <row r="692" spans="1:4" x14ac:dyDescent="0.25">
      <c r="A692">
        <v>690</v>
      </c>
      <c r="B692">
        <v>902</v>
      </c>
      <c r="C692">
        <v>12.7387</v>
      </c>
      <c r="D692">
        <v>10430.0257844925</v>
      </c>
    </row>
    <row r="693" spans="1:4" x14ac:dyDescent="0.25">
      <c r="A693">
        <v>691</v>
      </c>
      <c r="B693">
        <v>903</v>
      </c>
      <c r="C693">
        <v>17.670300000000001</v>
      </c>
      <c r="D693">
        <v>10442.764484405499</v>
      </c>
    </row>
    <row r="694" spans="1:4" x14ac:dyDescent="0.25">
      <c r="A694">
        <v>692</v>
      </c>
      <c r="B694">
        <v>904</v>
      </c>
      <c r="C694">
        <v>12.601699999999999</v>
      </c>
      <c r="D694">
        <v>10460.4347839355</v>
      </c>
    </row>
    <row r="695" spans="1:4" x14ac:dyDescent="0.25">
      <c r="A695">
        <v>693</v>
      </c>
      <c r="B695">
        <v>905</v>
      </c>
      <c r="C695">
        <v>18.5503</v>
      </c>
      <c r="D695">
        <v>10473.036483764599</v>
      </c>
    </row>
    <row r="696" spans="1:4" x14ac:dyDescent="0.25">
      <c r="A696">
        <v>694</v>
      </c>
      <c r="B696">
        <v>906</v>
      </c>
      <c r="C696">
        <v>12.817399999999999</v>
      </c>
      <c r="D696">
        <v>10491.5867843628</v>
      </c>
    </row>
    <row r="697" spans="1:4" x14ac:dyDescent="0.25">
      <c r="A697">
        <v>695</v>
      </c>
      <c r="B697">
        <v>907</v>
      </c>
      <c r="C697">
        <v>18.0656</v>
      </c>
      <c r="D697">
        <v>10504.4041843414</v>
      </c>
    </row>
    <row r="698" spans="1:4" x14ac:dyDescent="0.25">
      <c r="A698">
        <v>696</v>
      </c>
      <c r="B698">
        <v>908</v>
      </c>
      <c r="C698">
        <v>12.9574</v>
      </c>
      <c r="D698">
        <v>10522.469783783001</v>
      </c>
    </row>
    <row r="699" spans="1:4" x14ac:dyDescent="0.25">
      <c r="A699">
        <v>697</v>
      </c>
      <c r="B699">
        <v>909</v>
      </c>
      <c r="C699">
        <v>18.3644</v>
      </c>
      <c r="D699">
        <v>10535.427184104899</v>
      </c>
    </row>
    <row r="700" spans="1:4" x14ac:dyDescent="0.25">
      <c r="A700">
        <v>698</v>
      </c>
      <c r="B700">
        <v>910</v>
      </c>
      <c r="C700">
        <v>12.1404</v>
      </c>
      <c r="D700">
        <v>10553.7915849686</v>
      </c>
    </row>
    <row r="701" spans="1:4" x14ac:dyDescent="0.25">
      <c r="A701">
        <v>699</v>
      </c>
      <c r="B701">
        <v>911</v>
      </c>
      <c r="C701">
        <v>18.092199999999998</v>
      </c>
      <c r="D701">
        <v>10565.931984901399</v>
      </c>
    </row>
    <row r="702" spans="1:4" x14ac:dyDescent="0.25">
      <c r="A702">
        <v>700</v>
      </c>
      <c r="B702">
        <v>912</v>
      </c>
      <c r="C702">
        <v>12.097200000000001</v>
      </c>
      <c r="D702">
        <v>10584.024184227001</v>
      </c>
    </row>
    <row r="703" spans="1:4" x14ac:dyDescent="0.25">
      <c r="A703">
        <v>701</v>
      </c>
      <c r="B703">
        <v>913</v>
      </c>
      <c r="C703">
        <v>17.836200000000002</v>
      </c>
      <c r="D703">
        <v>10596.121384620699</v>
      </c>
    </row>
    <row r="704" spans="1:4" x14ac:dyDescent="0.25">
      <c r="A704">
        <v>702</v>
      </c>
      <c r="B704">
        <v>914</v>
      </c>
      <c r="C704">
        <v>12.690200000000001</v>
      </c>
      <c r="D704">
        <v>10613.9575853348</v>
      </c>
    </row>
    <row r="705" spans="1:4" x14ac:dyDescent="0.25">
      <c r="A705">
        <v>703</v>
      </c>
      <c r="B705">
        <v>915</v>
      </c>
      <c r="C705">
        <v>17.3201</v>
      </c>
      <c r="D705">
        <v>10626.6477851868</v>
      </c>
    </row>
    <row r="706" spans="1:4" x14ac:dyDescent="0.25">
      <c r="A706">
        <v>704</v>
      </c>
      <c r="B706">
        <v>916</v>
      </c>
      <c r="C706">
        <v>12.6533</v>
      </c>
      <c r="D706">
        <v>10643.9678859711</v>
      </c>
    </row>
    <row r="707" spans="1:4" x14ac:dyDescent="0.25">
      <c r="A707">
        <v>705</v>
      </c>
      <c r="B707">
        <v>917</v>
      </c>
      <c r="C707">
        <v>18.229399999999998</v>
      </c>
      <c r="D707">
        <v>10656.6211862564</v>
      </c>
    </row>
    <row r="708" spans="1:4" x14ac:dyDescent="0.25">
      <c r="A708">
        <v>706</v>
      </c>
      <c r="B708">
        <v>918</v>
      </c>
      <c r="C708">
        <v>12.886799999999999</v>
      </c>
      <c r="D708">
        <v>10674.8505868912</v>
      </c>
    </row>
    <row r="709" spans="1:4" x14ac:dyDescent="0.25">
      <c r="A709">
        <v>707</v>
      </c>
      <c r="B709">
        <v>919</v>
      </c>
      <c r="C709">
        <v>18.3218</v>
      </c>
      <c r="D709">
        <v>10687.7373867035</v>
      </c>
    </row>
    <row r="710" spans="1:4" x14ac:dyDescent="0.25">
      <c r="A710">
        <v>708</v>
      </c>
      <c r="B710">
        <v>920</v>
      </c>
      <c r="C710">
        <v>13.0619</v>
      </c>
      <c r="D710">
        <v>10706.059186935399</v>
      </c>
    </row>
    <row r="711" spans="1:4" x14ac:dyDescent="0.25">
      <c r="A711">
        <v>709</v>
      </c>
      <c r="B711">
        <v>921</v>
      </c>
      <c r="C711">
        <v>18.2346</v>
      </c>
      <c r="D711">
        <v>10719.1210870743</v>
      </c>
    </row>
    <row r="712" spans="1:4" x14ac:dyDescent="0.25">
      <c r="A712">
        <v>710</v>
      </c>
      <c r="B712">
        <v>922</v>
      </c>
      <c r="C712">
        <v>12.7889</v>
      </c>
      <c r="D712">
        <v>10737.3556871414</v>
      </c>
    </row>
    <row r="713" spans="1:4" x14ac:dyDescent="0.25">
      <c r="A713">
        <v>711</v>
      </c>
      <c r="B713">
        <v>923</v>
      </c>
      <c r="C713">
        <v>17.851299999999998</v>
      </c>
      <c r="D713">
        <v>10750.144587516799</v>
      </c>
    </row>
    <row r="714" spans="1:4" x14ac:dyDescent="0.25">
      <c r="A714">
        <v>712</v>
      </c>
      <c r="B714">
        <v>924</v>
      </c>
      <c r="C714">
        <v>12.5937</v>
      </c>
      <c r="D714">
        <v>10767.995886802701</v>
      </c>
    </row>
    <row r="715" spans="1:4" x14ac:dyDescent="0.25">
      <c r="A715">
        <v>713</v>
      </c>
      <c r="B715">
        <v>925</v>
      </c>
      <c r="C715">
        <v>18.0183</v>
      </c>
      <c r="D715">
        <v>10780.5895872116</v>
      </c>
    </row>
    <row r="716" spans="1:4" x14ac:dyDescent="0.25">
      <c r="A716">
        <v>714</v>
      </c>
      <c r="B716">
        <v>926</v>
      </c>
      <c r="C716">
        <v>13.815</v>
      </c>
      <c r="D716">
        <v>10798.607886314399</v>
      </c>
    </row>
    <row r="717" spans="1:4" x14ac:dyDescent="0.25">
      <c r="A717">
        <v>715</v>
      </c>
      <c r="B717">
        <v>927</v>
      </c>
      <c r="C717">
        <v>17.7818</v>
      </c>
      <c r="D717">
        <v>10812.422885894801</v>
      </c>
    </row>
    <row r="718" spans="1:4" x14ac:dyDescent="0.25">
      <c r="A718">
        <v>716</v>
      </c>
      <c r="B718">
        <v>928</v>
      </c>
      <c r="C718">
        <v>12.8628</v>
      </c>
      <c r="D718">
        <v>10830.2046852112</v>
      </c>
    </row>
    <row r="719" spans="1:4" x14ac:dyDescent="0.25">
      <c r="A719">
        <v>717</v>
      </c>
      <c r="B719">
        <v>929</v>
      </c>
      <c r="C719">
        <v>17.809699999999999</v>
      </c>
      <c r="D719">
        <v>10843.067484855699</v>
      </c>
    </row>
    <row r="720" spans="1:4" x14ac:dyDescent="0.25">
      <c r="A720">
        <v>718</v>
      </c>
      <c r="B720">
        <v>930</v>
      </c>
      <c r="C720">
        <v>12.0199</v>
      </c>
      <c r="D720">
        <v>10860.877184867901</v>
      </c>
    </row>
    <row r="721" spans="1:4" x14ac:dyDescent="0.25">
      <c r="A721">
        <v>719</v>
      </c>
      <c r="B721">
        <v>931</v>
      </c>
      <c r="C721">
        <v>18.553100000000001</v>
      </c>
      <c r="D721">
        <v>10872.897085189799</v>
      </c>
    </row>
    <row r="722" spans="1:4" x14ac:dyDescent="0.25">
      <c r="A722">
        <v>720</v>
      </c>
      <c r="B722">
        <v>932</v>
      </c>
      <c r="C722">
        <v>12.2761</v>
      </c>
      <c r="D722">
        <v>10891.4501857758</v>
      </c>
    </row>
    <row r="723" spans="1:4" x14ac:dyDescent="0.25">
      <c r="A723">
        <v>721</v>
      </c>
      <c r="B723">
        <v>933</v>
      </c>
      <c r="C723">
        <v>17.608000000000001</v>
      </c>
      <c r="D723">
        <v>10903.726285934399</v>
      </c>
    </row>
    <row r="724" spans="1:4" x14ac:dyDescent="0.25">
      <c r="A724">
        <v>722</v>
      </c>
      <c r="B724">
        <v>934</v>
      </c>
      <c r="C724">
        <v>12.6838</v>
      </c>
      <c r="D724">
        <v>10921.3342857361</v>
      </c>
    </row>
    <row r="725" spans="1:4" x14ac:dyDescent="0.25">
      <c r="A725">
        <v>723</v>
      </c>
      <c r="B725">
        <v>935</v>
      </c>
      <c r="C725">
        <v>17.865200000000002</v>
      </c>
      <c r="D725">
        <v>10934.0180854797</v>
      </c>
    </row>
    <row r="726" spans="1:4" x14ac:dyDescent="0.25">
      <c r="A726">
        <v>724</v>
      </c>
      <c r="B726">
        <v>936</v>
      </c>
      <c r="C726">
        <v>12.711600000000001</v>
      </c>
      <c r="D726">
        <v>10951.883285522499</v>
      </c>
    </row>
    <row r="727" spans="1:4" x14ac:dyDescent="0.25">
      <c r="A727">
        <v>725</v>
      </c>
      <c r="B727">
        <v>937</v>
      </c>
      <c r="C727">
        <v>17.850999999999999</v>
      </c>
      <c r="D727">
        <v>10964.5948858261</v>
      </c>
    </row>
    <row r="728" spans="1:4" x14ac:dyDescent="0.25">
      <c r="A728">
        <v>726</v>
      </c>
      <c r="B728">
        <v>938</v>
      </c>
      <c r="C728">
        <v>12.363799999999999</v>
      </c>
      <c r="D728">
        <v>10982.445885658301</v>
      </c>
    </row>
    <row r="729" spans="1:4" x14ac:dyDescent="0.25">
      <c r="A729">
        <v>727</v>
      </c>
      <c r="B729">
        <v>939</v>
      </c>
      <c r="C729">
        <v>18.2241</v>
      </c>
      <c r="D729">
        <v>10994.8096857071</v>
      </c>
    </row>
    <row r="730" spans="1:4" x14ac:dyDescent="0.25">
      <c r="A730">
        <v>728</v>
      </c>
      <c r="B730">
        <v>940</v>
      </c>
      <c r="C730">
        <v>12.3255</v>
      </c>
      <c r="D730">
        <v>11013.03378582</v>
      </c>
    </row>
    <row r="731" spans="1:4" x14ac:dyDescent="0.25">
      <c r="A731">
        <v>729</v>
      </c>
      <c r="B731">
        <v>941</v>
      </c>
      <c r="C731">
        <v>18.539300000000001</v>
      </c>
      <c r="D731">
        <v>11025.3592853546</v>
      </c>
    </row>
    <row r="732" spans="1:4" x14ac:dyDescent="0.25">
      <c r="A732">
        <v>730</v>
      </c>
      <c r="B732">
        <v>942</v>
      </c>
      <c r="C732">
        <v>12.508599999999999</v>
      </c>
      <c r="D732">
        <v>11043.898584365799</v>
      </c>
    </row>
    <row r="733" spans="1:4" x14ac:dyDescent="0.25">
      <c r="A733">
        <v>731</v>
      </c>
      <c r="B733">
        <v>943</v>
      </c>
      <c r="C733">
        <v>18.261600000000001</v>
      </c>
      <c r="D733">
        <v>11056.407184600799</v>
      </c>
    </row>
    <row r="734" spans="1:4" x14ac:dyDescent="0.25">
      <c r="A734">
        <v>732</v>
      </c>
      <c r="B734">
        <v>944</v>
      </c>
      <c r="C734">
        <v>12.0792</v>
      </c>
      <c r="D734">
        <v>11074.6687850952</v>
      </c>
    </row>
    <row r="735" spans="1:4" x14ac:dyDescent="0.25">
      <c r="A735">
        <v>733</v>
      </c>
      <c r="B735">
        <v>945</v>
      </c>
      <c r="C735">
        <v>18.3809</v>
      </c>
      <c r="D735">
        <v>11086.7479848862</v>
      </c>
    </row>
    <row r="736" spans="1:4" x14ac:dyDescent="0.25">
      <c r="A736">
        <v>734</v>
      </c>
      <c r="B736">
        <v>946</v>
      </c>
      <c r="C736">
        <v>12.0891</v>
      </c>
      <c r="D736">
        <v>11105.1288843155</v>
      </c>
    </row>
    <row r="737" spans="1:4" x14ac:dyDescent="0.25">
      <c r="A737">
        <v>735</v>
      </c>
      <c r="B737">
        <v>947</v>
      </c>
      <c r="C737">
        <v>18.291399999999999</v>
      </c>
      <c r="D737">
        <v>11117.2179841995</v>
      </c>
    </row>
    <row r="738" spans="1:4" x14ac:dyDescent="0.25">
      <c r="A738">
        <v>736</v>
      </c>
      <c r="B738">
        <v>948</v>
      </c>
      <c r="C738">
        <v>12.796099999999999</v>
      </c>
      <c r="D738">
        <v>11135.509383201599</v>
      </c>
    </row>
    <row r="739" spans="1:4" x14ac:dyDescent="0.25">
      <c r="A739">
        <v>737</v>
      </c>
      <c r="B739">
        <v>949</v>
      </c>
      <c r="C739">
        <v>18.459399999999999</v>
      </c>
      <c r="D739">
        <v>11148.3054828644</v>
      </c>
    </row>
    <row r="740" spans="1:4" x14ac:dyDescent="0.25">
      <c r="A740">
        <v>738</v>
      </c>
      <c r="B740">
        <v>950</v>
      </c>
      <c r="C740">
        <v>12.033300000000001</v>
      </c>
      <c r="D740">
        <v>11166.7648830414</v>
      </c>
    </row>
    <row r="741" spans="1:4" x14ac:dyDescent="0.25">
      <c r="A741">
        <v>739</v>
      </c>
      <c r="B741">
        <v>951</v>
      </c>
      <c r="C741">
        <v>17.732900000000001</v>
      </c>
      <c r="D741">
        <v>11178.7981834412</v>
      </c>
    </row>
    <row r="742" spans="1:4" x14ac:dyDescent="0.25">
      <c r="A742">
        <v>740</v>
      </c>
      <c r="B742">
        <v>952</v>
      </c>
      <c r="C742">
        <v>12.751899999999999</v>
      </c>
      <c r="D742">
        <v>11196.5310840607</v>
      </c>
    </row>
    <row r="743" spans="1:4" x14ac:dyDescent="0.25">
      <c r="A743">
        <v>741</v>
      </c>
      <c r="B743">
        <v>953</v>
      </c>
      <c r="C743">
        <v>18.910900000000002</v>
      </c>
      <c r="D743">
        <v>11209.2829837799</v>
      </c>
    </row>
    <row r="744" spans="1:4" x14ac:dyDescent="0.25">
      <c r="A744">
        <v>742</v>
      </c>
      <c r="B744">
        <v>954</v>
      </c>
      <c r="C744">
        <v>11.9964</v>
      </c>
      <c r="D744">
        <v>11228.193883895899</v>
      </c>
    </row>
    <row r="745" spans="1:4" x14ac:dyDescent="0.25">
      <c r="A745">
        <v>743</v>
      </c>
      <c r="B745">
        <v>955</v>
      </c>
      <c r="C745">
        <v>18.026499999999999</v>
      </c>
      <c r="D745">
        <v>11240.1902837753</v>
      </c>
    </row>
    <row r="746" spans="1:4" x14ac:dyDescent="0.25">
      <c r="A746">
        <v>744</v>
      </c>
      <c r="B746">
        <v>956</v>
      </c>
      <c r="C746">
        <v>12.2288</v>
      </c>
      <c r="D746">
        <v>11258.216784477199</v>
      </c>
    </row>
    <row r="747" spans="1:4" x14ac:dyDescent="0.25">
      <c r="A747">
        <v>745</v>
      </c>
      <c r="B747">
        <v>957</v>
      </c>
      <c r="C747">
        <v>18.229600000000001</v>
      </c>
      <c r="D747">
        <v>11270.4455842972</v>
      </c>
    </row>
    <row r="748" spans="1:4" x14ac:dyDescent="0.25">
      <c r="A748">
        <v>746</v>
      </c>
      <c r="B748">
        <v>958</v>
      </c>
      <c r="C748">
        <v>12.816800000000001</v>
      </c>
      <c r="D748">
        <v>11288.6751852036</v>
      </c>
    </row>
    <row r="749" spans="1:4" x14ac:dyDescent="0.25">
      <c r="A749">
        <v>747</v>
      </c>
      <c r="B749">
        <v>959</v>
      </c>
      <c r="C749">
        <v>20.431999999999999</v>
      </c>
      <c r="D749">
        <v>11301.491985320999</v>
      </c>
    </row>
    <row r="750" spans="1:4" x14ac:dyDescent="0.25">
      <c r="A750">
        <v>748</v>
      </c>
      <c r="B750">
        <v>960</v>
      </c>
      <c r="C750">
        <v>12.24</v>
      </c>
      <c r="D750">
        <v>11321.923984527601</v>
      </c>
    </row>
    <row r="751" spans="1:4" x14ac:dyDescent="0.25">
      <c r="A751">
        <v>749</v>
      </c>
      <c r="B751">
        <v>961</v>
      </c>
      <c r="C751">
        <v>17.9145</v>
      </c>
      <c r="D751">
        <v>11334.163984298701</v>
      </c>
    </row>
    <row r="752" spans="1:4" x14ac:dyDescent="0.25">
      <c r="A752">
        <v>750</v>
      </c>
      <c r="B752">
        <v>962</v>
      </c>
      <c r="C752">
        <v>12.791600000000001</v>
      </c>
      <c r="D752">
        <v>11352.078483581499</v>
      </c>
    </row>
    <row r="753" spans="1:4" x14ac:dyDescent="0.25">
      <c r="A753">
        <v>751</v>
      </c>
      <c r="B753">
        <v>963</v>
      </c>
      <c r="C753">
        <v>19.4785</v>
      </c>
      <c r="D753">
        <v>11364.870083808901</v>
      </c>
    </row>
    <row r="754" spans="1:4" x14ac:dyDescent="0.25">
      <c r="A754">
        <v>752</v>
      </c>
      <c r="B754">
        <v>964</v>
      </c>
      <c r="C754">
        <v>13.6858</v>
      </c>
      <c r="D754">
        <v>11384.348584175101</v>
      </c>
    </row>
    <row r="755" spans="1:4" x14ac:dyDescent="0.25">
      <c r="A755">
        <v>753</v>
      </c>
      <c r="B755">
        <v>965</v>
      </c>
      <c r="C755">
        <v>17.8934</v>
      </c>
      <c r="D755">
        <v>11398.0343837738</v>
      </c>
    </row>
    <row r="756" spans="1:4" x14ac:dyDescent="0.25">
      <c r="A756">
        <v>754</v>
      </c>
      <c r="B756">
        <v>966</v>
      </c>
      <c r="C756">
        <v>12.1508</v>
      </c>
      <c r="D756">
        <v>11415.927783966101</v>
      </c>
    </row>
    <row r="757" spans="1:4" x14ac:dyDescent="0.25">
      <c r="A757">
        <v>755</v>
      </c>
      <c r="B757">
        <v>967</v>
      </c>
      <c r="C757">
        <v>17.5441</v>
      </c>
      <c r="D757">
        <v>11428.078583717301</v>
      </c>
    </row>
    <row r="758" spans="1:4" x14ac:dyDescent="0.25">
      <c r="A758">
        <v>756</v>
      </c>
      <c r="B758">
        <v>968</v>
      </c>
      <c r="C758">
        <v>12.7064</v>
      </c>
      <c r="D758">
        <v>11445.6226835251</v>
      </c>
    </row>
    <row r="759" spans="1:4" x14ac:dyDescent="0.25">
      <c r="A759">
        <v>757</v>
      </c>
      <c r="B759">
        <v>969</v>
      </c>
      <c r="C759">
        <v>17.768699999999999</v>
      </c>
      <c r="D759">
        <v>11458.329083442701</v>
      </c>
    </row>
    <row r="760" spans="1:4" x14ac:dyDescent="0.25">
      <c r="A760">
        <v>758</v>
      </c>
      <c r="B760">
        <v>970</v>
      </c>
      <c r="C760">
        <v>12.1798</v>
      </c>
      <c r="D760">
        <v>11476.0977830887</v>
      </c>
    </row>
    <row r="761" spans="1:4" x14ac:dyDescent="0.25">
      <c r="A761">
        <v>759</v>
      </c>
      <c r="B761">
        <v>971</v>
      </c>
      <c r="C761">
        <v>17.557700000000001</v>
      </c>
      <c r="D761">
        <v>11488.277583122301</v>
      </c>
    </row>
    <row r="762" spans="1:4" x14ac:dyDescent="0.25">
      <c r="A762">
        <v>760</v>
      </c>
      <c r="B762">
        <v>972</v>
      </c>
      <c r="C762">
        <v>11.919</v>
      </c>
      <c r="D762">
        <v>11505.835282325699</v>
      </c>
    </row>
    <row r="763" spans="1:4" x14ac:dyDescent="0.25">
      <c r="A763">
        <v>761</v>
      </c>
      <c r="B763">
        <v>973</v>
      </c>
      <c r="C763">
        <v>18.400500000000001</v>
      </c>
      <c r="D763">
        <v>11517.754281997701</v>
      </c>
    </row>
    <row r="764" spans="1:4" x14ac:dyDescent="0.25">
      <c r="A764">
        <v>762</v>
      </c>
      <c r="B764">
        <v>974</v>
      </c>
      <c r="C764">
        <v>13.0357</v>
      </c>
      <c r="D764">
        <v>11536.1547813416</v>
      </c>
    </row>
    <row r="765" spans="1:4" x14ac:dyDescent="0.25">
      <c r="A765">
        <v>763</v>
      </c>
      <c r="B765">
        <v>975</v>
      </c>
      <c r="C765">
        <v>17.529299999999999</v>
      </c>
      <c r="D765">
        <v>11549.1904811859</v>
      </c>
    </row>
    <row r="766" spans="1:4" x14ac:dyDescent="0.25">
      <c r="A766">
        <v>764</v>
      </c>
      <c r="B766">
        <v>976</v>
      </c>
      <c r="C766">
        <v>12.142300000000001</v>
      </c>
      <c r="D766">
        <v>11566.719781875599</v>
      </c>
    </row>
    <row r="767" spans="1:4" x14ac:dyDescent="0.25">
      <c r="A767">
        <v>765</v>
      </c>
      <c r="B767">
        <v>977</v>
      </c>
      <c r="C767">
        <v>18.121200000000002</v>
      </c>
      <c r="D767">
        <v>11578.862081527701</v>
      </c>
    </row>
    <row r="768" spans="1:4" x14ac:dyDescent="0.25">
      <c r="A768">
        <v>766</v>
      </c>
      <c r="B768">
        <v>978</v>
      </c>
      <c r="C768">
        <v>12.3278</v>
      </c>
      <c r="D768">
        <v>11596.983282089201</v>
      </c>
    </row>
    <row r="769" spans="1:4" x14ac:dyDescent="0.25">
      <c r="A769">
        <v>767</v>
      </c>
      <c r="B769">
        <v>979</v>
      </c>
      <c r="C769">
        <v>17.906400000000001</v>
      </c>
      <c r="D769">
        <v>11609.311081886301</v>
      </c>
    </row>
    <row r="770" spans="1:4" x14ac:dyDescent="0.25">
      <c r="A770">
        <v>768</v>
      </c>
      <c r="B770">
        <v>980</v>
      </c>
      <c r="C770">
        <v>11.953200000000001</v>
      </c>
      <c r="D770">
        <v>11627.217482566801</v>
      </c>
    </row>
    <row r="771" spans="1:4" x14ac:dyDescent="0.25">
      <c r="A771">
        <v>769</v>
      </c>
      <c r="B771">
        <v>981</v>
      </c>
      <c r="C771">
        <v>18.7227</v>
      </c>
      <c r="D771">
        <v>11639.170682907101</v>
      </c>
    </row>
    <row r="772" spans="1:4" x14ac:dyDescent="0.25">
      <c r="A772">
        <v>770</v>
      </c>
      <c r="B772">
        <v>982</v>
      </c>
      <c r="C772">
        <v>12.707599999999999</v>
      </c>
      <c r="D772">
        <v>11657.893383026099</v>
      </c>
    </row>
    <row r="773" spans="1:4" x14ac:dyDescent="0.25">
      <c r="A773">
        <v>771</v>
      </c>
      <c r="B773">
        <v>983</v>
      </c>
      <c r="C773">
        <v>18.091000000000001</v>
      </c>
      <c r="D773">
        <v>11670.600982665999</v>
      </c>
    </row>
    <row r="774" spans="1:4" x14ac:dyDescent="0.25">
      <c r="A774">
        <v>772</v>
      </c>
      <c r="B774">
        <v>984</v>
      </c>
      <c r="C774">
        <v>12.3948</v>
      </c>
      <c r="D774">
        <v>11688.6919822693</v>
      </c>
    </row>
    <row r="775" spans="1:4" x14ac:dyDescent="0.25">
      <c r="A775">
        <v>773</v>
      </c>
      <c r="B775">
        <v>985</v>
      </c>
      <c r="C775">
        <v>18.154199999999999</v>
      </c>
      <c r="D775">
        <v>11701.086782455401</v>
      </c>
    </row>
    <row r="776" spans="1:4" x14ac:dyDescent="0.25">
      <c r="A776">
        <v>774</v>
      </c>
      <c r="B776">
        <v>986</v>
      </c>
      <c r="C776">
        <v>12.301399999999999</v>
      </c>
      <c r="D776">
        <v>11719.2409820557</v>
      </c>
    </row>
    <row r="777" spans="1:4" x14ac:dyDescent="0.25">
      <c r="A777">
        <v>775</v>
      </c>
      <c r="B777">
        <v>987</v>
      </c>
      <c r="C777">
        <v>18.087299999999999</v>
      </c>
      <c r="D777">
        <v>11731.542382240301</v>
      </c>
    </row>
    <row r="778" spans="1:4" x14ac:dyDescent="0.25">
      <c r="A778">
        <v>776</v>
      </c>
      <c r="B778">
        <v>988</v>
      </c>
      <c r="C778">
        <v>12.337400000000001</v>
      </c>
      <c r="D778">
        <v>11749.629681587199</v>
      </c>
    </row>
    <row r="779" spans="1:4" x14ac:dyDescent="0.25">
      <c r="A779">
        <v>777</v>
      </c>
      <c r="B779">
        <v>989</v>
      </c>
      <c r="C779">
        <v>17.7273</v>
      </c>
      <c r="D779">
        <v>11761.967082023601</v>
      </c>
    </row>
    <row r="780" spans="1:4" x14ac:dyDescent="0.25">
      <c r="A780">
        <v>778</v>
      </c>
      <c r="B780">
        <v>990</v>
      </c>
      <c r="C780">
        <v>12.081099999999999</v>
      </c>
      <c r="D780">
        <v>11779.6943826675</v>
      </c>
    </row>
    <row r="781" spans="1:4" x14ac:dyDescent="0.25">
      <c r="A781">
        <v>779</v>
      </c>
      <c r="B781">
        <v>991</v>
      </c>
      <c r="C781">
        <v>18.3139</v>
      </c>
      <c r="D781">
        <v>11791.7754821777</v>
      </c>
    </row>
    <row r="782" spans="1:4" x14ac:dyDescent="0.25">
      <c r="A782">
        <v>780</v>
      </c>
      <c r="B782">
        <v>992</v>
      </c>
      <c r="C782">
        <v>14.245100000000001</v>
      </c>
      <c r="D782">
        <v>11810.0893821716</v>
      </c>
    </row>
    <row r="783" spans="1:4" x14ac:dyDescent="0.25">
      <c r="A783">
        <v>781</v>
      </c>
      <c r="B783">
        <v>993</v>
      </c>
      <c r="C783">
        <v>17.790099999999999</v>
      </c>
      <c r="D783">
        <v>11824.334482193</v>
      </c>
    </row>
    <row r="784" spans="1:4" x14ac:dyDescent="0.25">
      <c r="A784">
        <v>782</v>
      </c>
      <c r="B784">
        <v>994</v>
      </c>
      <c r="C784">
        <v>12.7369</v>
      </c>
      <c r="D784">
        <v>11842.1245822906</v>
      </c>
    </row>
    <row r="785" spans="1:4" x14ac:dyDescent="0.25">
      <c r="A785">
        <v>783</v>
      </c>
      <c r="B785">
        <v>995</v>
      </c>
      <c r="C785">
        <v>18.523900000000001</v>
      </c>
      <c r="D785">
        <v>11854.861482620199</v>
      </c>
    </row>
    <row r="786" spans="1:4" x14ac:dyDescent="0.25">
      <c r="A786">
        <v>784</v>
      </c>
      <c r="B786">
        <v>996</v>
      </c>
      <c r="C786">
        <v>12.607699999999999</v>
      </c>
      <c r="D786">
        <v>11873.385381698599</v>
      </c>
    </row>
    <row r="787" spans="1:4" x14ac:dyDescent="0.25">
      <c r="A787">
        <v>785</v>
      </c>
      <c r="B787">
        <v>997</v>
      </c>
      <c r="C787">
        <v>18.0764</v>
      </c>
      <c r="D787">
        <v>11885.9930820465</v>
      </c>
    </row>
    <row r="788" spans="1:4" x14ac:dyDescent="0.25">
      <c r="A788">
        <v>786</v>
      </c>
      <c r="B788">
        <v>998</v>
      </c>
      <c r="C788">
        <v>13.0062</v>
      </c>
      <c r="D788">
        <v>11904.069482803299</v>
      </c>
    </row>
    <row r="789" spans="1:4" x14ac:dyDescent="0.25">
      <c r="A789">
        <v>787</v>
      </c>
      <c r="B789">
        <v>999</v>
      </c>
      <c r="C789">
        <v>18.218900000000001</v>
      </c>
      <c r="D789">
        <v>11917.075682640099</v>
      </c>
    </row>
    <row r="790" spans="1:4" x14ac:dyDescent="0.25">
      <c r="A790">
        <v>788</v>
      </c>
      <c r="B790">
        <v>1000</v>
      </c>
      <c r="C790">
        <v>12.443899999999999</v>
      </c>
      <c r="D790">
        <v>11935.294583320599</v>
      </c>
    </row>
    <row r="791" spans="1:4" x14ac:dyDescent="0.25">
      <c r="A791">
        <v>789</v>
      </c>
      <c r="B791">
        <v>1001</v>
      </c>
      <c r="C791">
        <v>18.371300000000002</v>
      </c>
      <c r="D791">
        <v>11947.738483429001</v>
      </c>
    </row>
    <row r="792" spans="1:4" x14ac:dyDescent="0.25">
      <c r="A792">
        <v>790</v>
      </c>
      <c r="B792">
        <v>1002</v>
      </c>
      <c r="C792">
        <v>12.46</v>
      </c>
      <c r="D792">
        <v>11966.1097831726</v>
      </c>
    </row>
    <row r="793" spans="1:4" x14ac:dyDescent="0.25">
      <c r="A793">
        <v>791</v>
      </c>
      <c r="B793">
        <v>1003</v>
      </c>
      <c r="C793">
        <v>17.983699999999999</v>
      </c>
      <c r="D793">
        <v>11978.5697832108</v>
      </c>
    </row>
    <row r="794" spans="1:4" x14ac:dyDescent="0.25">
      <c r="A794">
        <v>792</v>
      </c>
      <c r="B794">
        <v>1004</v>
      </c>
      <c r="C794">
        <v>12.34</v>
      </c>
      <c r="D794">
        <v>11996.5534830093</v>
      </c>
    </row>
    <row r="795" spans="1:4" x14ac:dyDescent="0.25">
      <c r="A795">
        <v>793</v>
      </c>
      <c r="B795">
        <v>1005</v>
      </c>
      <c r="C795">
        <v>17.697900000000001</v>
      </c>
      <c r="D795">
        <v>12008.893483161901</v>
      </c>
    </row>
    <row r="796" spans="1:4" x14ac:dyDescent="0.25">
      <c r="A796">
        <v>794</v>
      </c>
      <c r="B796">
        <v>1006</v>
      </c>
      <c r="C796">
        <v>11.3752</v>
      </c>
      <c r="D796">
        <v>12026.591383933999</v>
      </c>
    </row>
    <row r="797" spans="1:4" x14ac:dyDescent="0.25">
      <c r="A797">
        <v>795</v>
      </c>
      <c r="B797">
        <v>1007</v>
      </c>
      <c r="C797">
        <v>18.5974</v>
      </c>
      <c r="D797">
        <v>12037.9665842056</v>
      </c>
    </row>
    <row r="798" spans="1:4" x14ac:dyDescent="0.25">
      <c r="A798">
        <v>796</v>
      </c>
      <c r="B798">
        <v>1008</v>
      </c>
      <c r="C798">
        <v>12.516</v>
      </c>
      <c r="D798">
        <v>12056.5639848709</v>
      </c>
    </row>
    <row r="799" spans="1:4" x14ac:dyDescent="0.25">
      <c r="A799">
        <v>797</v>
      </c>
      <c r="B799">
        <v>1009</v>
      </c>
      <c r="C799">
        <v>17.986599999999999</v>
      </c>
      <c r="D799">
        <v>12069.079984664901</v>
      </c>
    </row>
    <row r="800" spans="1:4" x14ac:dyDescent="0.25">
      <c r="A800">
        <v>798</v>
      </c>
      <c r="B800">
        <v>1010</v>
      </c>
      <c r="C800">
        <v>12.171099999999999</v>
      </c>
      <c r="D800">
        <v>12087.066585540801</v>
      </c>
    </row>
    <row r="801" spans="1:4" x14ac:dyDescent="0.25">
      <c r="A801">
        <v>799</v>
      </c>
      <c r="B801">
        <v>1011</v>
      </c>
      <c r="C801">
        <v>18.96</v>
      </c>
      <c r="D801">
        <v>12099.2376852036</v>
      </c>
    </row>
    <row r="802" spans="1:4" x14ac:dyDescent="0.25">
      <c r="A802">
        <v>800</v>
      </c>
      <c r="B802">
        <v>1012</v>
      </c>
      <c r="C802">
        <v>12.2782</v>
      </c>
      <c r="D802">
        <v>12118.197684287999</v>
      </c>
    </row>
    <row r="803" spans="1:4" x14ac:dyDescent="0.25">
      <c r="A803">
        <v>801</v>
      </c>
      <c r="B803">
        <v>1013</v>
      </c>
      <c r="C803">
        <v>17.944500000000001</v>
      </c>
      <c r="D803">
        <v>12130.475884437599</v>
      </c>
    </row>
    <row r="804" spans="1:4" x14ac:dyDescent="0.25">
      <c r="A804">
        <v>802</v>
      </c>
      <c r="B804">
        <v>1014</v>
      </c>
      <c r="C804">
        <v>12.2873</v>
      </c>
      <c r="D804">
        <v>12148.420384407</v>
      </c>
    </row>
    <row r="805" spans="1:4" x14ac:dyDescent="0.25">
      <c r="A805">
        <v>803</v>
      </c>
      <c r="B805">
        <v>1015</v>
      </c>
      <c r="C805">
        <v>17.9206</v>
      </c>
      <c r="D805">
        <v>12160.707684516899</v>
      </c>
    </row>
    <row r="806" spans="1:4" x14ac:dyDescent="0.25">
      <c r="A806">
        <v>804</v>
      </c>
      <c r="B806">
        <v>1016</v>
      </c>
      <c r="C806">
        <v>12.347</v>
      </c>
      <c r="D806">
        <v>12178.628285408</v>
      </c>
    </row>
    <row r="807" spans="1:4" x14ac:dyDescent="0.25">
      <c r="A807">
        <v>805</v>
      </c>
      <c r="B807">
        <v>1017</v>
      </c>
      <c r="C807">
        <v>17.756</v>
      </c>
      <c r="D807">
        <v>12190.975285530099</v>
      </c>
    </row>
    <row r="808" spans="1:4" x14ac:dyDescent="0.25">
      <c r="A808">
        <v>806</v>
      </c>
      <c r="B808">
        <v>1018</v>
      </c>
      <c r="C808">
        <v>12.1051</v>
      </c>
      <c r="D808">
        <v>12208.7312860489</v>
      </c>
    </row>
    <row r="809" spans="1:4" x14ac:dyDescent="0.25">
      <c r="A809">
        <v>807</v>
      </c>
      <c r="B809">
        <v>1019</v>
      </c>
      <c r="C809">
        <v>18.635400000000001</v>
      </c>
      <c r="D809">
        <v>12220.8363857269</v>
      </c>
    </row>
    <row r="810" spans="1:4" x14ac:dyDescent="0.25">
      <c r="A810">
        <v>808</v>
      </c>
      <c r="B810">
        <v>1020</v>
      </c>
      <c r="C810">
        <v>12.427199999999999</v>
      </c>
      <c r="D810">
        <v>12239.471786499</v>
      </c>
    </row>
    <row r="811" spans="1:4" x14ac:dyDescent="0.25">
      <c r="A811">
        <v>809</v>
      </c>
      <c r="B811">
        <v>1021</v>
      </c>
      <c r="C811">
        <v>18.395499999999998</v>
      </c>
      <c r="D811">
        <v>12251.898986816401</v>
      </c>
    </row>
    <row r="812" spans="1:4" x14ac:dyDescent="0.25">
      <c r="A812">
        <v>810</v>
      </c>
      <c r="B812">
        <v>1022</v>
      </c>
      <c r="C812">
        <v>12.8215</v>
      </c>
      <c r="D812">
        <v>12270.294486999501</v>
      </c>
    </row>
    <row r="813" spans="1:4" x14ac:dyDescent="0.25">
      <c r="A813">
        <v>811</v>
      </c>
      <c r="B813">
        <v>1023</v>
      </c>
      <c r="C813">
        <v>19.089300000000001</v>
      </c>
      <c r="D813">
        <v>12283.115986823999</v>
      </c>
    </row>
    <row r="814" spans="1:4" x14ac:dyDescent="0.25">
      <c r="A814">
        <v>812</v>
      </c>
      <c r="B814">
        <v>1024</v>
      </c>
      <c r="C814">
        <v>13.184799999999999</v>
      </c>
      <c r="D814">
        <v>12302.205286979701</v>
      </c>
    </row>
    <row r="815" spans="1:4" x14ac:dyDescent="0.25">
      <c r="A815">
        <v>813</v>
      </c>
      <c r="B815">
        <v>1025</v>
      </c>
      <c r="C815">
        <v>20.373100000000001</v>
      </c>
      <c r="D815">
        <v>12315.3900871277</v>
      </c>
    </row>
    <row r="816" spans="1:4" x14ac:dyDescent="0.25">
      <c r="A816">
        <v>814</v>
      </c>
      <c r="B816">
        <v>1026</v>
      </c>
      <c r="C816">
        <v>12.4232</v>
      </c>
      <c r="D816">
        <v>12335.7631874084</v>
      </c>
    </row>
    <row r="817" spans="1:4" x14ac:dyDescent="0.25">
      <c r="A817">
        <v>815</v>
      </c>
      <c r="B817">
        <v>1027</v>
      </c>
      <c r="C817">
        <v>17.760200000000001</v>
      </c>
      <c r="D817">
        <v>12348.1863870621</v>
      </c>
    </row>
    <row r="818" spans="1:4" x14ac:dyDescent="0.25">
      <c r="A818">
        <v>816</v>
      </c>
      <c r="B818">
        <v>1028</v>
      </c>
      <c r="C818">
        <v>12.5962</v>
      </c>
      <c r="D818">
        <v>12365.946587562599</v>
      </c>
    </row>
    <row r="819" spans="1:4" x14ac:dyDescent="0.25">
      <c r="A819">
        <v>817</v>
      </c>
      <c r="B819">
        <v>1029</v>
      </c>
      <c r="C819">
        <v>17.862500000000001</v>
      </c>
      <c r="D819">
        <v>12378.5427875519</v>
      </c>
    </row>
    <row r="820" spans="1:4" x14ac:dyDescent="0.25">
      <c r="A820">
        <v>818</v>
      </c>
      <c r="B820">
        <v>1030</v>
      </c>
      <c r="C820">
        <v>13.323499999999999</v>
      </c>
      <c r="D820">
        <v>12396.4052867889</v>
      </c>
    </row>
    <row r="821" spans="1:4" x14ac:dyDescent="0.25">
      <c r="A821">
        <v>819</v>
      </c>
      <c r="B821">
        <v>1031</v>
      </c>
      <c r="C821">
        <v>19.789000000000001</v>
      </c>
      <c r="D821">
        <v>12409.7287864685</v>
      </c>
    </row>
    <row r="822" spans="1:4" x14ac:dyDescent="0.25">
      <c r="A822">
        <v>820</v>
      </c>
      <c r="B822">
        <v>1032</v>
      </c>
      <c r="C822">
        <v>13.261900000000001</v>
      </c>
      <c r="D822">
        <v>12429.517786025999</v>
      </c>
    </row>
    <row r="823" spans="1:4" x14ac:dyDescent="0.25">
      <c r="A823">
        <v>821</v>
      </c>
      <c r="B823">
        <v>1033</v>
      </c>
      <c r="C823">
        <v>19.135000000000002</v>
      </c>
      <c r="D823">
        <v>12442.779685974099</v>
      </c>
    </row>
    <row r="824" spans="1:4" x14ac:dyDescent="0.25">
      <c r="A824">
        <v>822</v>
      </c>
      <c r="B824">
        <v>1034</v>
      </c>
      <c r="C824">
        <v>13.1477</v>
      </c>
      <c r="D824">
        <v>12461.914686202999</v>
      </c>
    </row>
    <row r="825" spans="1:4" x14ac:dyDescent="0.25">
      <c r="A825">
        <v>823</v>
      </c>
      <c r="B825">
        <v>1035</v>
      </c>
      <c r="C825">
        <v>18.136199999999999</v>
      </c>
      <c r="D825">
        <v>12475.0623865128</v>
      </c>
    </row>
    <row r="826" spans="1:4" x14ac:dyDescent="0.25">
      <c r="A826">
        <v>824</v>
      </c>
      <c r="B826">
        <v>1036</v>
      </c>
      <c r="C826">
        <v>13.508599999999999</v>
      </c>
      <c r="D826">
        <v>12493.198586463899</v>
      </c>
    </row>
    <row r="827" spans="1:4" x14ac:dyDescent="0.25">
      <c r="A827">
        <v>825</v>
      </c>
      <c r="B827">
        <v>1037</v>
      </c>
      <c r="C827">
        <v>19.2879</v>
      </c>
      <c r="D827">
        <v>12506.707186698901</v>
      </c>
    </row>
    <row r="828" spans="1:4" x14ac:dyDescent="0.25">
      <c r="A828">
        <v>826</v>
      </c>
      <c r="B828">
        <v>1038</v>
      </c>
      <c r="C828">
        <v>13.111700000000001</v>
      </c>
      <c r="D828">
        <v>12525.9950857162</v>
      </c>
    </row>
    <row r="829" spans="1:4" x14ac:dyDescent="0.25">
      <c r="A829">
        <v>827</v>
      </c>
      <c r="B829">
        <v>1039</v>
      </c>
      <c r="C829">
        <v>18.945599999999999</v>
      </c>
      <c r="D829">
        <v>12539.1067857742</v>
      </c>
    </row>
    <row r="830" spans="1:4" x14ac:dyDescent="0.25">
      <c r="A830">
        <v>828</v>
      </c>
      <c r="B830">
        <v>1040</v>
      </c>
      <c r="C830">
        <v>14.254899999999999</v>
      </c>
      <c r="D830">
        <v>12558.0523862839</v>
      </c>
    </row>
    <row r="831" spans="1:4" x14ac:dyDescent="0.25">
      <c r="A831">
        <v>829</v>
      </c>
      <c r="B831">
        <v>1041</v>
      </c>
      <c r="C831">
        <v>19.63</v>
      </c>
      <c r="D831">
        <v>12572.307286262499</v>
      </c>
    </row>
    <row r="832" spans="1:4" x14ac:dyDescent="0.25">
      <c r="A832">
        <v>830</v>
      </c>
      <c r="B832">
        <v>1042</v>
      </c>
      <c r="C832">
        <v>13.8452</v>
      </c>
      <c r="D832">
        <v>12591.937285423301</v>
      </c>
    </row>
    <row r="833" spans="1:4" x14ac:dyDescent="0.25">
      <c r="A833">
        <v>831</v>
      </c>
      <c r="B833">
        <v>1043</v>
      </c>
      <c r="C833">
        <v>19.364799999999999</v>
      </c>
      <c r="D833">
        <v>12605.7824850082</v>
      </c>
    </row>
    <row r="834" spans="1:4" x14ac:dyDescent="0.25">
      <c r="A834">
        <v>832</v>
      </c>
      <c r="B834">
        <v>1044</v>
      </c>
      <c r="C834">
        <v>13.5016</v>
      </c>
      <c r="D834">
        <v>12625.147284507801</v>
      </c>
    </row>
    <row r="835" spans="1:4" x14ac:dyDescent="0.25">
      <c r="A835">
        <v>833</v>
      </c>
      <c r="B835">
        <v>1045</v>
      </c>
      <c r="C835">
        <v>18.569199999999999</v>
      </c>
      <c r="D835">
        <v>12638.6488847733</v>
      </c>
    </row>
    <row r="836" spans="1:4" x14ac:dyDescent="0.25">
      <c r="A836">
        <v>834</v>
      </c>
      <c r="B836">
        <v>1046</v>
      </c>
      <c r="C836">
        <v>13.7318</v>
      </c>
      <c r="D836">
        <v>12657.218085289</v>
      </c>
    </row>
    <row r="837" spans="1:4" x14ac:dyDescent="0.25">
      <c r="A837">
        <v>835</v>
      </c>
      <c r="B837">
        <v>1047</v>
      </c>
      <c r="C837">
        <v>19.1859</v>
      </c>
      <c r="D837">
        <v>12670.9498853683</v>
      </c>
    </row>
    <row r="838" spans="1:4" x14ac:dyDescent="0.25">
      <c r="A838">
        <v>836</v>
      </c>
      <c r="B838">
        <v>1048</v>
      </c>
      <c r="C838">
        <v>13.5303</v>
      </c>
      <c r="D838">
        <v>12690.135785102801</v>
      </c>
    </row>
    <row r="839" spans="1:4" x14ac:dyDescent="0.25">
      <c r="A839">
        <v>837</v>
      </c>
      <c r="B839">
        <v>1049</v>
      </c>
      <c r="C839">
        <v>20.849900000000002</v>
      </c>
      <c r="D839">
        <v>12703.6660852432</v>
      </c>
    </row>
    <row r="840" spans="1:4" x14ac:dyDescent="0.25">
      <c r="A840">
        <v>838</v>
      </c>
      <c r="B840">
        <v>1050</v>
      </c>
      <c r="C840">
        <v>14.111599999999999</v>
      </c>
      <c r="D840">
        <v>12724.515984535199</v>
      </c>
    </row>
    <row r="841" spans="1:4" x14ac:dyDescent="0.25">
      <c r="A841">
        <v>839</v>
      </c>
      <c r="B841">
        <v>1051</v>
      </c>
      <c r="C841">
        <v>18.855499999999999</v>
      </c>
      <c r="D841">
        <v>12738.627584457399</v>
      </c>
    </row>
    <row r="842" spans="1:4" x14ac:dyDescent="0.25">
      <c r="A842">
        <v>840</v>
      </c>
      <c r="B842">
        <v>1052</v>
      </c>
      <c r="C842">
        <v>13.941800000000001</v>
      </c>
      <c r="D842">
        <v>12757.483083724999</v>
      </c>
    </row>
    <row r="843" spans="1:4" x14ac:dyDescent="0.25">
      <c r="A843">
        <v>841</v>
      </c>
      <c r="B843">
        <v>1053</v>
      </c>
      <c r="C843">
        <v>18.689399999999999</v>
      </c>
      <c r="D843">
        <v>12771.424883842499</v>
      </c>
    </row>
    <row r="844" spans="1:4" x14ac:dyDescent="0.25">
      <c r="A844">
        <v>842</v>
      </c>
      <c r="B844">
        <v>1054</v>
      </c>
      <c r="C844">
        <v>13.2706</v>
      </c>
      <c r="D844">
        <v>12790.114283561699</v>
      </c>
    </row>
    <row r="845" spans="1:4" x14ac:dyDescent="0.25">
      <c r="A845">
        <v>843</v>
      </c>
      <c r="B845">
        <v>1055</v>
      </c>
      <c r="C845">
        <v>19.5579</v>
      </c>
      <c r="D845">
        <v>12803.384883880601</v>
      </c>
    </row>
    <row r="846" spans="1:4" x14ac:dyDescent="0.25">
      <c r="A846">
        <v>844</v>
      </c>
      <c r="B846">
        <v>1056</v>
      </c>
      <c r="C846">
        <v>15.6685</v>
      </c>
      <c r="D846">
        <v>12822.9427833557</v>
      </c>
    </row>
    <row r="847" spans="1:4" x14ac:dyDescent="0.25">
      <c r="A847">
        <v>845</v>
      </c>
      <c r="B847">
        <v>1057</v>
      </c>
      <c r="C847">
        <v>19.069299999999998</v>
      </c>
      <c r="D847">
        <v>12838.6112833023</v>
      </c>
    </row>
    <row r="848" spans="1:4" x14ac:dyDescent="0.25">
      <c r="A848">
        <v>846</v>
      </c>
      <c r="B848">
        <v>1058</v>
      </c>
      <c r="C848">
        <v>13.020899999999999</v>
      </c>
      <c r="D848">
        <v>12857.680583000199</v>
      </c>
    </row>
    <row r="849" spans="1:4" x14ac:dyDescent="0.25">
      <c r="A849">
        <v>847</v>
      </c>
      <c r="B849">
        <v>1059</v>
      </c>
      <c r="C849">
        <v>19.283100000000001</v>
      </c>
      <c r="D849">
        <v>12870.7014827728</v>
      </c>
    </row>
    <row r="850" spans="1:4" x14ac:dyDescent="0.25">
      <c r="A850">
        <v>848</v>
      </c>
      <c r="B850">
        <v>1060</v>
      </c>
      <c r="C850">
        <v>13.058400000000001</v>
      </c>
      <c r="D850">
        <v>12889.984582900999</v>
      </c>
    </row>
    <row r="851" spans="1:4" x14ac:dyDescent="0.25">
      <c r="A851">
        <v>849</v>
      </c>
      <c r="B851">
        <v>1061</v>
      </c>
      <c r="C851">
        <v>18.665099999999999</v>
      </c>
      <c r="D851">
        <v>12903.0429830551</v>
      </c>
    </row>
    <row r="852" spans="1:4" x14ac:dyDescent="0.25">
      <c r="A852">
        <v>850</v>
      </c>
      <c r="B852">
        <v>1062</v>
      </c>
      <c r="C852">
        <v>14.183400000000001</v>
      </c>
      <c r="D852">
        <v>12921.7080831528</v>
      </c>
    </row>
    <row r="853" spans="1:4" x14ac:dyDescent="0.25">
      <c r="A853">
        <v>851</v>
      </c>
      <c r="B853">
        <v>1063</v>
      </c>
      <c r="C853">
        <v>18.958600000000001</v>
      </c>
      <c r="D853">
        <v>12935.891483306899</v>
      </c>
    </row>
    <row r="854" spans="1:4" x14ac:dyDescent="0.25">
      <c r="A854">
        <v>852</v>
      </c>
      <c r="B854">
        <v>1064</v>
      </c>
      <c r="C854">
        <v>13.453799999999999</v>
      </c>
      <c r="D854">
        <v>12954.850082397499</v>
      </c>
    </row>
    <row r="855" spans="1:4" x14ac:dyDescent="0.25">
      <c r="A855">
        <v>853</v>
      </c>
      <c r="B855">
        <v>1065</v>
      </c>
      <c r="C855">
        <v>19.229199999999999</v>
      </c>
      <c r="D855">
        <v>12968.303882598901</v>
      </c>
    </row>
    <row r="856" spans="1:4" x14ac:dyDescent="0.25">
      <c r="A856">
        <v>854</v>
      </c>
      <c r="B856">
        <v>1066</v>
      </c>
      <c r="C856">
        <v>13.511900000000001</v>
      </c>
      <c r="D856">
        <v>12987.533082962</v>
      </c>
    </row>
    <row r="857" spans="1:4" x14ac:dyDescent="0.25">
      <c r="A857">
        <v>855</v>
      </c>
      <c r="B857">
        <v>1067</v>
      </c>
      <c r="C857">
        <v>18.440899999999999</v>
      </c>
      <c r="D857">
        <v>13001.0449829102</v>
      </c>
    </row>
    <row r="858" spans="1:4" x14ac:dyDescent="0.25">
      <c r="A858">
        <v>856</v>
      </c>
      <c r="B858">
        <v>1068</v>
      </c>
      <c r="C858">
        <v>12.758599999999999</v>
      </c>
      <c r="D858">
        <v>13019.485883712799</v>
      </c>
    </row>
    <row r="859" spans="1:4" x14ac:dyDescent="0.25">
      <c r="A859">
        <v>857</v>
      </c>
      <c r="B859">
        <v>1069</v>
      </c>
      <c r="C859">
        <v>19.114000000000001</v>
      </c>
      <c r="D859">
        <v>13032.244483947799</v>
      </c>
    </row>
    <row r="860" spans="1:4" x14ac:dyDescent="0.25">
      <c r="A860">
        <v>858</v>
      </c>
      <c r="B860">
        <v>1070</v>
      </c>
      <c r="C860">
        <v>13.2859</v>
      </c>
      <c r="D860">
        <v>13051.358484268199</v>
      </c>
    </row>
    <row r="861" spans="1:4" x14ac:dyDescent="0.25">
      <c r="A861">
        <v>859</v>
      </c>
      <c r="B861">
        <v>1071</v>
      </c>
      <c r="C861">
        <v>19.7607</v>
      </c>
      <c r="D861">
        <v>13064.644384384201</v>
      </c>
    </row>
    <row r="862" spans="1:4" x14ac:dyDescent="0.25">
      <c r="A862">
        <v>860</v>
      </c>
      <c r="B862">
        <v>1072</v>
      </c>
      <c r="C862">
        <v>14.181699999999999</v>
      </c>
      <c r="D862">
        <v>13084.40508461</v>
      </c>
    </row>
    <row r="863" spans="1:4" x14ac:dyDescent="0.25">
      <c r="A863">
        <v>861</v>
      </c>
      <c r="B863">
        <v>1073</v>
      </c>
      <c r="C863">
        <v>20.6797</v>
      </c>
      <c r="D863">
        <v>13098.5867843628</v>
      </c>
    </row>
    <row r="864" spans="1:4" x14ac:dyDescent="0.25">
      <c r="A864">
        <v>862</v>
      </c>
      <c r="B864">
        <v>1074</v>
      </c>
      <c r="C864">
        <v>14.6549</v>
      </c>
      <c r="D864">
        <v>13119.266485214201</v>
      </c>
    </row>
    <row r="865" spans="1:4" x14ac:dyDescent="0.25">
      <c r="A865">
        <v>863</v>
      </c>
      <c r="B865">
        <v>1075</v>
      </c>
      <c r="C865">
        <v>19.372399999999999</v>
      </c>
      <c r="D865">
        <v>13133.9213848114</v>
      </c>
    </row>
    <row r="866" spans="1:4" x14ac:dyDescent="0.25">
      <c r="A866">
        <v>864</v>
      </c>
      <c r="B866">
        <v>1076</v>
      </c>
      <c r="C866">
        <v>13.2545</v>
      </c>
      <c r="D866">
        <v>13153.2937850952</v>
      </c>
    </row>
    <row r="867" spans="1:4" x14ac:dyDescent="0.25">
      <c r="A867">
        <v>865</v>
      </c>
      <c r="B867">
        <v>1077</v>
      </c>
      <c r="C867">
        <v>19.005400000000002</v>
      </c>
      <c r="D867">
        <v>13166.548285484299</v>
      </c>
    </row>
    <row r="868" spans="1:4" x14ac:dyDescent="0.25">
      <c r="A868">
        <v>866</v>
      </c>
      <c r="B868">
        <v>1078</v>
      </c>
      <c r="C868">
        <v>13.1524</v>
      </c>
      <c r="D868">
        <v>13185.553685188301</v>
      </c>
    </row>
    <row r="869" spans="1:4" x14ac:dyDescent="0.25">
      <c r="A869">
        <v>867</v>
      </c>
      <c r="B869">
        <v>1079</v>
      </c>
      <c r="C869">
        <v>18.507300000000001</v>
      </c>
      <c r="D869">
        <v>13198.7060852051</v>
      </c>
    </row>
    <row r="870" spans="1:4" x14ac:dyDescent="0.25">
      <c r="A870">
        <v>868</v>
      </c>
      <c r="B870">
        <v>1080</v>
      </c>
      <c r="C870">
        <v>13.588100000000001</v>
      </c>
      <c r="D870">
        <v>13217.2133846283</v>
      </c>
    </row>
    <row r="871" spans="1:4" x14ac:dyDescent="0.25">
      <c r="A871">
        <v>869</v>
      </c>
      <c r="B871">
        <v>1081</v>
      </c>
      <c r="C871">
        <v>19.693200000000001</v>
      </c>
      <c r="D871">
        <v>13230.8014850616</v>
      </c>
    </row>
    <row r="872" spans="1:4" x14ac:dyDescent="0.25">
      <c r="A872">
        <v>870</v>
      </c>
      <c r="B872">
        <v>1082</v>
      </c>
      <c r="C872">
        <v>12.9063</v>
      </c>
      <c r="D872">
        <v>13250.4946842194</v>
      </c>
    </row>
    <row r="873" spans="1:4" x14ac:dyDescent="0.25">
      <c r="A873">
        <v>871</v>
      </c>
      <c r="B873">
        <v>1083</v>
      </c>
      <c r="C873">
        <v>19.1158</v>
      </c>
      <c r="D873">
        <v>13263.400983810399</v>
      </c>
    </row>
    <row r="874" spans="1:4" x14ac:dyDescent="0.25">
      <c r="A874">
        <v>872</v>
      </c>
      <c r="B874">
        <v>1084</v>
      </c>
      <c r="C874">
        <v>13.847300000000001</v>
      </c>
      <c r="D874">
        <v>13282.516784668</v>
      </c>
    </row>
    <row r="875" spans="1:4" x14ac:dyDescent="0.25">
      <c r="A875">
        <v>873</v>
      </c>
      <c r="B875">
        <v>1085</v>
      </c>
      <c r="C875">
        <v>19.653600000000001</v>
      </c>
      <c r="D875">
        <v>13296.3640842438</v>
      </c>
    </row>
    <row r="876" spans="1:4" x14ac:dyDescent="0.25">
      <c r="A876">
        <v>874</v>
      </c>
      <c r="B876">
        <v>1086</v>
      </c>
      <c r="C876">
        <v>12.838900000000001</v>
      </c>
      <c r="D876">
        <v>13316.0176849365</v>
      </c>
    </row>
    <row r="877" spans="1:4" x14ac:dyDescent="0.25">
      <c r="A877">
        <v>875</v>
      </c>
      <c r="B877">
        <v>1087</v>
      </c>
      <c r="C877">
        <v>21.472799999999999</v>
      </c>
      <c r="D877">
        <v>13328.856584548999</v>
      </c>
    </row>
    <row r="878" spans="1:4" x14ac:dyDescent="0.25">
      <c r="A878">
        <v>876</v>
      </c>
      <c r="B878">
        <v>1088</v>
      </c>
      <c r="C878">
        <v>13.177099999999999</v>
      </c>
      <c r="D878">
        <v>13350.329383850099</v>
      </c>
    </row>
    <row r="879" spans="1:4" x14ac:dyDescent="0.25">
      <c r="A879">
        <v>877</v>
      </c>
      <c r="B879">
        <v>1089</v>
      </c>
      <c r="C879">
        <v>18.866199999999999</v>
      </c>
      <c r="D879">
        <v>13363.506484031701</v>
      </c>
    </row>
    <row r="880" spans="1:4" x14ac:dyDescent="0.25">
      <c r="A880">
        <v>878</v>
      </c>
      <c r="B880">
        <v>1090</v>
      </c>
      <c r="C880">
        <v>13.0799</v>
      </c>
      <c r="D880">
        <v>13382.3726835251</v>
      </c>
    </row>
    <row r="881" spans="1:4" x14ac:dyDescent="0.25">
      <c r="A881">
        <v>879</v>
      </c>
      <c r="B881">
        <v>1091</v>
      </c>
      <c r="C881">
        <v>18.819400000000002</v>
      </c>
      <c r="D881">
        <v>13395.452583312999</v>
      </c>
    </row>
    <row r="882" spans="1:4" x14ac:dyDescent="0.25">
      <c r="A882">
        <v>880</v>
      </c>
      <c r="B882">
        <v>1092</v>
      </c>
      <c r="C882">
        <v>13.0708</v>
      </c>
      <c r="D882">
        <v>13414.2719841003</v>
      </c>
    </row>
    <row r="883" spans="1:4" x14ac:dyDescent="0.25">
      <c r="A883">
        <v>881</v>
      </c>
      <c r="B883">
        <v>1093</v>
      </c>
      <c r="C883">
        <v>19.580100000000002</v>
      </c>
      <c r="D883">
        <v>13427.342783927899</v>
      </c>
    </row>
    <row r="884" spans="1:4" x14ac:dyDescent="0.25">
      <c r="A884">
        <v>882</v>
      </c>
      <c r="B884">
        <v>1094</v>
      </c>
      <c r="C884">
        <v>14.313700000000001</v>
      </c>
      <c r="D884">
        <v>13446.9228830338</v>
      </c>
    </row>
    <row r="885" spans="1:4" x14ac:dyDescent="0.25">
      <c r="A885">
        <v>883</v>
      </c>
      <c r="B885">
        <v>1095</v>
      </c>
      <c r="C885">
        <v>20.022400000000001</v>
      </c>
      <c r="D885">
        <v>13461.236582756001</v>
      </c>
    </row>
    <row r="886" spans="1:4" x14ac:dyDescent="0.25">
      <c r="A886">
        <v>884</v>
      </c>
      <c r="B886">
        <v>1096</v>
      </c>
      <c r="C886">
        <v>13.6252</v>
      </c>
      <c r="D886">
        <v>13481.258982658401</v>
      </c>
    </row>
    <row r="887" spans="1:4" x14ac:dyDescent="0.25">
      <c r="A887">
        <v>885</v>
      </c>
      <c r="B887">
        <v>1097</v>
      </c>
      <c r="C887">
        <v>18.849299999999999</v>
      </c>
      <c r="D887">
        <v>13494.88418293</v>
      </c>
    </row>
    <row r="888" spans="1:4" x14ac:dyDescent="0.25">
      <c r="A888">
        <v>886</v>
      </c>
      <c r="B888">
        <v>1098</v>
      </c>
      <c r="C888">
        <v>13.7591</v>
      </c>
      <c r="D888">
        <v>13513.7334833145</v>
      </c>
    </row>
    <row r="889" spans="1:4" x14ac:dyDescent="0.25">
      <c r="A889">
        <v>887</v>
      </c>
      <c r="B889">
        <v>1099</v>
      </c>
      <c r="C889">
        <v>19.2913</v>
      </c>
      <c r="D889">
        <v>13527.492583274799</v>
      </c>
    </row>
    <row r="890" spans="1:4" x14ac:dyDescent="0.25">
      <c r="A890">
        <v>888</v>
      </c>
      <c r="B890">
        <v>1100</v>
      </c>
      <c r="C890">
        <v>13.332700000000001</v>
      </c>
      <c r="D890">
        <v>13546.7838830948</v>
      </c>
    </row>
    <row r="891" spans="1:4" x14ac:dyDescent="0.25">
      <c r="A891">
        <v>889</v>
      </c>
      <c r="B891">
        <v>1101</v>
      </c>
      <c r="C891">
        <v>19.669899999999998</v>
      </c>
      <c r="D891">
        <v>13560.1165828705</v>
      </c>
    </row>
    <row r="892" spans="1:4" x14ac:dyDescent="0.25">
      <c r="A892">
        <v>890</v>
      </c>
      <c r="B892">
        <v>1102</v>
      </c>
      <c r="C892">
        <v>13.3094</v>
      </c>
      <c r="D892">
        <v>13579.786483764599</v>
      </c>
    </row>
    <row r="893" spans="1:4" x14ac:dyDescent="0.25">
      <c r="A893">
        <v>891</v>
      </c>
      <c r="B893">
        <v>1103</v>
      </c>
      <c r="C893">
        <v>19.5275</v>
      </c>
      <c r="D893">
        <v>13593.0958833694</v>
      </c>
    </row>
    <row r="894" spans="1:4" x14ac:dyDescent="0.25">
      <c r="A894">
        <v>892</v>
      </c>
      <c r="B894">
        <v>1104</v>
      </c>
      <c r="C894">
        <v>13.3636</v>
      </c>
      <c r="D894">
        <v>13612.623383521999</v>
      </c>
    </row>
    <row r="895" spans="1:4" x14ac:dyDescent="0.25">
      <c r="A895">
        <v>893</v>
      </c>
      <c r="B895">
        <v>1105</v>
      </c>
      <c r="C895">
        <v>18.7654</v>
      </c>
      <c r="D895">
        <v>13625.986983299301</v>
      </c>
    </row>
    <row r="896" spans="1:4" x14ac:dyDescent="0.25">
      <c r="A896">
        <v>894</v>
      </c>
      <c r="B896">
        <v>1106</v>
      </c>
      <c r="C896">
        <v>13.3345</v>
      </c>
      <c r="D896">
        <v>13644.7523832321</v>
      </c>
    </row>
    <row r="897" spans="1:4" x14ac:dyDescent="0.25">
      <c r="A897">
        <v>895</v>
      </c>
      <c r="B897">
        <v>1107</v>
      </c>
      <c r="C897">
        <v>19.37</v>
      </c>
      <c r="D897">
        <v>13658.0868835449</v>
      </c>
    </row>
    <row r="898" spans="1:4" x14ac:dyDescent="0.25">
      <c r="A898">
        <v>896</v>
      </c>
      <c r="B898">
        <v>1108</v>
      </c>
      <c r="C898">
        <v>13.4819</v>
      </c>
      <c r="D898">
        <v>13677.456884384201</v>
      </c>
    </row>
    <row r="899" spans="1:4" x14ac:dyDescent="0.25">
      <c r="A899">
        <v>897</v>
      </c>
      <c r="B899">
        <v>1109</v>
      </c>
      <c r="C899">
        <v>19.4816</v>
      </c>
      <c r="D899">
        <v>13690.938784599301</v>
      </c>
    </row>
    <row r="900" spans="1:4" x14ac:dyDescent="0.25">
      <c r="A900">
        <v>898</v>
      </c>
      <c r="B900">
        <v>1110</v>
      </c>
      <c r="C900">
        <v>13.707800000000001</v>
      </c>
      <c r="D900">
        <v>13710.420384407</v>
      </c>
    </row>
    <row r="901" spans="1:4" x14ac:dyDescent="0.25">
      <c r="A901">
        <v>899</v>
      </c>
      <c r="B901">
        <v>1111</v>
      </c>
      <c r="C901">
        <v>18.8508</v>
      </c>
      <c r="D901">
        <v>13724.128184318501</v>
      </c>
    </row>
    <row r="902" spans="1:4" x14ac:dyDescent="0.25">
      <c r="A902">
        <v>900</v>
      </c>
      <c r="B902">
        <v>1112</v>
      </c>
      <c r="C902">
        <v>13.4033</v>
      </c>
      <c r="D902">
        <v>13742.9789838791</v>
      </c>
    </row>
    <row r="903" spans="1:4" x14ac:dyDescent="0.25">
      <c r="A903">
        <v>901</v>
      </c>
      <c r="B903">
        <v>1113</v>
      </c>
      <c r="C903">
        <v>19.770900000000001</v>
      </c>
      <c r="D903">
        <v>13756.3822841644</v>
      </c>
    </row>
    <row r="904" spans="1:4" x14ac:dyDescent="0.25">
      <c r="A904">
        <v>902</v>
      </c>
      <c r="B904">
        <v>1114</v>
      </c>
      <c r="C904">
        <v>12.961499999999999</v>
      </c>
      <c r="D904">
        <v>13776.1531848907</v>
      </c>
    </row>
    <row r="905" spans="1:4" x14ac:dyDescent="0.25">
      <c r="A905">
        <v>903</v>
      </c>
      <c r="B905">
        <v>1115</v>
      </c>
      <c r="C905">
        <v>19.465199999999999</v>
      </c>
      <c r="D905">
        <v>13789.114685058599</v>
      </c>
    </row>
    <row r="906" spans="1:4" x14ac:dyDescent="0.25">
      <c r="A906">
        <v>904</v>
      </c>
      <c r="B906">
        <v>1116</v>
      </c>
      <c r="C906">
        <v>12.704599999999999</v>
      </c>
      <c r="D906">
        <v>13808.579885482801</v>
      </c>
    </row>
    <row r="907" spans="1:4" x14ac:dyDescent="0.25">
      <c r="A907">
        <v>905</v>
      </c>
      <c r="B907">
        <v>1117</v>
      </c>
      <c r="C907">
        <v>19.6876</v>
      </c>
      <c r="D907">
        <v>13821.284485816999</v>
      </c>
    </row>
    <row r="908" spans="1:4" x14ac:dyDescent="0.25">
      <c r="A908">
        <v>906</v>
      </c>
      <c r="B908">
        <v>1118</v>
      </c>
      <c r="C908">
        <v>15.1516</v>
      </c>
      <c r="D908">
        <v>13840.972084999101</v>
      </c>
    </row>
    <row r="909" spans="1:4" x14ac:dyDescent="0.25">
      <c r="A909">
        <v>907</v>
      </c>
      <c r="B909">
        <v>1119</v>
      </c>
      <c r="C909">
        <v>18.802700000000002</v>
      </c>
      <c r="D909">
        <v>13856.123684883099</v>
      </c>
    </row>
    <row r="910" spans="1:4" x14ac:dyDescent="0.25">
      <c r="A910">
        <v>908</v>
      </c>
      <c r="B910">
        <v>1120</v>
      </c>
      <c r="C910">
        <v>12.9465</v>
      </c>
      <c r="D910">
        <v>13874.9263849258</v>
      </c>
    </row>
    <row r="911" spans="1:4" x14ac:dyDescent="0.25">
      <c r="A911">
        <v>909</v>
      </c>
      <c r="B911">
        <v>1121</v>
      </c>
      <c r="C911">
        <v>19.0243</v>
      </c>
      <c r="D911">
        <v>13887.872884750401</v>
      </c>
    </row>
    <row r="912" spans="1:4" x14ac:dyDescent="0.25">
      <c r="A912">
        <v>910</v>
      </c>
      <c r="B912">
        <v>1122</v>
      </c>
      <c r="C912">
        <v>12.946999999999999</v>
      </c>
      <c r="D912">
        <v>13906.897184371899</v>
      </c>
    </row>
    <row r="913" spans="1:4" x14ac:dyDescent="0.25">
      <c r="A913">
        <v>911</v>
      </c>
      <c r="B913">
        <v>1123</v>
      </c>
      <c r="C913">
        <v>19.386099999999999</v>
      </c>
      <c r="D913">
        <v>13919.844183921799</v>
      </c>
    </row>
    <row r="914" spans="1:4" x14ac:dyDescent="0.25">
      <c r="A914">
        <v>912</v>
      </c>
      <c r="B914">
        <v>1124</v>
      </c>
      <c r="C914">
        <v>13.2271</v>
      </c>
      <c r="D914">
        <v>13939.230284690901</v>
      </c>
    </row>
    <row r="915" spans="1:4" x14ac:dyDescent="0.25">
      <c r="A915">
        <v>913</v>
      </c>
      <c r="B915">
        <v>1125</v>
      </c>
      <c r="C915">
        <v>21.372499999999999</v>
      </c>
      <c r="D915">
        <v>13952.4573850632</v>
      </c>
    </row>
    <row r="916" spans="1:4" x14ac:dyDescent="0.25">
      <c r="A916">
        <v>914</v>
      </c>
      <c r="B916">
        <v>1126</v>
      </c>
      <c r="C916">
        <v>14.502599999999999</v>
      </c>
      <c r="D916">
        <v>13973.829884529099</v>
      </c>
    </row>
    <row r="917" spans="1:4" x14ac:dyDescent="0.25">
      <c r="A917">
        <v>915</v>
      </c>
      <c r="B917">
        <v>1127</v>
      </c>
      <c r="C917">
        <v>20.709199999999999</v>
      </c>
      <c r="D917">
        <v>13988.3324842453</v>
      </c>
    </row>
    <row r="918" spans="1:4" x14ac:dyDescent="0.25">
      <c r="A918">
        <v>916</v>
      </c>
      <c r="B918">
        <v>1128</v>
      </c>
      <c r="C918">
        <v>14.9878</v>
      </c>
      <c r="D918">
        <v>14009.041684150699</v>
      </c>
    </row>
    <row r="919" spans="1:4" x14ac:dyDescent="0.25">
      <c r="A919">
        <v>917</v>
      </c>
      <c r="B919">
        <v>1129</v>
      </c>
      <c r="C919">
        <v>21.111599999999999</v>
      </c>
      <c r="D919">
        <v>14024.029483795201</v>
      </c>
    </row>
    <row r="920" spans="1:4" x14ac:dyDescent="0.25">
      <c r="A920">
        <v>918</v>
      </c>
      <c r="B920">
        <v>1130</v>
      </c>
      <c r="C920">
        <v>14.1593</v>
      </c>
      <c r="D920">
        <v>14045.141084671</v>
      </c>
    </row>
    <row r="921" spans="1:4" x14ac:dyDescent="0.25">
      <c r="A921">
        <v>919</v>
      </c>
      <c r="B921">
        <v>1131</v>
      </c>
      <c r="C921">
        <v>18.9725</v>
      </c>
      <c r="D921">
        <v>14059.300384521501</v>
      </c>
    </row>
    <row r="922" spans="1:4" x14ac:dyDescent="0.25">
      <c r="A922">
        <v>920</v>
      </c>
      <c r="B922">
        <v>1132</v>
      </c>
      <c r="C922">
        <v>13.6744</v>
      </c>
      <c r="D922">
        <v>14078.2728843689</v>
      </c>
    </row>
    <row r="923" spans="1:4" x14ac:dyDescent="0.25">
      <c r="A923">
        <v>921</v>
      </c>
      <c r="B923">
        <v>1133</v>
      </c>
      <c r="C923">
        <v>18.736000000000001</v>
      </c>
      <c r="D923">
        <v>14091.947284698501</v>
      </c>
    </row>
    <row r="924" spans="1:4" x14ac:dyDescent="0.25">
      <c r="A924">
        <v>922</v>
      </c>
      <c r="B924">
        <v>1134</v>
      </c>
      <c r="C924">
        <v>13.178699999999999</v>
      </c>
      <c r="D924">
        <v>14110.6832847595</v>
      </c>
    </row>
    <row r="925" spans="1:4" x14ac:dyDescent="0.25">
      <c r="A925">
        <v>923</v>
      </c>
      <c r="B925">
        <v>1135</v>
      </c>
      <c r="C925">
        <v>19.310400000000001</v>
      </c>
      <c r="D925">
        <v>14123.861984252901</v>
      </c>
    </row>
    <row r="926" spans="1:4" x14ac:dyDescent="0.25">
      <c r="A926">
        <v>924</v>
      </c>
      <c r="B926">
        <v>1136</v>
      </c>
      <c r="C926">
        <v>13.928000000000001</v>
      </c>
      <c r="D926">
        <v>14143.1723842621</v>
      </c>
    </row>
    <row r="927" spans="1:4" x14ac:dyDescent="0.25">
      <c r="A927">
        <v>925</v>
      </c>
      <c r="B927">
        <v>1137</v>
      </c>
      <c r="C927">
        <v>20.491599999999998</v>
      </c>
      <c r="D927">
        <v>14157.100383758499</v>
      </c>
    </row>
    <row r="928" spans="1:4" x14ac:dyDescent="0.25">
      <c r="A928">
        <v>926</v>
      </c>
      <c r="B928">
        <v>1138</v>
      </c>
      <c r="C928">
        <v>13.548400000000001</v>
      </c>
      <c r="D928">
        <v>14177.591983795201</v>
      </c>
    </row>
    <row r="929" spans="1:4" x14ac:dyDescent="0.25">
      <c r="A929">
        <v>927</v>
      </c>
      <c r="B929">
        <v>1139</v>
      </c>
      <c r="C929">
        <v>19.341000000000001</v>
      </c>
      <c r="D929">
        <v>14191.1403837204</v>
      </c>
    </row>
    <row r="930" spans="1:4" x14ac:dyDescent="0.25">
      <c r="A930">
        <v>928</v>
      </c>
      <c r="B930">
        <v>1140</v>
      </c>
      <c r="C930">
        <v>13.163600000000001</v>
      </c>
      <c r="D930">
        <v>14210.4813833237</v>
      </c>
    </row>
    <row r="931" spans="1:4" x14ac:dyDescent="0.25">
      <c r="A931">
        <v>929</v>
      </c>
      <c r="B931">
        <v>1141</v>
      </c>
      <c r="C931">
        <v>19.5337</v>
      </c>
      <c r="D931">
        <v>14223.644983291601</v>
      </c>
    </row>
    <row r="932" spans="1:4" x14ac:dyDescent="0.25">
      <c r="A932">
        <v>930</v>
      </c>
      <c r="B932">
        <v>1142</v>
      </c>
      <c r="C932">
        <v>13.507099999999999</v>
      </c>
      <c r="D932">
        <v>14243.1786823273</v>
      </c>
    </row>
    <row r="933" spans="1:4" x14ac:dyDescent="0.25">
      <c r="A933">
        <v>931</v>
      </c>
      <c r="B933">
        <v>1143</v>
      </c>
      <c r="C933">
        <v>19.235900000000001</v>
      </c>
      <c r="D933">
        <v>14256.6857824326</v>
      </c>
    </row>
    <row r="934" spans="1:4" x14ac:dyDescent="0.25">
      <c r="A934">
        <v>932</v>
      </c>
      <c r="B934">
        <v>1144</v>
      </c>
      <c r="C934">
        <v>13.133800000000001</v>
      </c>
      <c r="D934">
        <v>14275.921683311501</v>
      </c>
    </row>
    <row r="935" spans="1:4" x14ac:dyDescent="0.25">
      <c r="A935">
        <v>933</v>
      </c>
      <c r="B935">
        <v>1145</v>
      </c>
      <c r="C935">
        <v>20.038599999999999</v>
      </c>
      <c r="D935">
        <v>14289.0554828644</v>
      </c>
    </row>
    <row r="936" spans="1:4" x14ac:dyDescent="0.25">
      <c r="A936">
        <v>934</v>
      </c>
      <c r="B936">
        <v>1146</v>
      </c>
      <c r="C936">
        <v>14.383800000000001</v>
      </c>
      <c r="D936">
        <v>14309.0940818787</v>
      </c>
    </row>
    <row r="937" spans="1:4" x14ac:dyDescent="0.25">
      <c r="A937">
        <v>935</v>
      </c>
      <c r="B937">
        <v>1147</v>
      </c>
      <c r="C937">
        <v>19.545200000000001</v>
      </c>
      <c r="D937">
        <v>14323.4778814316</v>
      </c>
    </row>
    <row r="938" spans="1:4" x14ac:dyDescent="0.25">
      <c r="A938">
        <v>936</v>
      </c>
      <c r="B938">
        <v>1148</v>
      </c>
      <c r="C938">
        <v>15.545999999999999</v>
      </c>
      <c r="D938">
        <v>14343.0230817795</v>
      </c>
    </row>
    <row r="939" spans="1:4" x14ac:dyDescent="0.25">
      <c r="A939">
        <v>937</v>
      </c>
      <c r="B939">
        <v>1149</v>
      </c>
      <c r="C939">
        <v>19.1553</v>
      </c>
      <c r="D939">
        <v>14358.569081306499</v>
      </c>
    </row>
    <row r="940" spans="1:4" x14ac:dyDescent="0.25">
      <c r="A940">
        <v>938</v>
      </c>
      <c r="B940">
        <v>1150</v>
      </c>
      <c r="C940">
        <v>13.1867</v>
      </c>
      <c r="D940">
        <v>14377.7243814468</v>
      </c>
    </row>
    <row r="941" spans="1:4" x14ac:dyDescent="0.25">
      <c r="A941">
        <v>939</v>
      </c>
      <c r="B941">
        <v>1151</v>
      </c>
      <c r="C941">
        <v>18.512599999999999</v>
      </c>
      <c r="D941">
        <v>14390.9110813141</v>
      </c>
    </row>
    <row r="942" spans="1:4" x14ac:dyDescent="0.25">
      <c r="A942">
        <v>940</v>
      </c>
      <c r="B942">
        <v>1152</v>
      </c>
      <c r="C942">
        <v>12.222</v>
      </c>
      <c r="D942">
        <v>14409.423681259201</v>
      </c>
    </row>
    <row r="943" spans="1:4" x14ac:dyDescent="0.25">
      <c r="A943">
        <v>941</v>
      </c>
      <c r="B943">
        <v>1153</v>
      </c>
      <c r="C943">
        <v>18.839700000000001</v>
      </c>
      <c r="D943">
        <v>14421.6456813812</v>
      </c>
    </row>
    <row r="944" spans="1:4" x14ac:dyDescent="0.25">
      <c r="A944">
        <v>942</v>
      </c>
      <c r="B944">
        <v>1154</v>
      </c>
      <c r="C944">
        <v>13.8165</v>
      </c>
      <c r="D944">
        <v>14440.4853820801</v>
      </c>
    </row>
    <row r="945" spans="1:4" x14ac:dyDescent="0.25">
      <c r="A945">
        <v>943</v>
      </c>
      <c r="B945">
        <v>1155</v>
      </c>
      <c r="C945">
        <v>19.3691</v>
      </c>
      <c r="D945">
        <v>14454.301881790199</v>
      </c>
    </row>
    <row r="946" spans="1:4" x14ac:dyDescent="0.25">
      <c r="A946">
        <v>944</v>
      </c>
      <c r="B946">
        <v>1156</v>
      </c>
      <c r="C946">
        <v>13.4354</v>
      </c>
      <c r="D946">
        <v>14473.6709823608</v>
      </c>
    </row>
    <row r="947" spans="1:4" x14ac:dyDescent="0.25">
      <c r="A947">
        <v>945</v>
      </c>
      <c r="B947">
        <v>1157</v>
      </c>
      <c r="C947">
        <v>19.8748</v>
      </c>
      <c r="D947">
        <v>14487.106382370001</v>
      </c>
    </row>
    <row r="948" spans="1:4" x14ac:dyDescent="0.25">
      <c r="A948">
        <v>946</v>
      </c>
      <c r="B948">
        <v>1158</v>
      </c>
      <c r="C948">
        <v>12.88</v>
      </c>
      <c r="D948">
        <v>14506.9811820984</v>
      </c>
    </row>
    <row r="949" spans="1:4" x14ac:dyDescent="0.25">
      <c r="A949">
        <v>947</v>
      </c>
      <c r="B949">
        <v>1159</v>
      </c>
      <c r="C949">
        <v>18.410599999999999</v>
      </c>
      <c r="D949">
        <v>14519.8611822128</v>
      </c>
    </row>
    <row r="950" spans="1:4" x14ac:dyDescent="0.25">
      <c r="A950">
        <v>948</v>
      </c>
      <c r="B950">
        <v>1160</v>
      </c>
      <c r="C950">
        <v>12.581099999999999</v>
      </c>
      <c r="D950">
        <v>14538.271782875099</v>
      </c>
    </row>
    <row r="951" spans="1:4" x14ac:dyDescent="0.25">
      <c r="A951">
        <v>949</v>
      </c>
      <c r="B951">
        <v>1161</v>
      </c>
      <c r="C951">
        <v>18.460999999999999</v>
      </c>
      <c r="D951">
        <v>14550.852882385299</v>
      </c>
    </row>
    <row r="952" spans="1:4" x14ac:dyDescent="0.25">
      <c r="A952">
        <v>950</v>
      </c>
      <c r="B952">
        <v>1162</v>
      </c>
      <c r="C952">
        <v>12.4353</v>
      </c>
      <c r="D952">
        <v>14569.313882827801</v>
      </c>
    </row>
    <row r="953" spans="1:4" x14ac:dyDescent="0.25">
      <c r="A953">
        <v>951</v>
      </c>
      <c r="B953">
        <v>1163</v>
      </c>
      <c r="C953">
        <v>18.0092</v>
      </c>
      <c r="D953">
        <v>14581.7491827011</v>
      </c>
    </row>
    <row r="954" spans="1:4" x14ac:dyDescent="0.25">
      <c r="A954">
        <v>952</v>
      </c>
      <c r="B954">
        <v>1164</v>
      </c>
      <c r="C954">
        <v>12.8764</v>
      </c>
      <c r="D954">
        <v>14599.7583818436</v>
      </c>
    </row>
    <row r="955" spans="1:4" x14ac:dyDescent="0.25">
      <c r="A955">
        <v>953</v>
      </c>
      <c r="B955">
        <v>1165</v>
      </c>
      <c r="C955">
        <v>17.8277</v>
      </c>
      <c r="D955">
        <v>14612.6347818375</v>
      </c>
    </row>
    <row r="956" spans="1:4" x14ac:dyDescent="0.25">
      <c r="A956">
        <v>954</v>
      </c>
      <c r="B956">
        <v>1166</v>
      </c>
      <c r="C956">
        <v>12.1693</v>
      </c>
      <c r="D956">
        <v>14630.4624814987</v>
      </c>
    </row>
    <row r="957" spans="1:4" x14ac:dyDescent="0.25">
      <c r="A957">
        <v>955</v>
      </c>
      <c r="B957">
        <v>1167</v>
      </c>
      <c r="C957">
        <v>18.863900000000001</v>
      </c>
      <c r="D957">
        <v>14642.6317815781</v>
      </c>
    </row>
    <row r="958" spans="1:4" x14ac:dyDescent="0.25">
      <c r="A958">
        <v>956</v>
      </c>
      <c r="B958">
        <v>1168</v>
      </c>
      <c r="C958">
        <v>12.681800000000001</v>
      </c>
      <c r="D958">
        <v>14661.495680808999</v>
      </c>
    </row>
    <row r="959" spans="1:4" x14ac:dyDescent="0.25">
      <c r="A959">
        <v>957</v>
      </c>
      <c r="B959">
        <v>1169</v>
      </c>
      <c r="C959">
        <v>18.357900000000001</v>
      </c>
      <c r="D959">
        <v>14674.177480697599</v>
      </c>
    </row>
    <row r="960" spans="1:4" x14ac:dyDescent="0.25">
      <c r="A960">
        <v>958</v>
      </c>
      <c r="B960">
        <v>1170</v>
      </c>
      <c r="C960">
        <v>12.632400000000001</v>
      </c>
      <c r="D960">
        <v>14692.5353813171</v>
      </c>
    </row>
    <row r="961" spans="1:4" x14ac:dyDescent="0.25">
      <c r="A961">
        <v>959</v>
      </c>
      <c r="B961">
        <v>1171</v>
      </c>
      <c r="C961">
        <v>18.033000000000001</v>
      </c>
      <c r="D961">
        <v>14705.1677808762</v>
      </c>
    </row>
    <row r="962" spans="1:4" x14ac:dyDescent="0.25">
      <c r="A962">
        <v>960</v>
      </c>
      <c r="B962">
        <v>1172</v>
      </c>
      <c r="C962">
        <v>12.777799999999999</v>
      </c>
      <c r="D962">
        <v>14723.2007799149</v>
      </c>
    </row>
    <row r="963" spans="1:4" x14ac:dyDescent="0.25">
      <c r="A963">
        <v>961</v>
      </c>
      <c r="B963">
        <v>1173</v>
      </c>
      <c r="C963">
        <v>18.142199999999999</v>
      </c>
      <c r="D963">
        <v>14735.978579521199</v>
      </c>
    </row>
    <row r="964" spans="1:4" x14ac:dyDescent="0.25">
      <c r="A964">
        <v>962</v>
      </c>
      <c r="B964">
        <v>1174</v>
      </c>
      <c r="C964">
        <v>12.5404</v>
      </c>
      <c r="D964">
        <v>14754.120779991101</v>
      </c>
    </row>
    <row r="965" spans="1:4" x14ac:dyDescent="0.25">
      <c r="A965">
        <v>963</v>
      </c>
      <c r="B965">
        <v>1175</v>
      </c>
      <c r="C965">
        <v>18.5533</v>
      </c>
      <c r="D965">
        <v>14766.6611795425</v>
      </c>
    </row>
    <row r="966" spans="1:4" x14ac:dyDescent="0.25">
      <c r="A966">
        <v>964</v>
      </c>
      <c r="B966">
        <v>1176</v>
      </c>
      <c r="C966">
        <v>12.1495</v>
      </c>
      <c r="D966">
        <v>14785.2144804001</v>
      </c>
    </row>
    <row r="967" spans="1:4" x14ac:dyDescent="0.25">
      <c r="A967">
        <v>965</v>
      </c>
      <c r="B967">
        <v>1177</v>
      </c>
      <c r="C967">
        <v>18.169499999999999</v>
      </c>
      <c r="D967">
        <v>14797.363980293299</v>
      </c>
    </row>
    <row r="968" spans="1:4" x14ac:dyDescent="0.25">
      <c r="A968">
        <v>966</v>
      </c>
      <c r="B968">
        <v>1178</v>
      </c>
      <c r="C968">
        <v>12.9079</v>
      </c>
      <c r="D968">
        <v>14815.533480644201</v>
      </c>
    </row>
    <row r="969" spans="1:4" x14ac:dyDescent="0.25">
      <c r="A969">
        <v>967</v>
      </c>
      <c r="B969">
        <v>1179</v>
      </c>
      <c r="C969">
        <v>18.2517</v>
      </c>
      <c r="D969">
        <v>14828.441380500801</v>
      </c>
    </row>
    <row r="970" spans="1:4" x14ac:dyDescent="0.25">
      <c r="A970">
        <v>968</v>
      </c>
      <c r="B970">
        <v>1180</v>
      </c>
      <c r="C970">
        <v>14.0541</v>
      </c>
      <c r="D970">
        <v>14846.6930799484</v>
      </c>
    </row>
    <row r="971" spans="1:4" x14ac:dyDescent="0.25">
      <c r="A971">
        <v>969</v>
      </c>
      <c r="B971">
        <v>1181</v>
      </c>
      <c r="C971">
        <v>17.985900000000001</v>
      </c>
      <c r="D971">
        <v>14860.747179984999</v>
      </c>
    </row>
    <row r="972" spans="1:4" x14ac:dyDescent="0.25">
      <c r="A972">
        <v>970</v>
      </c>
      <c r="B972">
        <v>1182</v>
      </c>
      <c r="C972">
        <v>13.048999999999999</v>
      </c>
      <c r="D972">
        <v>14878.733080864</v>
      </c>
    </row>
    <row r="973" spans="1:4" x14ac:dyDescent="0.25">
      <c r="A973">
        <v>971</v>
      </c>
      <c r="B973">
        <v>1183</v>
      </c>
      <c r="C973">
        <v>18.031300000000002</v>
      </c>
      <c r="D973">
        <v>14891.7820806503</v>
      </c>
    </row>
    <row r="974" spans="1:4" x14ac:dyDescent="0.25">
      <c r="A974">
        <v>972</v>
      </c>
      <c r="B974">
        <v>1184</v>
      </c>
      <c r="C974">
        <v>12.669</v>
      </c>
      <c r="D974">
        <v>14909.813380241399</v>
      </c>
    </row>
    <row r="975" spans="1:4" x14ac:dyDescent="0.25">
      <c r="A975">
        <v>973</v>
      </c>
      <c r="B975">
        <v>1185</v>
      </c>
      <c r="C975">
        <v>18.084299999999999</v>
      </c>
      <c r="D975">
        <v>14922.482379913299</v>
      </c>
    </row>
    <row r="976" spans="1:4" x14ac:dyDescent="0.25">
      <c r="A976">
        <v>974</v>
      </c>
      <c r="B976">
        <v>1186</v>
      </c>
      <c r="C976">
        <v>13.372400000000001</v>
      </c>
      <c r="D976">
        <v>14940.5666790009</v>
      </c>
    </row>
    <row r="977" spans="1:4" x14ac:dyDescent="0.25">
      <c r="A977">
        <v>975</v>
      </c>
      <c r="B977">
        <v>1187</v>
      </c>
      <c r="C977">
        <v>18.528099999999998</v>
      </c>
      <c r="D977">
        <v>14953.939079284701</v>
      </c>
    </row>
    <row r="978" spans="1:4" x14ac:dyDescent="0.25">
      <c r="A978">
        <v>976</v>
      </c>
      <c r="B978">
        <v>1188</v>
      </c>
      <c r="C978">
        <v>12.138199999999999</v>
      </c>
      <c r="D978">
        <v>14972.467178344699</v>
      </c>
    </row>
    <row r="979" spans="1:4" x14ac:dyDescent="0.25">
      <c r="A979">
        <v>977</v>
      </c>
      <c r="B979">
        <v>1189</v>
      </c>
      <c r="C979">
        <v>18.127800000000001</v>
      </c>
      <c r="D979">
        <v>14984.6053781509</v>
      </c>
    </row>
    <row r="980" spans="1:4" x14ac:dyDescent="0.25">
      <c r="A980">
        <v>978</v>
      </c>
      <c r="B980">
        <v>1190</v>
      </c>
      <c r="C980">
        <v>12.7624</v>
      </c>
      <c r="D980">
        <v>15002.7331781387</v>
      </c>
    </row>
    <row r="981" spans="1:4" x14ac:dyDescent="0.25">
      <c r="A981">
        <v>979</v>
      </c>
      <c r="B981">
        <v>1191</v>
      </c>
      <c r="C981">
        <v>18.522200000000002</v>
      </c>
      <c r="D981">
        <v>15015.4955778122</v>
      </c>
    </row>
    <row r="982" spans="1:4" x14ac:dyDescent="0.25">
      <c r="A982">
        <v>980</v>
      </c>
      <c r="B982">
        <v>1192</v>
      </c>
      <c r="C982">
        <v>12.244300000000001</v>
      </c>
      <c r="D982">
        <v>15034.017777442899</v>
      </c>
    </row>
    <row r="983" spans="1:4" x14ac:dyDescent="0.25">
      <c r="A983">
        <v>981</v>
      </c>
      <c r="B983">
        <v>1193</v>
      </c>
      <c r="C983">
        <v>18.316800000000001</v>
      </c>
      <c r="D983">
        <v>15046.262077331499</v>
      </c>
    </row>
    <row r="984" spans="1:4" x14ac:dyDescent="0.25">
      <c r="A984">
        <v>982</v>
      </c>
      <c r="B984">
        <v>1194</v>
      </c>
      <c r="C984">
        <v>12.644299999999999</v>
      </c>
      <c r="D984">
        <v>15064.5788764954</v>
      </c>
    </row>
    <row r="985" spans="1:4" x14ac:dyDescent="0.25">
      <c r="A985">
        <v>983</v>
      </c>
      <c r="B985">
        <v>1195</v>
      </c>
      <c r="C985">
        <v>18.737500000000001</v>
      </c>
      <c r="D985">
        <v>15077.223176002501</v>
      </c>
    </row>
    <row r="986" spans="1:4" x14ac:dyDescent="0.25">
      <c r="A986">
        <v>984</v>
      </c>
      <c r="B986">
        <v>1196</v>
      </c>
      <c r="C986">
        <v>12.6678</v>
      </c>
      <c r="D986">
        <v>15095.960675239599</v>
      </c>
    </row>
    <row r="987" spans="1:4" x14ac:dyDescent="0.25">
      <c r="A987">
        <v>985</v>
      </c>
      <c r="B987">
        <v>1197</v>
      </c>
      <c r="C987">
        <v>18.4955</v>
      </c>
      <c r="D987">
        <v>15108.6284751892</v>
      </c>
    </row>
    <row r="988" spans="1:4" x14ac:dyDescent="0.25">
      <c r="A988">
        <v>986</v>
      </c>
      <c r="B988">
        <v>1198</v>
      </c>
      <c r="C988">
        <v>12.9641</v>
      </c>
      <c r="D988">
        <v>15127.123975753801</v>
      </c>
    </row>
    <row r="989" spans="1:4" x14ac:dyDescent="0.25">
      <c r="A989">
        <v>987</v>
      </c>
      <c r="B989">
        <v>1199</v>
      </c>
      <c r="C989">
        <v>18.212399999999999</v>
      </c>
      <c r="D989">
        <v>15140.088075637799</v>
      </c>
    </row>
    <row r="990" spans="1:4" x14ac:dyDescent="0.25">
      <c r="A990">
        <v>988</v>
      </c>
      <c r="B990">
        <v>1200</v>
      </c>
      <c r="C990">
        <v>12.941700000000001</v>
      </c>
      <c r="D990">
        <v>15158.300476074201</v>
      </c>
    </row>
    <row r="991" spans="1:4" x14ac:dyDescent="0.25">
      <c r="A991">
        <v>989</v>
      </c>
      <c r="B991">
        <v>1201</v>
      </c>
      <c r="C991">
        <v>18.334199999999999</v>
      </c>
      <c r="D991">
        <v>15171.242176055899</v>
      </c>
    </row>
    <row r="992" spans="1:4" x14ac:dyDescent="0.25">
      <c r="A992">
        <v>990</v>
      </c>
      <c r="B992">
        <v>1202</v>
      </c>
      <c r="C992">
        <v>12.7529</v>
      </c>
      <c r="D992">
        <v>15189.5763759613</v>
      </c>
    </row>
    <row r="993" spans="1:4" x14ac:dyDescent="0.25">
      <c r="A993">
        <v>991</v>
      </c>
      <c r="B993">
        <v>1203</v>
      </c>
      <c r="C993">
        <v>18.453199999999999</v>
      </c>
      <c r="D993">
        <v>15202.3292760849</v>
      </c>
    </row>
    <row r="994" spans="1:4" x14ac:dyDescent="0.25">
      <c r="A994">
        <v>992</v>
      </c>
      <c r="B994">
        <v>1204</v>
      </c>
      <c r="C994">
        <v>12.2491</v>
      </c>
      <c r="D994">
        <v>15220.7824754715</v>
      </c>
    </row>
    <row r="995" spans="1:4" x14ac:dyDescent="0.25">
      <c r="A995">
        <v>993</v>
      </c>
      <c r="B995">
        <v>1205</v>
      </c>
      <c r="C995">
        <v>18.631599999999999</v>
      </c>
      <c r="D995">
        <v>15233.0315752029</v>
      </c>
    </row>
    <row r="996" spans="1:4" x14ac:dyDescent="0.25">
      <c r="A996">
        <v>994</v>
      </c>
      <c r="B996">
        <v>1206</v>
      </c>
      <c r="C996">
        <v>12.862500000000001</v>
      </c>
      <c r="D996">
        <v>15251.663174629201</v>
      </c>
    </row>
    <row r="997" spans="1:4" x14ac:dyDescent="0.25">
      <c r="A997">
        <v>995</v>
      </c>
      <c r="B997">
        <v>1207</v>
      </c>
      <c r="C997">
        <v>18.158300000000001</v>
      </c>
      <c r="D997">
        <v>15264.525674819901</v>
      </c>
    </row>
    <row r="998" spans="1:4" x14ac:dyDescent="0.25">
      <c r="A998">
        <v>996</v>
      </c>
      <c r="B998">
        <v>1208</v>
      </c>
      <c r="C998">
        <v>12.661799999999999</v>
      </c>
      <c r="D998">
        <v>15282.683975219699</v>
      </c>
    </row>
    <row r="999" spans="1:4" x14ac:dyDescent="0.25">
      <c r="A999">
        <v>997</v>
      </c>
      <c r="B999">
        <v>1209</v>
      </c>
      <c r="C999">
        <v>19.4438</v>
      </c>
      <c r="D999">
        <v>15295.345775604201</v>
      </c>
    </row>
    <row r="1000" spans="1:4" x14ac:dyDescent="0.25">
      <c r="A1000">
        <v>998</v>
      </c>
      <c r="B1000">
        <v>1210</v>
      </c>
      <c r="C1000">
        <v>13.2392</v>
      </c>
      <c r="D1000">
        <v>15314.7895755768</v>
      </c>
    </row>
    <row r="1001" spans="1:4" x14ac:dyDescent="0.25">
      <c r="A1001">
        <v>999</v>
      </c>
      <c r="B1001">
        <v>1211</v>
      </c>
      <c r="C1001">
        <v>18.976299999999998</v>
      </c>
      <c r="D1001">
        <v>15328.0287752151</v>
      </c>
    </row>
    <row r="1002" spans="1:4" x14ac:dyDescent="0.25">
      <c r="A1002">
        <v>1000</v>
      </c>
      <c r="B1002">
        <v>1212</v>
      </c>
      <c r="C1002">
        <v>14.5837</v>
      </c>
      <c r="D1002">
        <v>15347.005074500999</v>
      </c>
    </row>
    <row r="1003" spans="1:4" x14ac:dyDescent="0.25">
      <c r="A1003">
        <v>1001</v>
      </c>
      <c r="B1003">
        <v>1213</v>
      </c>
      <c r="C1003">
        <v>18.5581</v>
      </c>
      <c r="D1003">
        <v>15361.5887746811</v>
      </c>
    </row>
    <row r="1004" spans="1:4" x14ac:dyDescent="0.25">
      <c r="A1004">
        <v>1002</v>
      </c>
      <c r="B1004">
        <v>1214</v>
      </c>
      <c r="C1004">
        <v>12.423</v>
      </c>
      <c r="D1004">
        <v>15380.146874427801</v>
      </c>
    </row>
    <row r="1005" spans="1:4" x14ac:dyDescent="0.25">
      <c r="A1005">
        <v>1003</v>
      </c>
      <c r="B1005">
        <v>1215</v>
      </c>
      <c r="C1005">
        <v>18.758900000000001</v>
      </c>
      <c r="D1005">
        <v>15392.5698747635</v>
      </c>
    </row>
    <row r="1006" spans="1:4" x14ac:dyDescent="0.25">
      <c r="A1006">
        <v>1004</v>
      </c>
      <c r="B1006">
        <v>1216</v>
      </c>
      <c r="C1006">
        <v>12.725099999999999</v>
      </c>
      <c r="D1006">
        <v>15411.3287744522</v>
      </c>
    </row>
    <row r="1007" spans="1:4" x14ac:dyDescent="0.25">
      <c r="A1007">
        <v>1005</v>
      </c>
      <c r="B1007">
        <v>1217</v>
      </c>
      <c r="C1007">
        <v>18.2714</v>
      </c>
      <c r="D1007">
        <v>15424.053874015801</v>
      </c>
    </row>
    <row r="1008" spans="1:4" x14ac:dyDescent="0.25">
      <c r="A1008">
        <v>1006</v>
      </c>
      <c r="B1008">
        <v>1218</v>
      </c>
      <c r="C1008">
        <v>12.323499999999999</v>
      </c>
      <c r="D1008">
        <v>15442.325274467499</v>
      </c>
    </row>
    <row r="1009" spans="1:4" x14ac:dyDescent="0.25">
      <c r="A1009">
        <v>1007</v>
      </c>
      <c r="B1009">
        <v>1219</v>
      </c>
      <c r="C1009">
        <v>17.978899999999999</v>
      </c>
      <c r="D1009">
        <v>15454.648774146999</v>
      </c>
    </row>
    <row r="1010" spans="1:4" x14ac:dyDescent="0.25">
      <c r="A1010">
        <v>1008</v>
      </c>
      <c r="B1010">
        <v>1220</v>
      </c>
      <c r="C1010">
        <v>12.9389</v>
      </c>
      <c r="D1010">
        <v>15472.6276731491</v>
      </c>
    </row>
    <row r="1011" spans="1:4" x14ac:dyDescent="0.25">
      <c r="A1011">
        <v>1009</v>
      </c>
      <c r="B1011">
        <v>1221</v>
      </c>
      <c r="C1011">
        <v>18.271799999999999</v>
      </c>
      <c r="D1011">
        <v>15485.566573143</v>
      </c>
    </row>
    <row r="1012" spans="1:4" x14ac:dyDescent="0.25">
      <c r="A1012">
        <v>1010</v>
      </c>
      <c r="B1012">
        <v>1222</v>
      </c>
      <c r="C1012">
        <v>12.0741</v>
      </c>
      <c r="D1012">
        <v>15503.838372230501</v>
      </c>
    </row>
    <row r="1013" spans="1:4" x14ac:dyDescent="0.25">
      <c r="A1013">
        <v>1011</v>
      </c>
      <c r="B1013">
        <v>1223</v>
      </c>
      <c r="C1013">
        <v>19.599699999999999</v>
      </c>
      <c r="D1013">
        <v>15515.9124717712</v>
      </c>
    </row>
    <row r="1014" spans="1:4" x14ac:dyDescent="0.25">
      <c r="A1014">
        <v>1012</v>
      </c>
      <c r="B1014">
        <v>1224</v>
      </c>
      <c r="C1014">
        <v>14.0191</v>
      </c>
      <c r="D1014">
        <v>15535.512170791601</v>
      </c>
    </row>
    <row r="1015" spans="1:4" x14ac:dyDescent="0.25">
      <c r="A1015">
        <v>1013</v>
      </c>
      <c r="B1015">
        <v>1225</v>
      </c>
      <c r="C1015">
        <v>18.4603</v>
      </c>
      <c r="D1015">
        <v>15549.5312709808</v>
      </c>
    </row>
    <row r="1016" spans="1:4" x14ac:dyDescent="0.25">
      <c r="A1016">
        <v>1014</v>
      </c>
      <c r="B1016">
        <v>1226</v>
      </c>
      <c r="C1016">
        <v>11.923400000000001</v>
      </c>
      <c r="D1016">
        <v>15567.991571426401</v>
      </c>
    </row>
    <row r="1017" spans="1:4" x14ac:dyDescent="0.25">
      <c r="A1017">
        <v>1015</v>
      </c>
      <c r="B1017">
        <v>1227</v>
      </c>
      <c r="C1017">
        <v>18.957000000000001</v>
      </c>
      <c r="D1017">
        <v>15579.9149713516</v>
      </c>
    </row>
    <row r="1018" spans="1:4" x14ac:dyDescent="0.25">
      <c r="A1018">
        <v>1016</v>
      </c>
      <c r="B1018">
        <v>1228</v>
      </c>
      <c r="C1018">
        <v>12.619899999999999</v>
      </c>
      <c r="D1018">
        <v>15598.871972084</v>
      </c>
    </row>
    <row r="1019" spans="1:4" x14ac:dyDescent="0.25">
      <c r="A1019">
        <v>1017</v>
      </c>
      <c r="B1019">
        <v>1229</v>
      </c>
      <c r="C1019">
        <v>18.799499999999998</v>
      </c>
      <c r="D1019">
        <v>15611.491871833799</v>
      </c>
    </row>
    <row r="1020" spans="1:4" x14ac:dyDescent="0.25">
      <c r="A1020">
        <v>1018</v>
      </c>
      <c r="B1020">
        <v>1230</v>
      </c>
      <c r="C1020">
        <v>12.593999999999999</v>
      </c>
      <c r="D1020">
        <v>15630.2913713455</v>
      </c>
    </row>
    <row r="1021" spans="1:4" x14ac:dyDescent="0.25">
      <c r="A1021">
        <v>1019</v>
      </c>
      <c r="B1021">
        <v>1231</v>
      </c>
      <c r="C1021">
        <v>18.154699999999998</v>
      </c>
      <c r="D1021">
        <v>15642.8853712082</v>
      </c>
    </row>
    <row r="1022" spans="1:4" x14ac:dyDescent="0.25">
      <c r="A1022">
        <v>1020</v>
      </c>
      <c r="B1022">
        <v>1232</v>
      </c>
      <c r="C1022">
        <v>12.7303</v>
      </c>
      <c r="D1022">
        <v>15661.0400705338</v>
      </c>
    </row>
    <row r="1023" spans="1:4" x14ac:dyDescent="0.25">
      <c r="A1023">
        <v>1021</v>
      </c>
      <c r="B1023">
        <v>1233</v>
      </c>
      <c r="C1023">
        <v>18.2636</v>
      </c>
      <c r="D1023">
        <v>15673.7703704834</v>
      </c>
    </row>
    <row r="1024" spans="1:4" x14ac:dyDescent="0.25">
      <c r="A1024">
        <v>1022</v>
      </c>
      <c r="B1024">
        <v>1234</v>
      </c>
      <c r="C1024">
        <v>12.822900000000001</v>
      </c>
      <c r="D1024">
        <v>15692.0339698792</v>
      </c>
    </row>
    <row r="1025" spans="1:4" x14ac:dyDescent="0.25">
      <c r="A1025">
        <v>1023</v>
      </c>
      <c r="B1025">
        <v>1235</v>
      </c>
      <c r="C1025">
        <v>19.210699999999999</v>
      </c>
      <c r="D1025">
        <v>15704.8568696976</v>
      </c>
    </row>
    <row r="1026" spans="1:4" x14ac:dyDescent="0.25">
      <c r="A1026">
        <v>1024</v>
      </c>
      <c r="B1026">
        <v>1236</v>
      </c>
      <c r="C1026">
        <v>12.4359</v>
      </c>
      <c r="D1026">
        <v>15724.067568779001</v>
      </c>
    </row>
    <row r="1027" spans="1:4" x14ac:dyDescent="0.25">
      <c r="A1027">
        <v>1025</v>
      </c>
      <c r="B1027">
        <v>1237</v>
      </c>
      <c r="C1027">
        <v>17.8185</v>
      </c>
      <c r="D1027">
        <v>15736.5034685135</v>
      </c>
    </row>
    <row r="1028" spans="1:4" x14ac:dyDescent="0.25">
      <c r="A1028">
        <v>1026</v>
      </c>
      <c r="B1028">
        <v>1238</v>
      </c>
      <c r="C1028">
        <v>12.8597</v>
      </c>
      <c r="D1028">
        <v>15754.3219690323</v>
      </c>
    </row>
    <row r="1029" spans="1:4" x14ac:dyDescent="0.25">
      <c r="A1029">
        <v>1027</v>
      </c>
      <c r="B1029">
        <v>1239</v>
      </c>
      <c r="C1029">
        <v>18.166799999999999</v>
      </c>
      <c r="D1029">
        <v>15767.1816692352</v>
      </c>
    </row>
    <row r="1030" spans="1:4" x14ac:dyDescent="0.25">
      <c r="A1030">
        <v>1028</v>
      </c>
      <c r="B1030">
        <v>1240</v>
      </c>
      <c r="C1030">
        <v>12.6218</v>
      </c>
      <c r="D1030">
        <v>15785.348468780499</v>
      </c>
    </row>
    <row r="1031" spans="1:4" x14ac:dyDescent="0.25">
      <c r="A1031">
        <v>1029</v>
      </c>
      <c r="B1031">
        <v>1241</v>
      </c>
      <c r="C1031">
        <v>18.626200000000001</v>
      </c>
      <c r="D1031">
        <v>15797.970269203201</v>
      </c>
    </row>
    <row r="1032" spans="1:4" x14ac:dyDescent="0.25">
      <c r="A1032">
        <v>1030</v>
      </c>
      <c r="B1032">
        <v>1242</v>
      </c>
      <c r="C1032">
        <v>13.6602</v>
      </c>
      <c r="D1032">
        <v>15816.5964689255</v>
      </c>
    </row>
    <row r="1033" spans="1:4" x14ac:dyDescent="0.25">
      <c r="A1033">
        <v>1031</v>
      </c>
      <c r="B1033">
        <v>1243</v>
      </c>
      <c r="C1033">
        <v>18.0397</v>
      </c>
      <c r="D1033">
        <v>15830.2566690445</v>
      </c>
    </row>
    <row r="1034" spans="1:4" x14ac:dyDescent="0.25">
      <c r="A1034">
        <v>1032</v>
      </c>
      <c r="B1034">
        <v>1244</v>
      </c>
      <c r="C1034">
        <v>14.2675</v>
      </c>
      <c r="D1034">
        <v>15848.2963685989</v>
      </c>
    </row>
    <row r="1035" spans="1:4" x14ac:dyDescent="0.25">
      <c r="A1035">
        <v>1033</v>
      </c>
      <c r="B1035">
        <v>1245</v>
      </c>
      <c r="C1035">
        <v>19.2149</v>
      </c>
      <c r="D1035">
        <v>15862.5638685226</v>
      </c>
    </row>
    <row r="1036" spans="1:4" x14ac:dyDescent="0.25">
      <c r="A1036">
        <v>1034</v>
      </c>
      <c r="B1036">
        <v>1246</v>
      </c>
      <c r="C1036">
        <v>12.453900000000001</v>
      </c>
      <c r="D1036">
        <v>15881.7787675858</v>
      </c>
    </row>
    <row r="1037" spans="1:4" x14ac:dyDescent="0.25">
      <c r="A1037">
        <v>1035</v>
      </c>
      <c r="B1037">
        <v>1247</v>
      </c>
      <c r="C1037">
        <v>18.2117</v>
      </c>
      <c r="D1037">
        <v>15894.232667922999</v>
      </c>
    </row>
    <row r="1038" spans="1:4" x14ac:dyDescent="0.25">
      <c r="A1038">
        <v>1036</v>
      </c>
      <c r="B1038">
        <v>1248</v>
      </c>
      <c r="C1038">
        <v>12.7226</v>
      </c>
      <c r="D1038">
        <v>15912.444368362399</v>
      </c>
    </row>
    <row r="1039" spans="1:4" x14ac:dyDescent="0.25">
      <c r="A1039">
        <v>1037</v>
      </c>
      <c r="B1039">
        <v>1249</v>
      </c>
      <c r="C1039">
        <v>18.444600000000001</v>
      </c>
      <c r="D1039">
        <v>15925.1669683456</v>
      </c>
    </row>
    <row r="1040" spans="1:4" x14ac:dyDescent="0.25">
      <c r="A1040">
        <v>1038</v>
      </c>
      <c r="B1040">
        <v>1250</v>
      </c>
      <c r="C1040">
        <v>12.4239</v>
      </c>
      <c r="D1040">
        <v>15943.611567497301</v>
      </c>
    </row>
    <row r="1041" spans="1:4" x14ac:dyDescent="0.25">
      <c r="A1041">
        <v>1039</v>
      </c>
      <c r="B1041">
        <v>1251</v>
      </c>
      <c r="C1041">
        <v>17.934200000000001</v>
      </c>
      <c r="D1041">
        <v>15956.0354671478</v>
      </c>
    </row>
    <row r="1042" spans="1:4" x14ac:dyDescent="0.25">
      <c r="A1042">
        <v>1040</v>
      </c>
      <c r="B1042">
        <v>1252</v>
      </c>
      <c r="C1042">
        <v>13.24</v>
      </c>
      <c r="D1042">
        <v>15973.9696674347</v>
      </c>
    </row>
    <row r="1043" spans="1:4" x14ac:dyDescent="0.25">
      <c r="A1043">
        <v>1041</v>
      </c>
      <c r="B1043">
        <v>1253</v>
      </c>
      <c r="C1043">
        <v>21.328299999999999</v>
      </c>
      <c r="D1043">
        <v>15987.2096672058</v>
      </c>
    </row>
    <row r="1044" spans="1:4" x14ac:dyDescent="0.25">
      <c r="A1044">
        <v>1042</v>
      </c>
      <c r="B1044">
        <v>1254</v>
      </c>
      <c r="C1044">
        <v>16.008500000000002</v>
      </c>
      <c r="D1044">
        <v>16008.537967681899</v>
      </c>
    </row>
    <row r="1045" spans="1:4" x14ac:dyDescent="0.25">
      <c r="A1045">
        <v>1043</v>
      </c>
      <c r="B1045">
        <v>1255</v>
      </c>
      <c r="C1045">
        <v>21.562100000000001</v>
      </c>
      <c r="D1045">
        <v>16024.5464668274</v>
      </c>
    </row>
    <row r="1046" spans="1:4" x14ac:dyDescent="0.25">
      <c r="A1046">
        <v>1044</v>
      </c>
      <c r="B1046">
        <v>1256</v>
      </c>
      <c r="C1046">
        <v>16.166699999999999</v>
      </c>
      <c r="D1046">
        <v>16046.1085662842</v>
      </c>
    </row>
    <row r="1047" spans="1:4" x14ac:dyDescent="0.25">
      <c r="A1047">
        <v>1045</v>
      </c>
      <c r="B1047">
        <v>1257</v>
      </c>
      <c r="C1047">
        <v>23.253</v>
      </c>
      <c r="D1047">
        <v>16062.275266647301</v>
      </c>
    </row>
    <row r="1048" spans="1:4" x14ac:dyDescent="0.25">
      <c r="A1048">
        <v>1046</v>
      </c>
      <c r="B1048">
        <v>1258</v>
      </c>
      <c r="C1048">
        <v>16.271999999999998</v>
      </c>
      <c r="D1048">
        <v>16085.5282669067</v>
      </c>
    </row>
    <row r="1049" spans="1:4" x14ac:dyDescent="0.25">
      <c r="A1049">
        <v>1047</v>
      </c>
      <c r="B1049">
        <v>1259</v>
      </c>
      <c r="C1049">
        <v>22.6785</v>
      </c>
      <c r="D1049">
        <v>16101.8002662659</v>
      </c>
    </row>
    <row r="1050" spans="1:4" x14ac:dyDescent="0.25">
      <c r="A1050">
        <v>1048</v>
      </c>
      <c r="B1050">
        <v>1260</v>
      </c>
      <c r="C1050">
        <v>16.470099999999999</v>
      </c>
      <c r="D1050">
        <v>16124.4787654877</v>
      </c>
    </row>
    <row r="1051" spans="1:4" x14ac:dyDescent="0.25">
      <c r="A1051">
        <v>1049</v>
      </c>
      <c r="B1051">
        <v>1261</v>
      </c>
      <c r="C1051">
        <v>22.845300000000002</v>
      </c>
      <c r="D1051">
        <v>16140.948865890499</v>
      </c>
    </row>
    <row r="1052" spans="1:4" x14ac:dyDescent="0.25">
      <c r="A1052">
        <v>1050</v>
      </c>
      <c r="B1052">
        <v>1262</v>
      </c>
      <c r="C1052">
        <v>36.411499999999997</v>
      </c>
      <c r="D1052">
        <v>16163.7941665649</v>
      </c>
    </row>
    <row r="1053" spans="1:4" x14ac:dyDescent="0.25">
      <c r="A1053">
        <v>1051</v>
      </c>
      <c r="B1053">
        <v>1263</v>
      </c>
      <c r="C1053">
        <v>12.7615</v>
      </c>
      <c r="D1053">
        <v>16200.205665588401</v>
      </c>
    </row>
    <row r="1054" spans="1:4" x14ac:dyDescent="0.25">
      <c r="A1054">
        <v>1052</v>
      </c>
      <c r="B1054">
        <v>1264</v>
      </c>
      <c r="C1054">
        <v>18.537199999999999</v>
      </c>
      <c r="D1054">
        <v>16212.967165947</v>
      </c>
    </row>
    <row r="1055" spans="1:4" x14ac:dyDescent="0.25">
      <c r="A1055">
        <v>1053</v>
      </c>
      <c r="B1055">
        <v>1265</v>
      </c>
      <c r="C1055">
        <v>12.5114</v>
      </c>
      <c r="D1055">
        <v>16231.504364967301</v>
      </c>
    </row>
    <row r="1056" spans="1:4" x14ac:dyDescent="0.25">
      <c r="A1056">
        <v>1054</v>
      </c>
      <c r="B1056">
        <v>1266</v>
      </c>
      <c r="C1056">
        <v>18.789200000000001</v>
      </c>
      <c r="D1056">
        <v>16244.015765190101</v>
      </c>
    </row>
    <row r="1057" spans="1:4" x14ac:dyDescent="0.25">
      <c r="A1057">
        <v>1055</v>
      </c>
      <c r="B1057">
        <v>1267</v>
      </c>
      <c r="C1057">
        <v>12.2605</v>
      </c>
      <c r="D1057">
        <v>16262.804965019201</v>
      </c>
    </row>
    <row r="1058" spans="1:4" x14ac:dyDescent="0.25">
      <c r="A1058">
        <v>1056</v>
      </c>
      <c r="B1058">
        <v>1268</v>
      </c>
      <c r="C1058">
        <v>18.7605</v>
      </c>
      <c r="D1058">
        <v>16275.065464973401</v>
      </c>
    </row>
    <row r="1059" spans="1:4" x14ac:dyDescent="0.25">
      <c r="A1059">
        <v>1057</v>
      </c>
      <c r="B1059">
        <v>1269</v>
      </c>
      <c r="C1059">
        <v>13.1569</v>
      </c>
      <c r="D1059">
        <v>16293.825964927701</v>
      </c>
    </row>
    <row r="1060" spans="1:4" x14ac:dyDescent="0.25">
      <c r="A1060">
        <v>1058</v>
      </c>
      <c r="B1060">
        <v>1270</v>
      </c>
      <c r="C1060">
        <v>19.487500000000001</v>
      </c>
      <c r="D1060">
        <v>16306.982865333601</v>
      </c>
    </row>
    <row r="1061" spans="1:4" x14ac:dyDescent="0.25">
      <c r="A1061">
        <v>1059</v>
      </c>
      <c r="B1061">
        <v>1271</v>
      </c>
      <c r="C1061">
        <v>12.5562</v>
      </c>
      <c r="D1061">
        <v>16326.470364570599</v>
      </c>
    </row>
    <row r="1062" spans="1:4" x14ac:dyDescent="0.25">
      <c r="A1062">
        <v>1060</v>
      </c>
      <c r="B1062">
        <v>1272</v>
      </c>
      <c r="C1062">
        <v>18.202500000000001</v>
      </c>
      <c r="D1062">
        <v>16339.0265645981</v>
      </c>
    </row>
    <row r="1063" spans="1:4" x14ac:dyDescent="0.25">
      <c r="A1063">
        <v>1061</v>
      </c>
      <c r="B1063">
        <v>1273</v>
      </c>
      <c r="C1063">
        <v>14.708</v>
      </c>
      <c r="D1063">
        <v>16357.229063987699</v>
      </c>
    </row>
    <row r="1064" spans="1:4" x14ac:dyDescent="0.25">
      <c r="A1064">
        <v>1062</v>
      </c>
      <c r="B1064">
        <v>1274</v>
      </c>
      <c r="C1064">
        <v>18.266999999999999</v>
      </c>
      <c r="D1064">
        <v>16371.937064170799</v>
      </c>
    </row>
    <row r="1065" spans="1:4" x14ac:dyDescent="0.25">
      <c r="A1065">
        <v>1063</v>
      </c>
      <c r="B1065">
        <v>1275</v>
      </c>
      <c r="C1065">
        <v>12.2813</v>
      </c>
      <c r="D1065">
        <v>16390.204064369202</v>
      </c>
    </row>
    <row r="1066" spans="1:4" x14ac:dyDescent="0.25">
      <c r="A1066">
        <v>1064</v>
      </c>
      <c r="B1066">
        <v>1276</v>
      </c>
      <c r="C1066">
        <v>18.499600000000001</v>
      </c>
      <c r="D1066">
        <v>16402.485363960299</v>
      </c>
    </row>
    <row r="1067" spans="1:4" x14ac:dyDescent="0.25">
      <c r="A1067">
        <v>1065</v>
      </c>
      <c r="B1067">
        <v>1277</v>
      </c>
      <c r="C1067">
        <v>13.344099999999999</v>
      </c>
      <c r="D1067">
        <v>16420.984963417101</v>
      </c>
    </row>
    <row r="1068" spans="1:4" x14ac:dyDescent="0.25">
      <c r="A1068">
        <v>1066</v>
      </c>
      <c r="B1068">
        <v>1278</v>
      </c>
      <c r="C1068">
        <v>19.257200000000001</v>
      </c>
      <c r="D1068">
        <v>16434.329063415498</v>
      </c>
    </row>
    <row r="1069" spans="1:4" x14ac:dyDescent="0.25">
      <c r="A1069">
        <v>1067</v>
      </c>
      <c r="B1069">
        <v>1279</v>
      </c>
      <c r="C1069">
        <v>13.0876</v>
      </c>
      <c r="D1069">
        <v>16453.586263656602</v>
      </c>
    </row>
    <row r="1070" spans="1:4" x14ac:dyDescent="0.25">
      <c r="A1070">
        <v>1068</v>
      </c>
      <c r="B1070">
        <v>1280</v>
      </c>
      <c r="C1070">
        <v>19.081700000000001</v>
      </c>
      <c r="D1070">
        <v>16466.673863410899</v>
      </c>
    </row>
    <row r="1071" spans="1:4" x14ac:dyDescent="0.25">
      <c r="A1071">
        <v>1069</v>
      </c>
      <c r="B1071">
        <v>1281</v>
      </c>
      <c r="C1071">
        <v>12.8588</v>
      </c>
      <c r="D1071">
        <v>16485.755562782299</v>
      </c>
    </row>
    <row r="1072" spans="1:4" x14ac:dyDescent="0.25">
      <c r="A1072">
        <v>1070</v>
      </c>
      <c r="B1072">
        <v>1282</v>
      </c>
      <c r="C1072">
        <v>18.770499999999998</v>
      </c>
      <c r="D1072">
        <v>16498.6143627167</v>
      </c>
    </row>
    <row r="1073" spans="1:4" x14ac:dyDescent="0.25">
      <c r="A1073">
        <v>1071</v>
      </c>
      <c r="B1073">
        <v>1283</v>
      </c>
      <c r="C1073">
        <v>12.9268</v>
      </c>
      <c r="D1073">
        <v>16517.384862899798</v>
      </c>
    </row>
    <row r="1074" spans="1:4" x14ac:dyDescent="0.25">
      <c r="A1074">
        <v>1072</v>
      </c>
      <c r="B1074">
        <v>1284</v>
      </c>
      <c r="C1074">
        <v>18.599699999999999</v>
      </c>
      <c r="D1074">
        <v>16530.311662674001</v>
      </c>
    </row>
    <row r="1075" spans="1:4" x14ac:dyDescent="0.25">
      <c r="A1075">
        <v>1073</v>
      </c>
      <c r="B1075">
        <v>1285</v>
      </c>
      <c r="C1075">
        <v>14.101100000000001</v>
      </c>
      <c r="D1075">
        <v>16548.9113616943</v>
      </c>
    </row>
    <row r="1076" spans="1:4" x14ac:dyDescent="0.25">
      <c r="A1076">
        <v>1074</v>
      </c>
      <c r="B1076">
        <v>1286</v>
      </c>
      <c r="C1076">
        <v>20.237400000000001</v>
      </c>
      <c r="D1076">
        <v>16563.0124616623</v>
      </c>
    </row>
    <row r="1077" spans="1:4" x14ac:dyDescent="0.25">
      <c r="A1077">
        <v>1075</v>
      </c>
      <c r="B1077">
        <v>1287</v>
      </c>
      <c r="C1077">
        <v>13.174099999999999</v>
      </c>
      <c r="D1077">
        <v>16583.249861717199</v>
      </c>
    </row>
    <row r="1078" spans="1:4" x14ac:dyDescent="0.25">
      <c r="A1078">
        <v>1076</v>
      </c>
      <c r="B1078">
        <v>1288</v>
      </c>
      <c r="C1078">
        <v>18.796399999999998</v>
      </c>
      <c r="D1078">
        <v>16596.423961639401</v>
      </c>
    </row>
    <row r="1079" spans="1:4" x14ac:dyDescent="0.25">
      <c r="A1079">
        <v>1077</v>
      </c>
      <c r="B1079">
        <v>1289</v>
      </c>
      <c r="C1079">
        <v>12.616199999999999</v>
      </c>
      <c r="D1079">
        <v>16615.220361709598</v>
      </c>
    </row>
    <row r="1080" spans="1:4" x14ac:dyDescent="0.25">
      <c r="A1080">
        <v>1078</v>
      </c>
      <c r="B1080">
        <v>1290</v>
      </c>
      <c r="C1080">
        <v>18.346499999999999</v>
      </c>
      <c r="D1080">
        <v>16627.836561202999</v>
      </c>
    </row>
    <row r="1081" spans="1:4" x14ac:dyDescent="0.25">
      <c r="A1081">
        <v>1079</v>
      </c>
      <c r="B1081">
        <v>1291</v>
      </c>
      <c r="C1081">
        <v>12.8438</v>
      </c>
      <c r="D1081">
        <v>16646.183061599699</v>
      </c>
    </row>
    <row r="1082" spans="1:4" x14ac:dyDescent="0.25">
      <c r="A1082">
        <v>1080</v>
      </c>
      <c r="B1082">
        <v>1292</v>
      </c>
      <c r="C1082">
        <v>18.901499999999999</v>
      </c>
      <c r="D1082">
        <v>16659.0268611908</v>
      </c>
    </row>
    <row r="1083" spans="1:4" x14ac:dyDescent="0.25">
      <c r="A1083">
        <v>1081</v>
      </c>
      <c r="B1083">
        <v>1293</v>
      </c>
      <c r="C1083">
        <v>13.193099999999999</v>
      </c>
      <c r="D1083">
        <v>16677.9283618927</v>
      </c>
    </row>
    <row r="1084" spans="1:4" x14ac:dyDescent="0.25">
      <c r="A1084">
        <v>1082</v>
      </c>
      <c r="B1084">
        <v>1294</v>
      </c>
      <c r="C1084">
        <v>18.838200000000001</v>
      </c>
      <c r="D1084">
        <v>16691.121461868301</v>
      </c>
    </row>
    <row r="1085" spans="1:4" x14ac:dyDescent="0.25">
      <c r="A1085">
        <v>1083</v>
      </c>
      <c r="B1085">
        <v>1295</v>
      </c>
      <c r="C1085">
        <v>13.1442</v>
      </c>
      <c r="D1085">
        <v>16709.959661483801</v>
      </c>
    </row>
    <row r="1086" spans="1:4" x14ac:dyDescent="0.25">
      <c r="A1086">
        <v>1084</v>
      </c>
      <c r="B1086">
        <v>1296</v>
      </c>
      <c r="C1086">
        <v>18.613499999999998</v>
      </c>
      <c r="D1086">
        <v>16723.103861808799</v>
      </c>
    </row>
    <row r="1087" spans="1:4" x14ac:dyDescent="0.25">
      <c r="A1087">
        <v>1085</v>
      </c>
      <c r="B1087">
        <v>1297</v>
      </c>
      <c r="C1087">
        <v>12.650499999999999</v>
      </c>
      <c r="D1087">
        <v>16741.717362403899</v>
      </c>
    </row>
    <row r="1088" spans="1:4" x14ac:dyDescent="0.25">
      <c r="A1088">
        <v>1086</v>
      </c>
      <c r="B1088">
        <v>1298</v>
      </c>
      <c r="C1088">
        <v>19.778099999999998</v>
      </c>
      <c r="D1088">
        <v>16754.367862701401</v>
      </c>
    </row>
    <row r="1089" spans="1:4" x14ac:dyDescent="0.25">
      <c r="A1089">
        <v>1087</v>
      </c>
      <c r="B1089">
        <v>1299</v>
      </c>
      <c r="C1089">
        <v>13.676500000000001</v>
      </c>
      <c r="D1089">
        <v>16774.1459617615</v>
      </c>
    </row>
    <row r="1090" spans="1:4" x14ac:dyDescent="0.25">
      <c r="A1090">
        <v>1088</v>
      </c>
      <c r="B1090">
        <v>1300</v>
      </c>
      <c r="C1090">
        <v>19.498699999999999</v>
      </c>
      <c r="D1090">
        <v>16787.822462081898</v>
      </c>
    </row>
    <row r="1091" spans="1:4" x14ac:dyDescent="0.25">
      <c r="A1091">
        <v>1089</v>
      </c>
      <c r="B1091">
        <v>1301</v>
      </c>
      <c r="C1091">
        <v>13.043200000000001</v>
      </c>
      <c r="D1091">
        <v>16807.321161270102</v>
      </c>
    </row>
    <row r="1092" spans="1:4" x14ac:dyDescent="0.25">
      <c r="A1092">
        <v>1090</v>
      </c>
      <c r="B1092">
        <v>1302</v>
      </c>
      <c r="C1092">
        <v>19.128299999999999</v>
      </c>
      <c r="D1092">
        <v>16820.364360809301</v>
      </c>
    </row>
    <row r="1093" spans="1:4" x14ac:dyDescent="0.25">
      <c r="A1093">
        <v>1091</v>
      </c>
      <c r="B1093">
        <v>1303</v>
      </c>
      <c r="C1093">
        <v>13.0707</v>
      </c>
      <c r="D1093">
        <v>16839.492660522501</v>
      </c>
    </row>
    <row r="1094" spans="1:4" x14ac:dyDescent="0.25">
      <c r="A1094">
        <v>1092</v>
      </c>
      <c r="B1094">
        <v>1304</v>
      </c>
      <c r="C1094">
        <v>19.116399999999999</v>
      </c>
      <c r="D1094">
        <v>16852.563360214201</v>
      </c>
    </row>
    <row r="1095" spans="1:4" x14ac:dyDescent="0.25">
      <c r="A1095">
        <v>1093</v>
      </c>
      <c r="B1095">
        <v>1305</v>
      </c>
      <c r="C1095">
        <v>15.2166</v>
      </c>
      <c r="D1095">
        <v>16871.679759979201</v>
      </c>
    </row>
    <row r="1096" spans="1:4" x14ac:dyDescent="0.25">
      <c r="A1096">
        <v>1094</v>
      </c>
      <c r="B1096">
        <v>1306</v>
      </c>
      <c r="C1096">
        <v>19.126200000000001</v>
      </c>
      <c r="D1096">
        <v>16886.896360397299</v>
      </c>
    </row>
    <row r="1097" spans="1:4" x14ac:dyDescent="0.25">
      <c r="A1097">
        <v>1095</v>
      </c>
      <c r="B1097">
        <v>1307</v>
      </c>
      <c r="C1097">
        <v>13.196099999999999</v>
      </c>
      <c r="D1097">
        <v>16906.0225601196</v>
      </c>
    </row>
    <row r="1098" spans="1:4" x14ac:dyDescent="0.25">
      <c r="A1098">
        <v>1096</v>
      </c>
      <c r="B1098">
        <v>1308</v>
      </c>
      <c r="C1098">
        <v>19.2011</v>
      </c>
      <c r="D1098">
        <v>16919.2186603546</v>
      </c>
    </row>
    <row r="1099" spans="1:4" x14ac:dyDescent="0.25">
      <c r="A1099">
        <v>1097</v>
      </c>
      <c r="B1099">
        <v>1309</v>
      </c>
      <c r="C1099">
        <v>12.414300000000001</v>
      </c>
      <c r="D1099">
        <v>16938.419759750399</v>
      </c>
    </row>
    <row r="1100" spans="1:4" x14ac:dyDescent="0.25">
      <c r="A1100">
        <v>1098</v>
      </c>
      <c r="B1100">
        <v>1310</v>
      </c>
      <c r="C1100">
        <v>19.2544</v>
      </c>
      <c r="D1100">
        <v>16950.8340597153</v>
      </c>
    </row>
    <row r="1101" spans="1:4" x14ac:dyDescent="0.25">
      <c r="A1101">
        <v>1099</v>
      </c>
      <c r="B1101">
        <v>1311</v>
      </c>
      <c r="C1101">
        <v>12.833399999999999</v>
      </c>
      <c r="D1101">
        <v>16970.0884599686</v>
      </c>
    </row>
    <row r="1102" spans="1:4" x14ac:dyDescent="0.25">
      <c r="A1102">
        <v>1100</v>
      </c>
      <c r="B1102">
        <v>1312</v>
      </c>
      <c r="C1102">
        <v>18.286000000000001</v>
      </c>
      <c r="D1102">
        <v>16982.9218597412</v>
      </c>
    </row>
    <row r="1103" spans="1:4" x14ac:dyDescent="0.25">
      <c r="A1103">
        <v>1101</v>
      </c>
      <c r="B1103">
        <v>1313</v>
      </c>
      <c r="C1103">
        <v>13.262700000000001</v>
      </c>
      <c r="D1103">
        <v>17001.207859039299</v>
      </c>
    </row>
    <row r="1104" spans="1:4" x14ac:dyDescent="0.25">
      <c r="A1104">
        <v>1102</v>
      </c>
      <c r="B1104">
        <v>1314</v>
      </c>
      <c r="C1104">
        <v>18.785799999999998</v>
      </c>
      <c r="D1104">
        <v>17014.4705591202</v>
      </c>
    </row>
    <row r="1105" spans="1:4" x14ac:dyDescent="0.25">
      <c r="A1105">
        <v>1103</v>
      </c>
      <c r="B1105">
        <v>1315</v>
      </c>
      <c r="C1105">
        <v>12.550700000000001</v>
      </c>
      <c r="D1105">
        <v>17033.2563581467</v>
      </c>
    </row>
    <row r="1106" spans="1:4" x14ac:dyDescent="0.25">
      <c r="A1106">
        <v>1104</v>
      </c>
      <c r="B1106">
        <v>1316</v>
      </c>
      <c r="C1106">
        <v>18.719899999999999</v>
      </c>
      <c r="D1106">
        <v>17045.807058334402</v>
      </c>
    </row>
    <row r="1107" spans="1:4" x14ac:dyDescent="0.25">
      <c r="A1107">
        <v>1105</v>
      </c>
      <c r="B1107">
        <v>1317</v>
      </c>
      <c r="C1107">
        <v>13.4314</v>
      </c>
      <c r="D1107">
        <v>17064.526958465602</v>
      </c>
    </row>
    <row r="1108" spans="1:4" x14ac:dyDescent="0.25">
      <c r="A1108">
        <v>1106</v>
      </c>
      <c r="B1108">
        <v>1318</v>
      </c>
      <c r="C1108">
        <v>18.811399999999999</v>
      </c>
      <c r="D1108">
        <v>17077.958358764601</v>
      </c>
    </row>
    <row r="1109" spans="1:4" x14ac:dyDescent="0.25">
      <c r="A1109">
        <v>1107</v>
      </c>
      <c r="B1109">
        <v>1319</v>
      </c>
      <c r="C1109">
        <v>13.4413</v>
      </c>
      <c r="D1109">
        <v>17096.769758224498</v>
      </c>
    </row>
    <row r="1110" spans="1:4" x14ac:dyDescent="0.25">
      <c r="A1110">
        <v>1108</v>
      </c>
      <c r="B1110">
        <v>1320</v>
      </c>
      <c r="C1110">
        <v>18.9116</v>
      </c>
      <c r="D1110">
        <v>17110.211058616602</v>
      </c>
    </row>
    <row r="1111" spans="1:4" x14ac:dyDescent="0.25">
      <c r="A1111">
        <v>1109</v>
      </c>
      <c r="B1111">
        <v>1321</v>
      </c>
      <c r="C1111">
        <v>12.4496</v>
      </c>
      <c r="D1111">
        <v>17129.122658729601</v>
      </c>
    </row>
    <row r="1112" spans="1:4" x14ac:dyDescent="0.25">
      <c r="A1112">
        <v>1110</v>
      </c>
      <c r="B1112">
        <v>1322</v>
      </c>
      <c r="C1112">
        <v>19.180499999999999</v>
      </c>
      <c r="D1112">
        <v>17141.572258949302</v>
      </c>
    </row>
    <row r="1113" spans="1:4" x14ac:dyDescent="0.25">
      <c r="A1113">
        <v>1111</v>
      </c>
      <c r="B1113">
        <v>1323</v>
      </c>
      <c r="C1113">
        <v>12.5771</v>
      </c>
      <c r="D1113">
        <v>17160.752758979801</v>
      </c>
    </row>
    <row r="1114" spans="1:4" x14ac:dyDescent="0.25">
      <c r="A1114">
        <v>1112</v>
      </c>
      <c r="B1114">
        <v>1324</v>
      </c>
      <c r="C1114">
        <v>18.773800000000001</v>
      </c>
      <c r="D1114">
        <v>17173.3298587799</v>
      </c>
    </row>
    <row r="1115" spans="1:4" x14ac:dyDescent="0.25">
      <c r="A1115">
        <v>1113</v>
      </c>
      <c r="B1115">
        <v>1325</v>
      </c>
      <c r="C1115">
        <v>12.6005</v>
      </c>
      <c r="D1115">
        <v>17192.1036586761</v>
      </c>
    </row>
    <row r="1116" spans="1:4" x14ac:dyDescent="0.25">
      <c r="A1116">
        <v>1114</v>
      </c>
      <c r="B1116">
        <v>1326</v>
      </c>
      <c r="C1116">
        <v>19.1096</v>
      </c>
      <c r="D1116">
        <v>17204.704158782999</v>
      </c>
    </row>
    <row r="1117" spans="1:4" x14ac:dyDescent="0.25">
      <c r="A1117">
        <v>1115</v>
      </c>
      <c r="B1117">
        <v>1327</v>
      </c>
      <c r="C1117">
        <v>12.567399999999999</v>
      </c>
      <c r="D1117">
        <v>17223.813758850101</v>
      </c>
    </row>
    <row r="1118" spans="1:4" x14ac:dyDescent="0.25">
      <c r="A1118">
        <v>1116</v>
      </c>
      <c r="B1118">
        <v>1328</v>
      </c>
      <c r="C1118">
        <v>19.137499999999999</v>
      </c>
      <c r="D1118">
        <v>17236.381158828699</v>
      </c>
    </row>
    <row r="1119" spans="1:4" x14ac:dyDescent="0.25">
      <c r="A1119">
        <v>1117</v>
      </c>
      <c r="B1119">
        <v>1329</v>
      </c>
      <c r="C1119">
        <v>13.1538</v>
      </c>
      <c r="D1119">
        <v>17255.5186595917</v>
      </c>
    </row>
    <row r="1120" spans="1:4" x14ac:dyDescent="0.25">
      <c r="A1120">
        <v>1118</v>
      </c>
      <c r="B1120">
        <v>1330</v>
      </c>
      <c r="C1120">
        <v>19.0627</v>
      </c>
      <c r="D1120">
        <v>17268.6724596024</v>
      </c>
    </row>
    <row r="1121" spans="1:4" x14ac:dyDescent="0.25">
      <c r="A1121">
        <v>1119</v>
      </c>
      <c r="B1121">
        <v>1331</v>
      </c>
      <c r="C1121">
        <v>13.6351</v>
      </c>
      <c r="D1121">
        <v>17287.735159873999</v>
      </c>
    </row>
    <row r="1122" spans="1:4" x14ac:dyDescent="0.25">
      <c r="A1122">
        <v>1120</v>
      </c>
      <c r="B1122">
        <v>1332</v>
      </c>
      <c r="C1122">
        <v>19.2057</v>
      </c>
      <c r="D1122">
        <v>17301.3702602386</v>
      </c>
    </row>
    <row r="1123" spans="1:4" x14ac:dyDescent="0.25">
      <c r="A1123">
        <v>1121</v>
      </c>
      <c r="B1123">
        <v>1333</v>
      </c>
      <c r="C1123">
        <v>12.8597</v>
      </c>
      <c r="D1123">
        <v>17320.575960159302</v>
      </c>
    </row>
    <row r="1124" spans="1:4" x14ac:dyDescent="0.25">
      <c r="A1124">
        <v>1122</v>
      </c>
      <c r="B1124">
        <v>1334</v>
      </c>
      <c r="C1124">
        <v>19.281199999999998</v>
      </c>
      <c r="D1124">
        <v>17333.4356603622</v>
      </c>
    </row>
    <row r="1125" spans="1:4" x14ac:dyDescent="0.25">
      <c r="A1125">
        <v>1123</v>
      </c>
      <c r="B1125">
        <v>1335</v>
      </c>
      <c r="C1125">
        <v>13.228400000000001</v>
      </c>
      <c r="D1125">
        <v>17352.716860771201</v>
      </c>
    </row>
    <row r="1126" spans="1:4" x14ac:dyDescent="0.25">
      <c r="A1126">
        <v>1124</v>
      </c>
      <c r="B1126">
        <v>1336</v>
      </c>
      <c r="C1126">
        <v>19.633700000000001</v>
      </c>
      <c r="D1126">
        <v>17365.945261001601</v>
      </c>
    </row>
    <row r="1127" spans="1:4" x14ac:dyDescent="0.25">
      <c r="A1127">
        <v>1125</v>
      </c>
      <c r="B1127">
        <v>1337</v>
      </c>
      <c r="C1127">
        <v>14.828900000000001</v>
      </c>
      <c r="D1127">
        <v>17385.578960418701</v>
      </c>
    </row>
    <row r="1128" spans="1:4" x14ac:dyDescent="0.25">
      <c r="A1128">
        <v>1126</v>
      </c>
      <c r="B1128">
        <v>1338</v>
      </c>
      <c r="C1128">
        <v>19.482399999999998</v>
      </c>
      <c r="D1128">
        <v>17400.407860755899</v>
      </c>
    </row>
    <row r="1129" spans="1:4" x14ac:dyDescent="0.25">
      <c r="A1129">
        <v>1127</v>
      </c>
      <c r="B1129">
        <v>1339</v>
      </c>
      <c r="C1129">
        <v>13.235300000000001</v>
      </c>
      <c r="D1129">
        <v>17419.8902616501</v>
      </c>
    </row>
    <row r="1130" spans="1:4" x14ac:dyDescent="0.25">
      <c r="A1130">
        <v>1128</v>
      </c>
      <c r="B1130">
        <v>1340</v>
      </c>
      <c r="C1130">
        <v>19.063099999999999</v>
      </c>
      <c r="D1130">
        <v>17433.125561714201</v>
      </c>
    </row>
    <row r="1131" spans="1:4" x14ac:dyDescent="0.25">
      <c r="A1131">
        <v>1129</v>
      </c>
      <c r="B1131">
        <v>1341</v>
      </c>
      <c r="C1131">
        <v>13.338800000000001</v>
      </c>
      <c r="D1131">
        <v>17452.188662528999</v>
      </c>
    </row>
    <row r="1132" spans="1:4" x14ac:dyDescent="0.25">
      <c r="A1132">
        <v>1130</v>
      </c>
      <c r="B1132">
        <v>1342</v>
      </c>
      <c r="C1132">
        <v>19.3142</v>
      </c>
      <c r="D1132">
        <v>17465.5274629593</v>
      </c>
    </row>
    <row r="1133" spans="1:4" x14ac:dyDescent="0.25">
      <c r="A1133">
        <v>1131</v>
      </c>
      <c r="B1133">
        <v>1343</v>
      </c>
      <c r="C1133">
        <v>13.141400000000001</v>
      </c>
      <c r="D1133">
        <v>17484.8416624069</v>
      </c>
    </row>
    <row r="1134" spans="1:4" x14ac:dyDescent="0.25">
      <c r="A1134">
        <v>1132</v>
      </c>
      <c r="B1134">
        <v>1344</v>
      </c>
      <c r="C1134">
        <v>18.6846</v>
      </c>
      <c r="D1134">
        <v>17497.983062744101</v>
      </c>
    </row>
    <row r="1135" spans="1:4" x14ac:dyDescent="0.25">
      <c r="A1135">
        <v>1133</v>
      </c>
      <c r="B1135">
        <v>1345</v>
      </c>
      <c r="C1135">
        <v>13.3384</v>
      </c>
      <c r="D1135">
        <v>17516.667663574201</v>
      </c>
    </row>
    <row r="1136" spans="1:4" x14ac:dyDescent="0.25">
      <c r="A1136">
        <v>1134</v>
      </c>
      <c r="B1136">
        <v>1346</v>
      </c>
      <c r="C1136">
        <v>19.290600000000001</v>
      </c>
      <c r="D1136">
        <v>17530.0060634613</v>
      </c>
    </row>
    <row r="1137" spans="1:4" x14ac:dyDescent="0.25">
      <c r="A1137">
        <v>1135</v>
      </c>
      <c r="B1137">
        <v>1347</v>
      </c>
      <c r="C1137">
        <v>12.8184</v>
      </c>
      <c r="D1137">
        <v>17549.296663284302</v>
      </c>
    </row>
    <row r="1138" spans="1:4" x14ac:dyDescent="0.25">
      <c r="A1138">
        <v>1136</v>
      </c>
      <c r="B1138">
        <v>1348</v>
      </c>
      <c r="C1138">
        <v>18.455300000000001</v>
      </c>
      <c r="D1138">
        <v>17562.115063667301</v>
      </c>
    </row>
    <row r="1139" spans="1:4" x14ac:dyDescent="0.25">
      <c r="A1139">
        <v>1137</v>
      </c>
      <c r="B1139">
        <v>1349</v>
      </c>
      <c r="C1139">
        <v>13.213100000000001</v>
      </c>
      <c r="D1139">
        <v>17580.570363044699</v>
      </c>
    </row>
    <row r="1140" spans="1:4" x14ac:dyDescent="0.25">
      <c r="A1140">
        <v>1138</v>
      </c>
      <c r="B1140">
        <v>1350</v>
      </c>
      <c r="C1140">
        <v>19.869800000000001</v>
      </c>
      <c r="D1140">
        <v>17593.783463478099</v>
      </c>
    </row>
    <row r="1141" spans="1:4" x14ac:dyDescent="0.25">
      <c r="A1141">
        <v>1139</v>
      </c>
      <c r="B1141">
        <v>1351</v>
      </c>
      <c r="C1141">
        <v>13.065200000000001</v>
      </c>
      <c r="D1141">
        <v>17613.653264045701</v>
      </c>
    </row>
    <row r="1142" spans="1:4" x14ac:dyDescent="0.25">
      <c r="A1142">
        <v>1140</v>
      </c>
      <c r="B1142">
        <v>1352</v>
      </c>
      <c r="C1142">
        <v>18.433900000000001</v>
      </c>
      <c r="D1142">
        <v>17626.718463897701</v>
      </c>
    </row>
    <row r="1143" spans="1:4" x14ac:dyDescent="0.25">
      <c r="A1143">
        <v>1141</v>
      </c>
      <c r="B1143">
        <v>1353</v>
      </c>
      <c r="C1143">
        <v>12.8065</v>
      </c>
      <c r="D1143">
        <v>17645.152364730799</v>
      </c>
    </row>
    <row r="1144" spans="1:4" x14ac:dyDescent="0.25">
      <c r="A1144">
        <v>1142</v>
      </c>
      <c r="B1144">
        <v>1354</v>
      </c>
      <c r="C1144">
        <v>18.988700000000001</v>
      </c>
      <c r="D1144">
        <v>17657.9588651657</v>
      </c>
    </row>
    <row r="1145" spans="1:4" x14ac:dyDescent="0.25">
      <c r="A1145">
        <v>1143</v>
      </c>
      <c r="B1145">
        <v>1355</v>
      </c>
      <c r="C1145">
        <v>13.3043</v>
      </c>
      <c r="D1145">
        <v>17676.947566032399</v>
      </c>
    </row>
    <row r="1146" spans="1:4" x14ac:dyDescent="0.25">
      <c r="A1146">
        <v>1144</v>
      </c>
      <c r="B1146">
        <v>1356</v>
      </c>
      <c r="C1146">
        <v>18.761600000000001</v>
      </c>
      <c r="D1146">
        <v>17690.251866340601</v>
      </c>
    </row>
    <row r="1147" spans="1:4" x14ac:dyDescent="0.25">
      <c r="A1147">
        <v>1145</v>
      </c>
      <c r="B1147">
        <v>1357</v>
      </c>
      <c r="C1147">
        <v>12.8523</v>
      </c>
      <c r="D1147">
        <v>17709.013466835</v>
      </c>
    </row>
    <row r="1148" spans="1:4" x14ac:dyDescent="0.25">
      <c r="A1148">
        <v>1146</v>
      </c>
      <c r="B1148">
        <v>1358</v>
      </c>
      <c r="C1148">
        <v>18.546900000000001</v>
      </c>
      <c r="D1148">
        <v>17721.865766525301</v>
      </c>
    </row>
    <row r="1149" spans="1:4" x14ac:dyDescent="0.25">
      <c r="A1149">
        <v>1147</v>
      </c>
      <c r="B1149">
        <v>1359</v>
      </c>
      <c r="C1149">
        <v>12.698600000000001</v>
      </c>
      <c r="D1149">
        <v>17740.412666320801</v>
      </c>
    </row>
    <row r="1150" spans="1:4" x14ac:dyDescent="0.25">
      <c r="A1150">
        <v>1148</v>
      </c>
      <c r="B1150">
        <v>1360</v>
      </c>
      <c r="C1150">
        <v>19.1172</v>
      </c>
      <c r="D1150">
        <v>17753.111266136199</v>
      </c>
    </row>
    <row r="1151" spans="1:4" x14ac:dyDescent="0.25">
      <c r="A1151">
        <v>1149</v>
      </c>
      <c r="B1151">
        <v>1361</v>
      </c>
      <c r="C1151">
        <v>13.253299999999999</v>
      </c>
      <c r="D1151">
        <v>17772.228466987599</v>
      </c>
    </row>
    <row r="1152" spans="1:4" x14ac:dyDescent="0.25">
      <c r="A1152">
        <v>1150</v>
      </c>
      <c r="B1152">
        <v>1362</v>
      </c>
      <c r="C1152">
        <v>18.638000000000002</v>
      </c>
      <c r="D1152">
        <v>17785.481766700701</v>
      </c>
    </row>
    <row r="1153" spans="1:4" x14ac:dyDescent="0.25">
      <c r="A1153">
        <v>1151</v>
      </c>
      <c r="B1153">
        <v>1363</v>
      </c>
      <c r="C1153">
        <v>12.8371</v>
      </c>
      <c r="D1153">
        <v>17804.119767189</v>
      </c>
    </row>
    <row r="1154" spans="1:4" x14ac:dyDescent="0.25">
      <c r="A1154">
        <v>1152</v>
      </c>
      <c r="B1154">
        <v>1364</v>
      </c>
      <c r="C1154">
        <v>18.6509</v>
      </c>
      <c r="D1154">
        <v>17816.956867217999</v>
      </c>
    </row>
    <row r="1155" spans="1:4" x14ac:dyDescent="0.25">
      <c r="A1155">
        <v>1153</v>
      </c>
      <c r="B1155">
        <v>1365</v>
      </c>
      <c r="C1155">
        <v>13.128500000000001</v>
      </c>
      <c r="D1155">
        <v>17835.607767105099</v>
      </c>
    </row>
    <row r="1156" spans="1:4" x14ac:dyDescent="0.25">
      <c r="A1156">
        <v>1154</v>
      </c>
      <c r="B1156">
        <v>1366</v>
      </c>
      <c r="C1156">
        <v>18.404699999999998</v>
      </c>
      <c r="D1156">
        <v>17848.7362670898</v>
      </c>
    </row>
    <row r="1157" spans="1:4" x14ac:dyDescent="0.25">
      <c r="A1157">
        <v>1155</v>
      </c>
      <c r="B1157">
        <v>1367</v>
      </c>
      <c r="C1157">
        <v>12.236000000000001</v>
      </c>
      <c r="D1157">
        <v>17867.140966415402</v>
      </c>
    </row>
    <row r="1158" spans="1:4" x14ac:dyDescent="0.25">
      <c r="A1158">
        <v>1156</v>
      </c>
      <c r="B1158">
        <v>1368</v>
      </c>
      <c r="C1158">
        <v>19.056100000000001</v>
      </c>
      <c r="D1158">
        <v>17879.3769664764</v>
      </c>
    </row>
    <row r="1159" spans="1:4" x14ac:dyDescent="0.25">
      <c r="A1159">
        <v>1157</v>
      </c>
      <c r="B1159">
        <v>1369</v>
      </c>
      <c r="C1159">
        <v>14.416700000000001</v>
      </c>
      <c r="D1159">
        <v>17898.433067321799</v>
      </c>
    </row>
    <row r="1160" spans="1:4" x14ac:dyDescent="0.25">
      <c r="A1160">
        <v>1158</v>
      </c>
      <c r="B1160">
        <v>1370</v>
      </c>
      <c r="C1160">
        <v>19.250399999999999</v>
      </c>
      <c r="D1160">
        <v>17912.8497676849</v>
      </c>
    </row>
    <row r="1161" spans="1:4" x14ac:dyDescent="0.25">
      <c r="A1161">
        <v>1159</v>
      </c>
      <c r="B1161">
        <v>1371</v>
      </c>
      <c r="C1161">
        <v>13.4443</v>
      </c>
      <c r="D1161">
        <v>17932.100168228098</v>
      </c>
    </row>
    <row r="1162" spans="1:4" x14ac:dyDescent="0.25">
      <c r="A1162">
        <v>1160</v>
      </c>
      <c r="B1162">
        <v>1372</v>
      </c>
      <c r="C1162">
        <v>18.499199999999998</v>
      </c>
      <c r="D1162">
        <v>17945.544467926</v>
      </c>
    </row>
    <row r="1163" spans="1:4" x14ac:dyDescent="0.25">
      <c r="A1163">
        <v>1161</v>
      </c>
      <c r="B1163">
        <v>1373</v>
      </c>
      <c r="C1163">
        <v>12.7872</v>
      </c>
      <c r="D1163">
        <v>17964.043668746901</v>
      </c>
    </row>
    <row r="1164" spans="1:4" x14ac:dyDescent="0.25">
      <c r="A1164">
        <v>1162</v>
      </c>
      <c r="B1164">
        <v>1374</v>
      </c>
      <c r="C1164">
        <v>19.049299999999999</v>
      </c>
      <c r="D1164">
        <v>17976.830868721001</v>
      </c>
    </row>
    <row r="1165" spans="1:4" x14ac:dyDescent="0.25">
      <c r="A1165">
        <v>1163</v>
      </c>
      <c r="B1165">
        <v>1375</v>
      </c>
      <c r="C1165">
        <v>13.0557</v>
      </c>
      <c r="D1165">
        <v>17995.880167961099</v>
      </c>
    </row>
    <row r="1166" spans="1:4" x14ac:dyDescent="0.25">
      <c r="A1166">
        <v>1164</v>
      </c>
      <c r="B1166">
        <v>1376</v>
      </c>
      <c r="C1166">
        <v>18.596900000000002</v>
      </c>
      <c r="D1166">
        <v>18008.935868263201</v>
      </c>
    </row>
    <row r="1167" spans="1:4" x14ac:dyDescent="0.25">
      <c r="A1167">
        <v>1165</v>
      </c>
      <c r="B1167">
        <v>1377</v>
      </c>
      <c r="C1167">
        <v>12.745100000000001</v>
      </c>
      <c r="D1167">
        <v>18027.532767295801</v>
      </c>
    </row>
    <row r="1168" spans="1:4" x14ac:dyDescent="0.25">
      <c r="A1168">
        <v>1166</v>
      </c>
      <c r="B1168">
        <v>1378</v>
      </c>
      <c r="C1168">
        <v>19.248000000000001</v>
      </c>
      <c r="D1168">
        <v>18040.2778673172</v>
      </c>
    </row>
    <row r="1169" spans="1:4" x14ac:dyDescent="0.25">
      <c r="A1169">
        <v>1167</v>
      </c>
      <c r="B1169">
        <v>1379</v>
      </c>
      <c r="C1169">
        <v>13.323700000000001</v>
      </c>
      <c r="D1169">
        <v>18059.525866508498</v>
      </c>
    </row>
    <row r="1170" spans="1:4" x14ac:dyDescent="0.25">
      <c r="A1170">
        <v>1168</v>
      </c>
      <c r="B1170">
        <v>1380</v>
      </c>
      <c r="C1170">
        <v>18.681000000000001</v>
      </c>
      <c r="D1170">
        <v>18072.849566459699</v>
      </c>
    </row>
    <row r="1171" spans="1:4" x14ac:dyDescent="0.25">
      <c r="A1171">
        <v>1169</v>
      </c>
      <c r="B1171">
        <v>1381</v>
      </c>
      <c r="C1171">
        <v>13.164400000000001</v>
      </c>
      <c r="D1171">
        <v>18091.530566215501</v>
      </c>
    </row>
    <row r="1172" spans="1:4" x14ac:dyDescent="0.25">
      <c r="A1172">
        <v>1170</v>
      </c>
      <c r="B1172">
        <v>1382</v>
      </c>
      <c r="C1172">
        <v>18.9191</v>
      </c>
      <c r="D1172">
        <v>18104.694966316201</v>
      </c>
    </row>
    <row r="1173" spans="1:4" x14ac:dyDescent="0.25">
      <c r="A1173">
        <v>1171</v>
      </c>
      <c r="B1173">
        <v>1383</v>
      </c>
      <c r="C1173">
        <v>12.6404</v>
      </c>
      <c r="D1173">
        <v>18123.614066123999</v>
      </c>
    </row>
    <row r="1174" spans="1:4" x14ac:dyDescent="0.25">
      <c r="A1174">
        <v>1172</v>
      </c>
      <c r="B1174">
        <v>1384</v>
      </c>
      <c r="C1174">
        <v>19.679200000000002</v>
      </c>
      <c r="D1174">
        <v>18136.254466056798</v>
      </c>
    </row>
    <row r="1175" spans="1:4" x14ac:dyDescent="0.25">
      <c r="A1175">
        <v>1173</v>
      </c>
      <c r="B1175">
        <v>1385</v>
      </c>
      <c r="C1175">
        <v>13.307</v>
      </c>
      <c r="D1175">
        <v>18155.933665275599</v>
      </c>
    </row>
    <row r="1176" spans="1:4" x14ac:dyDescent="0.25">
      <c r="A1176">
        <v>1174</v>
      </c>
      <c r="B1176">
        <v>1386</v>
      </c>
      <c r="C1176">
        <v>19.106999999999999</v>
      </c>
      <c r="D1176">
        <v>18169.240665435798</v>
      </c>
    </row>
    <row r="1177" spans="1:4" x14ac:dyDescent="0.25">
      <c r="A1177">
        <v>1175</v>
      </c>
      <c r="B1177">
        <v>1387</v>
      </c>
      <c r="C1177">
        <v>12.558400000000001</v>
      </c>
      <c r="D1177">
        <v>18188.3476657867</v>
      </c>
    </row>
    <row r="1178" spans="1:4" x14ac:dyDescent="0.25">
      <c r="A1178">
        <v>1176</v>
      </c>
      <c r="B1178">
        <v>1388</v>
      </c>
      <c r="C1178">
        <v>19.154</v>
      </c>
      <c r="D1178">
        <v>18200.906065940901</v>
      </c>
    </row>
    <row r="1179" spans="1:4" x14ac:dyDescent="0.25">
      <c r="A1179">
        <v>1177</v>
      </c>
      <c r="B1179">
        <v>1389</v>
      </c>
      <c r="C1179">
        <v>13.157500000000001</v>
      </c>
      <c r="D1179">
        <v>18220.060065269499</v>
      </c>
    </row>
    <row r="1180" spans="1:4" x14ac:dyDescent="0.25">
      <c r="A1180">
        <v>1178</v>
      </c>
      <c r="B1180">
        <v>1390</v>
      </c>
      <c r="C1180">
        <v>18.949200000000001</v>
      </c>
      <c r="D1180">
        <v>18233.217565536499</v>
      </c>
    </row>
    <row r="1181" spans="1:4" x14ac:dyDescent="0.25">
      <c r="A1181">
        <v>1179</v>
      </c>
      <c r="B1181">
        <v>1391</v>
      </c>
      <c r="C1181">
        <v>13.442500000000001</v>
      </c>
      <c r="D1181">
        <v>18252.166765213002</v>
      </c>
    </row>
    <row r="1182" spans="1:4" x14ac:dyDescent="0.25">
      <c r="A1182">
        <v>1180</v>
      </c>
      <c r="B1182">
        <v>1392</v>
      </c>
      <c r="C1182">
        <v>19.057200000000002</v>
      </c>
      <c r="D1182">
        <v>18265.609265327501</v>
      </c>
    </row>
    <row r="1183" spans="1:4" x14ac:dyDescent="0.25">
      <c r="A1183">
        <v>1181</v>
      </c>
      <c r="B1183">
        <v>1393</v>
      </c>
      <c r="C1183">
        <v>13.0387</v>
      </c>
      <c r="D1183">
        <v>18284.666464805599</v>
      </c>
    </row>
    <row r="1184" spans="1:4" x14ac:dyDescent="0.25">
      <c r="A1184">
        <v>1182</v>
      </c>
      <c r="B1184">
        <v>1394</v>
      </c>
      <c r="C1184">
        <v>19.440999999999999</v>
      </c>
      <c r="D1184">
        <v>18297.705164909399</v>
      </c>
    </row>
    <row r="1185" spans="1:4" x14ac:dyDescent="0.25">
      <c r="A1185">
        <v>1183</v>
      </c>
      <c r="B1185">
        <v>1395</v>
      </c>
      <c r="C1185">
        <v>12.9833</v>
      </c>
      <c r="D1185">
        <v>18317.1461648941</v>
      </c>
    </row>
    <row r="1186" spans="1:4" x14ac:dyDescent="0.25">
      <c r="A1186">
        <v>1184</v>
      </c>
      <c r="B1186">
        <v>1396</v>
      </c>
      <c r="C1186">
        <v>19.173999999999999</v>
      </c>
      <c r="D1186">
        <v>18330.129465103098</v>
      </c>
    </row>
    <row r="1187" spans="1:4" x14ac:dyDescent="0.25">
      <c r="A1187">
        <v>1185</v>
      </c>
      <c r="B1187">
        <v>1397</v>
      </c>
      <c r="C1187">
        <v>12.8637</v>
      </c>
      <c r="D1187">
        <v>18349.303464889501</v>
      </c>
    </row>
    <row r="1188" spans="1:4" x14ac:dyDescent="0.25">
      <c r="A1188">
        <v>1186</v>
      </c>
      <c r="B1188">
        <v>1398</v>
      </c>
      <c r="C1188">
        <v>19.014199999999999</v>
      </c>
      <c r="D1188">
        <v>18362.167164802599</v>
      </c>
    </row>
    <row r="1189" spans="1:4" x14ac:dyDescent="0.25">
      <c r="A1189">
        <v>1187</v>
      </c>
      <c r="B1189">
        <v>1399</v>
      </c>
      <c r="C1189">
        <v>13.215400000000001</v>
      </c>
      <c r="D1189">
        <v>18381.181365013101</v>
      </c>
    </row>
    <row r="1190" spans="1:4" x14ac:dyDescent="0.25">
      <c r="A1190">
        <v>1188</v>
      </c>
      <c r="B1190">
        <v>1400</v>
      </c>
      <c r="C1190">
        <v>18.920000000000002</v>
      </c>
      <c r="D1190">
        <v>18394.396764755202</v>
      </c>
    </row>
    <row r="1191" spans="1:4" x14ac:dyDescent="0.25">
      <c r="A1191">
        <v>1189</v>
      </c>
      <c r="B1191">
        <v>1401</v>
      </c>
      <c r="C1191">
        <v>15.158099999999999</v>
      </c>
      <c r="D1191">
        <v>18413.316764831499</v>
      </c>
    </row>
    <row r="1192" spans="1:4" x14ac:dyDescent="0.25">
      <c r="A1192">
        <v>1190</v>
      </c>
      <c r="B1192">
        <v>1402</v>
      </c>
      <c r="C1192">
        <v>19.001899999999999</v>
      </c>
      <c r="D1192">
        <v>18428.474864959699</v>
      </c>
    </row>
    <row r="1193" spans="1:4" x14ac:dyDescent="0.25">
      <c r="A1193">
        <v>1191</v>
      </c>
      <c r="B1193">
        <v>1403</v>
      </c>
      <c r="C1193">
        <v>13.561999999999999</v>
      </c>
      <c r="D1193">
        <v>18447.476764678999</v>
      </c>
    </row>
    <row r="1194" spans="1:4" x14ac:dyDescent="0.25">
      <c r="A1194">
        <v>1192</v>
      </c>
      <c r="B1194">
        <v>1404</v>
      </c>
      <c r="C1194">
        <v>19.4651</v>
      </c>
      <c r="D1194">
        <v>18461.038764953599</v>
      </c>
    </row>
    <row r="1195" spans="1:4" x14ac:dyDescent="0.25">
      <c r="A1195">
        <v>1193</v>
      </c>
      <c r="B1195">
        <v>1405</v>
      </c>
      <c r="C1195">
        <v>13.1395</v>
      </c>
      <c r="D1195">
        <v>18480.503864288301</v>
      </c>
    </row>
    <row r="1196" spans="1:4" x14ac:dyDescent="0.25">
      <c r="A1196">
        <v>1194</v>
      </c>
      <c r="B1196">
        <v>1406</v>
      </c>
      <c r="C1196">
        <v>19.791899999999998</v>
      </c>
      <c r="D1196">
        <v>18493.6433639526</v>
      </c>
    </row>
    <row r="1197" spans="1:4" x14ac:dyDescent="0.25">
      <c r="A1197">
        <v>1195</v>
      </c>
      <c r="B1197">
        <v>1407</v>
      </c>
      <c r="C1197">
        <v>13.4961</v>
      </c>
      <c r="D1197">
        <v>18513.435264587399</v>
      </c>
    </row>
    <row r="1198" spans="1:4" x14ac:dyDescent="0.25">
      <c r="A1198">
        <v>1196</v>
      </c>
      <c r="B1198">
        <v>1408</v>
      </c>
      <c r="C1198">
        <v>18.683800000000002</v>
      </c>
      <c r="D1198">
        <v>18526.931365013101</v>
      </c>
    </row>
    <row r="1199" spans="1:4" x14ac:dyDescent="0.25">
      <c r="A1199">
        <v>1197</v>
      </c>
      <c r="B1199">
        <v>1409</v>
      </c>
      <c r="C1199">
        <v>13.309200000000001</v>
      </c>
      <c r="D1199">
        <v>18545.6151647568</v>
      </c>
    </row>
    <row r="1200" spans="1:4" x14ac:dyDescent="0.25">
      <c r="A1200">
        <v>1198</v>
      </c>
      <c r="B1200">
        <v>1410</v>
      </c>
      <c r="C1200">
        <v>18.740300000000001</v>
      </c>
      <c r="D1200">
        <v>18558.9243650436</v>
      </c>
    </row>
    <row r="1201" spans="1:4" x14ac:dyDescent="0.25">
      <c r="A1201">
        <v>1199</v>
      </c>
      <c r="B1201">
        <v>1411</v>
      </c>
      <c r="C1201">
        <v>13.5502</v>
      </c>
      <c r="D1201">
        <v>18577.664664268501</v>
      </c>
    </row>
    <row r="1202" spans="1:4" x14ac:dyDescent="0.25">
      <c r="A1202">
        <v>1200</v>
      </c>
      <c r="B1202">
        <v>1412</v>
      </c>
      <c r="C1202">
        <v>19.336500000000001</v>
      </c>
      <c r="D1202">
        <v>18591.214863777201</v>
      </c>
    </row>
    <row r="1203" spans="1:4" x14ac:dyDescent="0.25">
      <c r="A1203">
        <v>1201</v>
      </c>
      <c r="B1203">
        <v>1413</v>
      </c>
      <c r="C1203">
        <v>13.3558</v>
      </c>
      <c r="D1203">
        <v>18610.551363945</v>
      </c>
    </row>
    <row r="1204" spans="1:4" x14ac:dyDescent="0.25">
      <c r="A1204">
        <v>1202</v>
      </c>
      <c r="B1204">
        <v>1414</v>
      </c>
      <c r="C1204">
        <v>19.728000000000002</v>
      </c>
      <c r="D1204">
        <v>18623.907163619999</v>
      </c>
    </row>
    <row r="1205" spans="1:4" x14ac:dyDescent="0.25">
      <c r="A1205">
        <v>1203</v>
      </c>
      <c r="B1205">
        <v>1415</v>
      </c>
      <c r="C1205">
        <v>13.8666</v>
      </c>
      <c r="D1205">
        <v>18643.635164260901</v>
      </c>
    </row>
    <row r="1206" spans="1:4" x14ac:dyDescent="0.25">
      <c r="A1206">
        <v>1204</v>
      </c>
      <c r="B1206">
        <v>1416</v>
      </c>
      <c r="C1206">
        <v>19.784099999999999</v>
      </c>
      <c r="D1206">
        <v>18657.5017642975</v>
      </c>
    </row>
    <row r="1207" spans="1:4" x14ac:dyDescent="0.25">
      <c r="A1207">
        <v>1205</v>
      </c>
      <c r="B1207">
        <v>1417</v>
      </c>
      <c r="C1207">
        <v>12.6904</v>
      </c>
      <c r="D1207">
        <v>18677.285863876299</v>
      </c>
    </row>
    <row r="1208" spans="1:4" x14ac:dyDescent="0.25">
      <c r="A1208">
        <v>1206</v>
      </c>
      <c r="B1208">
        <v>1418</v>
      </c>
      <c r="C1208">
        <v>19.460999999999999</v>
      </c>
      <c r="D1208">
        <v>18689.976263999899</v>
      </c>
    </row>
    <row r="1209" spans="1:4" x14ac:dyDescent="0.25">
      <c r="A1209">
        <v>1207</v>
      </c>
      <c r="B1209">
        <v>1419</v>
      </c>
      <c r="C1209">
        <v>13.3743</v>
      </c>
      <c r="D1209">
        <v>18709.4372644424</v>
      </c>
    </row>
    <row r="1210" spans="1:4" x14ac:dyDescent="0.25">
      <c r="A1210">
        <v>1208</v>
      </c>
      <c r="B1210">
        <v>1420</v>
      </c>
      <c r="C1210">
        <v>19.4876</v>
      </c>
      <c r="D1210">
        <v>18722.811564445499</v>
      </c>
    </row>
    <row r="1211" spans="1:4" x14ac:dyDescent="0.25">
      <c r="A1211">
        <v>1209</v>
      </c>
      <c r="B1211">
        <v>1421</v>
      </c>
      <c r="C1211">
        <v>13.3927</v>
      </c>
      <c r="D1211">
        <v>18742.299164772001</v>
      </c>
    </row>
    <row r="1212" spans="1:4" x14ac:dyDescent="0.25">
      <c r="A1212">
        <v>1210</v>
      </c>
      <c r="B1212">
        <v>1422</v>
      </c>
      <c r="C1212">
        <v>19.409099999999999</v>
      </c>
      <c r="D1212">
        <v>18755.691864967299</v>
      </c>
    </row>
    <row r="1213" spans="1:4" x14ac:dyDescent="0.25">
      <c r="A1213">
        <v>1211</v>
      </c>
      <c r="B1213">
        <v>1423</v>
      </c>
      <c r="C1213">
        <v>13.156700000000001</v>
      </c>
      <c r="D1213">
        <v>18775.1009645462</v>
      </c>
    </row>
    <row r="1214" spans="1:4" x14ac:dyDescent="0.25">
      <c r="A1214">
        <v>1212</v>
      </c>
      <c r="B1214">
        <v>1424</v>
      </c>
      <c r="C1214">
        <v>19.009</v>
      </c>
      <c r="D1214">
        <v>18788.257664680499</v>
      </c>
    </row>
    <row r="1215" spans="1:4" x14ac:dyDescent="0.25">
      <c r="A1215">
        <v>1213</v>
      </c>
      <c r="B1215">
        <v>1425</v>
      </c>
      <c r="C1215">
        <v>13.507400000000001</v>
      </c>
      <c r="D1215">
        <v>18807.266665458701</v>
      </c>
    </row>
    <row r="1216" spans="1:4" x14ac:dyDescent="0.25">
      <c r="A1216">
        <v>1214</v>
      </c>
      <c r="B1216">
        <v>1426</v>
      </c>
      <c r="C1216">
        <v>19.433700000000002</v>
      </c>
      <c r="D1216">
        <v>18820.7740650177</v>
      </c>
    </row>
    <row r="1217" spans="1:4" x14ac:dyDescent="0.25">
      <c r="A1217">
        <v>1215</v>
      </c>
      <c r="B1217">
        <v>1427</v>
      </c>
      <c r="C1217">
        <v>13.397399999999999</v>
      </c>
      <c r="D1217">
        <v>18840.207765579202</v>
      </c>
    </row>
    <row r="1218" spans="1:4" x14ac:dyDescent="0.25">
      <c r="A1218">
        <v>1216</v>
      </c>
      <c r="B1218">
        <v>1428</v>
      </c>
      <c r="C1218">
        <v>18.882899999999999</v>
      </c>
      <c r="D1218">
        <v>18853.6051654816</v>
      </c>
    </row>
    <row r="1219" spans="1:4" x14ac:dyDescent="0.25">
      <c r="A1219">
        <v>1217</v>
      </c>
      <c r="B1219">
        <v>1429</v>
      </c>
      <c r="C1219">
        <v>13.063800000000001</v>
      </c>
      <c r="D1219">
        <v>18872.488065719601</v>
      </c>
    </row>
    <row r="1220" spans="1:4" x14ac:dyDescent="0.25">
      <c r="A1220">
        <v>1218</v>
      </c>
      <c r="B1220">
        <v>1430</v>
      </c>
      <c r="C1220">
        <v>19.383500000000002</v>
      </c>
      <c r="D1220">
        <v>18885.551865577701</v>
      </c>
    </row>
    <row r="1221" spans="1:4" x14ac:dyDescent="0.25">
      <c r="A1221">
        <v>1219</v>
      </c>
      <c r="B1221">
        <v>1431</v>
      </c>
      <c r="C1221">
        <v>13.5862</v>
      </c>
      <c r="D1221">
        <v>18904.935364723198</v>
      </c>
    </row>
    <row r="1222" spans="1:4" x14ac:dyDescent="0.25">
      <c r="A1222">
        <v>1220</v>
      </c>
      <c r="B1222">
        <v>1432</v>
      </c>
      <c r="C1222">
        <v>21.1797</v>
      </c>
      <c r="D1222">
        <v>18918.521564483599</v>
      </c>
    </row>
    <row r="1223" spans="1:4" x14ac:dyDescent="0.25">
      <c r="A1223">
        <v>1221</v>
      </c>
      <c r="B1223">
        <v>1433</v>
      </c>
      <c r="C1223">
        <v>12.990500000000001</v>
      </c>
      <c r="D1223">
        <v>18939.701265335101</v>
      </c>
    </row>
    <row r="1224" spans="1:4" x14ac:dyDescent="0.25">
      <c r="A1224">
        <v>1222</v>
      </c>
      <c r="B1224">
        <v>1434</v>
      </c>
      <c r="C1224">
        <v>19.427900000000001</v>
      </c>
      <c r="D1224">
        <v>18952.691764831499</v>
      </c>
    </row>
    <row r="1225" spans="1:4" x14ac:dyDescent="0.25">
      <c r="A1225">
        <v>1223</v>
      </c>
      <c r="B1225">
        <v>1435</v>
      </c>
      <c r="C1225">
        <v>12.994899999999999</v>
      </c>
      <c r="D1225">
        <v>18972.119665145899</v>
      </c>
    </row>
    <row r="1226" spans="1:4" x14ac:dyDescent="0.25">
      <c r="A1226">
        <v>1224</v>
      </c>
      <c r="B1226">
        <v>1436</v>
      </c>
      <c r="C1226">
        <v>19.1373</v>
      </c>
      <c r="D1226">
        <v>18985.114564895601</v>
      </c>
    </row>
    <row r="1227" spans="1:4" x14ac:dyDescent="0.25">
      <c r="A1227">
        <v>1225</v>
      </c>
      <c r="B1227">
        <v>1437</v>
      </c>
      <c r="C1227">
        <v>13.085900000000001</v>
      </c>
      <c r="D1227">
        <v>19004.251865386999</v>
      </c>
    </row>
    <row r="1228" spans="1:4" x14ac:dyDescent="0.25">
      <c r="A1228">
        <v>1226</v>
      </c>
      <c r="B1228">
        <v>1438</v>
      </c>
      <c r="C1228">
        <v>19.022200000000002</v>
      </c>
      <c r="D1228">
        <v>19017.337765693701</v>
      </c>
    </row>
    <row r="1229" spans="1:4" x14ac:dyDescent="0.25">
      <c r="A1229">
        <v>1227</v>
      </c>
      <c r="B1229">
        <v>1439</v>
      </c>
      <c r="C1229">
        <v>13.581</v>
      </c>
      <c r="D1229">
        <v>19036.359965324398</v>
      </c>
    </row>
    <row r="1230" spans="1:4" x14ac:dyDescent="0.25">
      <c r="A1230">
        <v>1228</v>
      </c>
      <c r="B1230">
        <v>1440</v>
      </c>
      <c r="C1230">
        <v>19.3371</v>
      </c>
      <c r="D1230">
        <v>19049.940965652499</v>
      </c>
    </row>
    <row r="1231" spans="1:4" x14ac:dyDescent="0.25">
      <c r="A1231">
        <v>1229</v>
      </c>
      <c r="B1231">
        <v>1441</v>
      </c>
      <c r="C1231">
        <v>12.947900000000001</v>
      </c>
      <c r="D1231">
        <v>19069.278064727801</v>
      </c>
    </row>
    <row r="1232" spans="1:4" x14ac:dyDescent="0.25">
      <c r="A1232">
        <v>1230</v>
      </c>
      <c r="B1232">
        <v>1442</v>
      </c>
      <c r="C1232">
        <v>19.412199999999999</v>
      </c>
      <c r="D1232">
        <v>19082.2259645462</v>
      </c>
    </row>
    <row r="1233" spans="1:4" x14ac:dyDescent="0.25">
      <c r="A1233">
        <v>1231</v>
      </c>
      <c r="B1233">
        <v>1443</v>
      </c>
      <c r="C1233">
        <v>13.198600000000001</v>
      </c>
      <c r="D1233">
        <v>19101.6381635666</v>
      </c>
    </row>
    <row r="1234" spans="1:4" x14ac:dyDescent="0.25">
      <c r="A1234">
        <v>1232</v>
      </c>
      <c r="B1234">
        <v>1444</v>
      </c>
      <c r="C1234">
        <v>19.4252</v>
      </c>
      <c r="D1234">
        <v>19114.836763382002</v>
      </c>
    </row>
    <row r="1235" spans="1:4" x14ac:dyDescent="0.25">
      <c r="A1235">
        <v>1233</v>
      </c>
      <c r="B1235">
        <v>1445</v>
      </c>
      <c r="C1235">
        <v>12.951599999999999</v>
      </c>
      <c r="D1235">
        <v>19134.2619628906</v>
      </c>
    </row>
    <row r="1236" spans="1:4" x14ac:dyDescent="0.25">
      <c r="A1236">
        <v>1234</v>
      </c>
      <c r="B1236">
        <v>1446</v>
      </c>
      <c r="C1236">
        <v>19.563199999999998</v>
      </c>
      <c r="D1236">
        <v>19147.2135629654</v>
      </c>
    </row>
    <row r="1237" spans="1:4" x14ac:dyDescent="0.25">
      <c r="A1237">
        <v>1235</v>
      </c>
      <c r="B1237">
        <v>1447</v>
      </c>
      <c r="C1237">
        <v>13.532</v>
      </c>
      <c r="D1237">
        <v>19166.776762962301</v>
      </c>
    </row>
    <row r="1238" spans="1:4" x14ac:dyDescent="0.25">
      <c r="A1238">
        <v>1236</v>
      </c>
      <c r="B1238">
        <v>1448</v>
      </c>
      <c r="C1238">
        <v>18.913799999999998</v>
      </c>
      <c r="D1238">
        <v>19180.308762550401</v>
      </c>
    </row>
    <row r="1239" spans="1:4" x14ac:dyDescent="0.25">
      <c r="A1239">
        <v>1237</v>
      </c>
      <c r="B1239">
        <v>1449</v>
      </c>
      <c r="C1239">
        <v>13.430199999999999</v>
      </c>
      <c r="D1239">
        <v>19199.222561836199</v>
      </c>
    </row>
    <row r="1240" spans="1:4" x14ac:dyDescent="0.25">
      <c r="A1240">
        <v>1238</v>
      </c>
      <c r="B1240">
        <v>1450</v>
      </c>
      <c r="C1240">
        <v>19.392299999999999</v>
      </c>
      <c r="D1240">
        <v>19212.652761459402</v>
      </c>
    </row>
    <row r="1241" spans="1:4" x14ac:dyDescent="0.25">
      <c r="A1241">
        <v>1239</v>
      </c>
      <c r="B1241">
        <v>1451</v>
      </c>
      <c r="C1241">
        <v>12.8467</v>
      </c>
      <c r="D1241">
        <v>19232.045061111501</v>
      </c>
    </row>
    <row r="1242" spans="1:4" x14ac:dyDescent="0.25">
      <c r="A1242">
        <v>1240</v>
      </c>
      <c r="B1242">
        <v>1452</v>
      </c>
      <c r="C1242">
        <v>18.7653</v>
      </c>
      <c r="D1242">
        <v>19244.8917608261</v>
      </c>
    </row>
    <row r="1243" spans="1:4" x14ac:dyDescent="0.25">
      <c r="A1243">
        <v>1241</v>
      </c>
      <c r="B1243">
        <v>1453</v>
      </c>
      <c r="C1243">
        <v>13.5062</v>
      </c>
      <c r="D1243">
        <v>19263.6570615768</v>
      </c>
    </row>
    <row r="1244" spans="1:4" x14ac:dyDescent="0.25">
      <c r="A1244">
        <v>1242</v>
      </c>
      <c r="B1244">
        <v>1454</v>
      </c>
      <c r="C1244">
        <v>19.444400000000002</v>
      </c>
      <c r="D1244">
        <v>19277.1632614136</v>
      </c>
    </row>
    <row r="1245" spans="1:4" x14ac:dyDescent="0.25">
      <c r="A1245">
        <v>1243</v>
      </c>
      <c r="B1245">
        <v>1455</v>
      </c>
      <c r="C1245">
        <v>12.9628</v>
      </c>
      <c r="D1245">
        <v>19296.607662200899</v>
      </c>
    </row>
    <row r="1246" spans="1:4" x14ac:dyDescent="0.25">
      <c r="A1246">
        <v>1244</v>
      </c>
      <c r="B1246">
        <v>1456</v>
      </c>
      <c r="C1246">
        <v>19.807099999999998</v>
      </c>
      <c r="D1246">
        <v>19309.5704622269</v>
      </c>
    </row>
    <row r="1247" spans="1:4" x14ac:dyDescent="0.25">
      <c r="A1247">
        <v>1245</v>
      </c>
      <c r="B1247">
        <v>1457</v>
      </c>
      <c r="C1247">
        <v>13.073600000000001</v>
      </c>
      <c r="D1247">
        <v>19329.377562522899</v>
      </c>
    </row>
    <row r="1248" spans="1:4" x14ac:dyDescent="0.25">
      <c r="A1248">
        <v>1246</v>
      </c>
      <c r="B1248">
        <v>1458</v>
      </c>
      <c r="C1248">
        <v>18.987400000000001</v>
      </c>
      <c r="D1248">
        <v>19342.4511623383</v>
      </c>
    </row>
    <row r="1249" spans="1:4" x14ac:dyDescent="0.25">
      <c r="A1249">
        <v>1247</v>
      </c>
      <c r="B1249">
        <v>1459</v>
      </c>
      <c r="C1249">
        <v>13.095599999999999</v>
      </c>
      <c r="D1249">
        <v>19361.438562393199</v>
      </c>
    </row>
    <row r="1250" spans="1:4" x14ac:dyDescent="0.25">
      <c r="A1250">
        <v>1248</v>
      </c>
      <c r="B1250">
        <v>1460</v>
      </c>
      <c r="C1250">
        <v>19.5791</v>
      </c>
      <c r="D1250">
        <v>19374.534162521399</v>
      </c>
    </row>
    <row r="1251" spans="1:4" x14ac:dyDescent="0.25">
      <c r="A1251">
        <v>1249</v>
      </c>
      <c r="B1251">
        <v>1461</v>
      </c>
      <c r="C1251">
        <v>12.793799999999999</v>
      </c>
      <c r="D1251">
        <v>19394.113262176499</v>
      </c>
    </row>
    <row r="1252" spans="1:4" x14ac:dyDescent="0.25">
      <c r="A1252">
        <v>1250</v>
      </c>
      <c r="B1252">
        <v>1462</v>
      </c>
      <c r="C1252">
        <v>19.458100000000002</v>
      </c>
      <c r="D1252">
        <v>19406.907062530499</v>
      </c>
    </row>
    <row r="1253" spans="1:4" x14ac:dyDescent="0.25">
      <c r="A1253">
        <v>1251</v>
      </c>
      <c r="B1253">
        <v>1463</v>
      </c>
      <c r="C1253">
        <v>15.709199999999999</v>
      </c>
      <c r="D1253">
        <v>19426.365161895799</v>
      </c>
    </row>
    <row r="1254" spans="1:4" x14ac:dyDescent="0.25">
      <c r="A1254">
        <v>1252</v>
      </c>
      <c r="B1254">
        <v>1464</v>
      </c>
      <c r="C1254">
        <v>18.8796</v>
      </c>
      <c r="D1254">
        <v>19442.0743618011</v>
      </c>
    </row>
    <row r="1255" spans="1:4" x14ac:dyDescent="0.25">
      <c r="A1255">
        <v>1253</v>
      </c>
      <c r="B1255">
        <v>1465</v>
      </c>
      <c r="C1255">
        <v>13.004099999999999</v>
      </c>
      <c r="D1255">
        <v>19460.953962325999</v>
      </c>
    </row>
    <row r="1256" spans="1:4" x14ac:dyDescent="0.25">
      <c r="A1256">
        <v>1254</v>
      </c>
      <c r="B1256">
        <v>1466</v>
      </c>
      <c r="C1256">
        <v>19.478100000000001</v>
      </c>
      <c r="D1256">
        <v>19473.9580621719</v>
      </c>
    </row>
    <row r="1257" spans="1:4" x14ac:dyDescent="0.25">
      <c r="A1257">
        <v>1255</v>
      </c>
      <c r="B1257">
        <v>1467</v>
      </c>
      <c r="C1257">
        <v>12.7362</v>
      </c>
      <c r="D1257">
        <v>19493.436161994901</v>
      </c>
    </row>
    <row r="1258" spans="1:4" x14ac:dyDescent="0.25">
      <c r="A1258">
        <v>1256</v>
      </c>
      <c r="B1258">
        <v>1468</v>
      </c>
      <c r="C1258">
        <v>19.227599999999999</v>
      </c>
      <c r="D1258">
        <v>19506.172362327601</v>
      </c>
    </row>
    <row r="1259" spans="1:4" x14ac:dyDescent="0.25">
      <c r="A1259">
        <v>1257</v>
      </c>
      <c r="B1259">
        <v>1469</v>
      </c>
      <c r="C1259">
        <v>13.6632</v>
      </c>
      <c r="D1259">
        <v>19525.399962425199</v>
      </c>
    </row>
    <row r="1260" spans="1:4" x14ac:dyDescent="0.25">
      <c r="A1260">
        <v>1258</v>
      </c>
      <c r="B1260">
        <v>1470</v>
      </c>
      <c r="C1260">
        <v>19.228300000000001</v>
      </c>
      <c r="D1260">
        <v>19539.063162803599</v>
      </c>
    </row>
    <row r="1261" spans="1:4" x14ac:dyDescent="0.25">
      <c r="A1261">
        <v>1259</v>
      </c>
      <c r="B1261">
        <v>1471</v>
      </c>
      <c r="C1261">
        <v>12.9186</v>
      </c>
      <c r="D1261">
        <v>19558.291462898302</v>
      </c>
    </row>
    <row r="1262" spans="1:4" x14ac:dyDescent="0.25">
      <c r="A1262">
        <v>1260</v>
      </c>
      <c r="B1262">
        <v>1472</v>
      </c>
      <c r="C1262">
        <v>19.296700000000001</v>
      </c>
      <c r="D1262">
        <v>19571.210062980699</v>
      </c>
    </row>
    <row r="1263" spans="1:4" x14ac:dyDescent="0.25">
      <c r="A1263">
        <v>1261</v>
      </c>
      <c r="B1263">
        <v>1473</v>
      </c>
      <c r="C1263">
        <v>13.8561</v>
      </c>
      <c r="D1263">
        <v>19590.506762504599</v>
      </c>
    </row>
    <row r="1264" spans="1:4" x14ac:dyDescent="0.25">
      <c r="A1264">
        <v>1262</v>
      </c>
      <c r="B1264">
        <v>1474</v>
      </c>
      <c r="C1264">
        <v>19.261500000000002</v>
      </c>
      <c r="D1264">
        <v>19604.362862587001</v>
      </c>
    </row>
    <row r="1265" spans="1:4" x14ac:dyDescent="0.25">
      <c r="A1265">
        <v>1263</v>
      </c>
      <c r="B1265">
        <v>1475</v>
      </c>
      <c r="C1265">
        <v>13.013299999999999</v>
      </c>
      <c r="D1265">
        <v>19623.624361991901</v>
      </c>
    </row>
    <row r="1266" spans="1:4" x14ac:dyDescent="0.25">
      <c r="A1266">
        <v>1264</v>
      </c>
      <c r="B1266">
        <v>1476</v>
      </c>
      <c r="C1266">
        <v>19.3062</v>
      </c>
      <c r="D1266">
        <v>19636.637661933899</v>
      </c>
    </row>
    <row r="1267" spans="1:4" x14ac:dyDescent="0.25">
      <c r="A1267">
        <v>1265</v>
      </c>
      <c r="B1267">
        <v>1477</v>
      </c>
      <c r="C1267">
        <v>13.793799999999999</v>
      </c>
      <c r="D1267">
        <v>19655.943861961401</v>
      </c>
    </row>
    <row r="1268" spans="1:4" x14ac:dyDescent="0.25">
      <c r="A1268">
        <v>1266</v>
      </c>
      <c r="B1268">
        <v>1478</v>
      </c>
      <c r="C1268">
        <v>20.881399999999999</v>
      </c>
      <c r="D1268">
        <v>19669.737662315401</v>
      </c>
    </row>
    <row r="1269" spans="1:4" x14ac:dyDescent="0.25">
      <c r="A1269">
        <v>1267</v>
      </c>
      <c r="B1269">
        <v>1479</v>
      </c>
      <c r="C1269">
        <v>14.194599999999999</v>
      </c>
      <c r="D1269">
        <v>19690.619061469999</v>
      </c>
    </row>
    <row r="1270" spans="1:4" x14ac:dyDescent="0.25">
      <c r="A1270">
        <v>1268</v>
      </c>
      <c r="B1270">
        <v>1480</v>
      </c>
      <c r="C1270">
        <v>19.1373</v>
      </c>
      <c r="D1270">
        <v>19704.813661575299</v>
      </c>
    </row>
    <row r="1271" spans="1:4" x14ac:dyDescent="0.25">
      <c r="A1271">
        <v>1269</v>
      </c>
      <c r="B1271">
        <v>1481</v>
      </c>
      <c r="C1271">
        <v>12.994</v>
      </c>
      <c r="D1271">
        <v>19723.950962066701</v>
      </c>
    </row>
    <row r="1272" spans="1:4" x14ac:dyDescent="0.25">
      <c r="A1272">
        <v>1270</v>
      </c>
      <c r="B1272">
        <v>1482</v>
      </c>
      <c r="C1272">
        <v>19.186199999999999</v>
      </c>
      <c r="D1272">
        <v>19736.9449625015</v>
      </c>
    </row>
    <row r="1273" spans="1:4" x14ac:dyDescent="0.25">
      <c r="A1273">
        <v>1271</v>
      </c>
      <c r="B1273">
        <v>1483</v>
      </c>
      <c r="C1273">
        <v>13.405799999999999</v>
      </c>
      <c r="D1273">
        <v>19756.131161689798</v>
      </c>
    </row>
    <row r="1274" spans="1:4" x14ac:dyDescent="0.25">
      <c r="A1274">
        <v>1272</v>
      </c>
      <c r="B1274">
        <v>1484</v>
      </c>
      <c r="C1274">
        <v>19.090299999999999</v>
      </c>
      <c r="D1274">
        <v>19769.536961555499</v>
      </c>
    </row>
    <row r="1275" spans="1:4" x14ac:dyDescent="0.25">
      <c r="A1275">
        <v>1273</v>
      </c>
      <c r="B1275">
        <v>1485</v>
      </c>
      <c r="C1275">
        <v>12.7417</v>
      </c>
      <c r="D1275">
        <v>19788.627261161801</v>
      </c>
    </row>
    <row r="1276" spans="1:4" x14ac:dyDescent="0.25">
      <c r="A1276">
        <v>1274</v>
      </c>
      <c r="B1276">
        <v>1486</v>
      </c>
      <c r="C1276">
        <v>19.949100000000001</v>
      </c>
      <c r="D1276">
        <v>19801.368961334199</v>
      </c>
    </row>
    <row r="1277" spans="1:4" x14ac:dyDescent="0.25">
      <c r="A1277">
        <v>1275</v>
      </c>
      <c r="B1277">
        <v>1487</v>
      </c>
      <c r="C1277">
        <v>13.410399999999999</v>
      </c>
      <c r="D1277">
        <v>19821.318061828599</v>
      </c>
    </row>
    <row r="1278" spans="1:4" x14ac:dyDescent="0.25">
      <c r="A1278">
        <v>1276</v>
      </c>
      <c r="B1278">
        <v>1488</v>
      </c>
      <c r="C1278">
        <v>18.7013</v>
      </c>
      <c r="D1278">
        <v>19834.728462219198</v>
      </c>
    </row>
    <row r="1279" spans="1:4" x14ac:dyDescent="0.25">
      <c r="A1279">
        <v>1277</v>
      </c>
      <c r="B1279">
        <v>1489</v>
      </c>
      <c r="C1279">
        <v>13.1617</v>
      </c>
      <c r="D1279">
        <v>19853.4297618866</v>
      </c>
    </row>
    <row r="1280" spans="1:4" x14ac:dyDescent="0.25">
      <c r="A1280">
        <v>1278</v>
      </c>
      <c r="B1280">
        <v>1490</v>
      </c>
      <c r="C1280">
        <v>19.061699999999998</v>
      </c>
      <c r="D1280">
        <v>19866.5914621353</v>
      </c>
    </row>
    <row r="1281" spans="1:4" x14ac:dyDescent="0.25">
      <c r="A1281">
        <v>1279</v>
      </c>
      <c r="B1281">
        <v>1491</v>
      </c>
      <c r="C1281">
        <v>12.942500000000001</v>
      </c>
      <c r="D1281">
        <v>19885.653162956201</v>
      </c>
    </row>
    <row r="1282" spans="1:4" x14ac:dyDescent="0.25">
      <c r="A1282">
        <v>1280</v>
      </c>
      <c r="B1282">
        <v>1492</v>
      </c>
      <c r="C1282">
        <v>19.7469</v>
      </c>
      <c r="D1282">
        <v>19898.595663070701</v>
      </c>
    </row>
    <row r="1283" spans="1:4" x14ac:dyDescent="0.25">
      <c r="A1283">
        <v>1281</v>
      </c>
      <c r="B1283">
        <v>1493</v>
      </c>
      <c r="C1283">
        <v>13.609500000000001</v>
      </c>
      <c r="D1283">
        <v>19918.342563629201</v>
      </c>
    </row>
    <row r="1284" spans="1:4" x14ac:dyDescent="0.25">
      <c r="A1284">
        <v>1282</v>
      </c>
      <c r="B1284">
        <v>1494</v>
      </c>
      <c r="C1284">
        <v>21.305299999999999</v>
      </c>
      <c r="D1284">
        <v>19931.9520635605</v>
      </c>
    </row>
    <row r="1285" spans="1:4" x14ac:dyDescent="0.25">
      <c r="A1285">
        <v>1283</v>
      </c>
      <c r="B1285">
        <v>1495</v>
      </c>
      <c r="C1285">
        <v>13.6778</v>
      </c>
      <c r="D1285">
        <v>19953.257363319401</v>
      </c>
    </row>
    <row r="1286" spans="1:4" x14ac:dyDescent="0.25">
      <c r="A1286">
        <v>1284</v>
      </c>
      <c r="B1286">
        <v>1496</v>
      </c>
      <c r="C1286">
        <v>19.896100000000001</v>
      </c>
      <c r="D1286">
        <v>19966.935163497899</v>
      </c>
    </row>
    <row r="1287" spans="1:4" x14ac:dyDescent="0.25">
      <c r="A1287">
        <v>1285</v>
      </c>
      <c r="B1287">
        <v>1497</v>
      </c>
      <c r="C1287">
        <v>13.7105</v>
      </c>
      <c r="D1287">
        <v>19986.831262588501</v>
      </c>
    </row>
    <row r="1288" spans="1:4" x14ac:dyDescent="0.25">
      <c r="A1288">
        <v>1286</v>
      </c>
      <c r="B1288">
        <v>1498</v>
      </c>
      <c r="C1288">
        <v>19.137499999999999</v>
      </c>
      <c r="D1288">
        <v>20000.541762352001</v>
      </c>
    </row>
    <row r="1289" spans="1:4" x14ac:dyDescent="0.25">
      <c r="A1289">
        <v>1287</v>
      </c>
      <c r="B1289">
        <v>1499</v>
      </c>
      <c r="C1289">
        <v>12.6732</v>
      </c>
      <c r="D1289">
        <v>20019.6792631149</v>
      </c>
    </row>
    <row r="1290" spans="1:4" x14ac:dyDescent="0.25">
      <c r="A1290">
        <v>1288</v>
      </c>
      <c r="B1290">
        <v>1500</v>
      </c>
      <c r="C1290">
        <v>19.427399999999999</v>
      </c>
      <c r="D1290">
        <v>20032.352462768598</v>
      </c>
    </row>
    <row r="1291" spans="1:4" x14ac:dyDescent="0.25">
      <c r="A1291">
        <v>1289</v>
      </c>
      <c r="B1291">
        <v>1501</v>
      </c>
      <c r="C1291">
        <v>13.9404</v>
      </c>
      <c r="D1291">
        <v>20051.7798633575</v>
      </c>
    </row>
    <row r="1292" spans="1:4" x14ac:dyDescent="0.25">
      <c r="A1292">
        <v>1290</v>
      </c>
      <c r="B1292">
        <v>1502</v>
      </c>
      <c r="C1292">
        <v>19.206099999999999</v>
      </c>
      <c r="D1292">
        <v>20065.7202634811</v>
      </c>
    </row>
    <row r="1293" spans="1:4" x14ac:dyDescent="0.25">
      <c r="A1293">
        <v>1291</v>
      </c>
      <c r="B1293">
        <v>1503</v>
      </c>
      <c r="C1293">
        <v>13.1075</v>
      </c>
      <c r="D1293">
        <v>20084.926363945</v>
      </c>
    </row>
    <row r="1294" spans="1:4" x14ac:dyDescent="0.25">
      <c r="A1294">
        <v>1292</v>
      </c>
      <c r="B1294">
        <v>1504</v>
      </c>
      <c r="C1294">
        <v>19.371099999999998</v>
      </c>
      <c r="D1294">
        <v>20098.033864021301</v>
      </c>
    </row>
    <row r="1295" spans="1:4" x14ac:dyDescent="0.25">
      <c r="A1295">
        <v>1293</v>
      </c>
      <c r="B1295">
        <v>1505</v>
      </c>
      <c r="C1295">
        <v>13.3611</v>
      </c>
      <c r="D1295">
        <v>20117.4049634933</v>
      </c>
    </row>
    <row r="1296" spans="1:4" x14ac:dyDescent="0.25">
      <c r="A1296">
        <v>1294</v>
      </c>
      <c r="B1296">
        <v>1506</v>
      </c>
      <c r="C1296">
        <v>19.108699999999999</v>
      </c>
      <c r="D1296">
        <v>20130.7660636902</v>
      </c>
    </row>
    <row r="1297" spans="1:4" x14ac:dyDescent="0.25">
      <c r="A1297">
        <v>1295</v>
      </c>
      <c r="B1297">
        <v>1507</v>
      </c>
      <c r="C1297">
        <v>12.8512</v>
      </c>
      <c r="D1297">
        <v>20149.874763488799</v>
      </c>
    </row>
    <row r="1298" spans="1:4" x14ac:dyDescent="0.25">
      <c r="A1298">
        <v>1296</v>
      </c>
      <c r="B1298">
        <v>1508</v>
      </c>
      <c r="C1298">
        <v>19.152999999999999</v>
      </c>
      <c r="D1298">
        <v>20162.7259635925</v>
      </c>
    </row>
    <row r="1299" spans="1:4" x14ac:dyDescent="0.25">
      <c r="A1299">
        <v>1297</v>
      </c>
      <c r="B1299">
        <v>1509</v>
      </c>
      <c r="C1299">
        <v>12.967000000000001</v>
      </c>
      <c r="D1299">
        <v>20181.878963470499</v>
      </c>
    </row>
    <row r="1300" spans="1:4" x14ac:dyDescent="0.25">
      <c r="A1300">
        <v>1298</v>
      </c>
      <c r="B1300">
        <v>1510</v>
      </c>
      <c r="C1300">
        <v>19.584499999999998</v>
      </c>
      <c r="D1300">
        <v>20194.845963478099</v>
      </c>
    </row>
    <row r="1301" spans="1:4" x14ac:dyDescent="0.25">
      <c r="A1301">
        <v>1299</v>
      </c>
      <c r="B1301">
        <v>1511</v>
      </c>
      <c r="C1301">
        <v>13.587199999999999</v>
      </c>
      <c r="D1301">
        <v>20214.430462837201</v>
      </c>
    </row>
    <row r="1302" spans="1:4" x14ac:dyDescent="0.25">
      <c r="A1302">
        <v>1300</v>
      </c>
      <c r="B1302">
        <v>1512</v>
      </c>
      <c r="C1302">
        <v>19.227799999999998</v>
      </c>
      <c r="D1302">
        <v>20228.017663002</v>
      </c>
    </row>
    <row r="1303" spans="1:4" x14ac:dyDescent="0.25">
      <c r="A1303">
        <v>1301</v>
      </c>
      <c r="B1303">
        <v>1513</v>
      </c>
      <c r="C1303">
        <v>12.9337</v>
      </c>
      <c r="D1303">
        <v>20247.245463371299</v>
      </c>
    </row>
    <row r="1304" spans="1:4" x14ac:dyDescent="0.25">
      <c r="A1304">
        <v>1302</v>
      </c>
      <c r="B1304">
        <v>1514</v>
      </c>
      <c r="C1304">
        <v>19.177600000000002</v>
      </c>
      <c r="D1304">
        <v>20260.179162979101</v>
      </c>
    </row>
    <row r="1305" spans="1:4" x14ac:dyDescent="0.25">
      <c r="A1305">
        <v>1303</v>
      </c>
      <c r="B1305">
        <v>1515</v>
      </c>
      <c r="C1305">
        <v>13.5885</v>
      </c>
      <c r="D1305">
        <v>20279.3567638397</v>
      </c>
    </row>
    <row r="1306" spans="1:4" x14ac:dyDescent="0.25">
      <c r="A1306">
        <v>1304</v>
      </c>
      <c r="B1306">
        <v>1516</v>
      </c>
      <c r="C1306">
        <v>19.422000000000001</v>
      </c>
      <c r="D1306">
        <v>20292.945263862599</v>
      </c>
    </row>
    <row r="1307" spans="1:4" x14ac:dyDescent="0.25">
      <c r="A1307">
        <v>1305</v>
      </c>
      <c r="B1307">
        <v>1517</v>
      </c>
      <c r="C1307">
        <v>13.505699999999999</v>
      </c>
      <c r="D1307">
        <v>20312.367264747601</v>
      </c>
    </row>
    <row r="1308" spans="1:4" x14ac:dyDescent="0.25">
      <c r="A1308">
        <v>1306</v>
      </c>
      <c r="B1308">
        <v>1518</v>
      </c>
      <c r="C1308">
        <v>19.863700000000001</v>
      </c>
      <c r="D1308">
        <v>20325.872964859002</v>
      </c>
    </row>
    <row r="1309" spans="1:4" x14ac:dyDescent="0.25">
      <c r="A1309">
        <v>1307</v>
      </c>
      <c r="B1309">
        <v>1519</v>
      </c>
      <c r="C1309">
        <v>13.161799999999999</v>
      </c>
      <c r="D1309">
        <v>20345.736665725701</v>
      </c>
    </row>
    <row r="1310" spans="1:4" x14ac:dyDescent="0.25">
      <c r="A1310">
        <v>1308</v>
      </c>
      <c r="B1310">
        <v>1520</v>
      </c>
      <c r="C1310">
        <v>19.528400000000001</v>
      </c>
      <c r="D1310">
        <v>20358.8984661102</v>
      </c>
    </row>
    <row r="1311" spans="1:4" x14ac:dyDescent="0.25">
      <c r="A1311">
        <v>1309</v>
      </c>
      <c r="B1311">
        <v>1521</v>
      </c>
      <c r="C1311">
        <v>13.0138</v>
      </c>
      <c r="D1311">
        <v>20378.426866531401</v>
      </c>
    </row>
    <row r="1312" spans="1:4" x14ac:dyDescent="0.25">
      <c r="A1312">
        <v>1310</v>
      </c>
      <c r="B1312">
        <v>1522</v>
      </c>
      <c r="C1312">
        <v>19.381599999999999</v>
      </c>
      <c r="D1312">
        <v>20391.440666198701</v>
      </c>
    </row>
    <row r="1313" spans="1:4" x14ac:dyDescent="0.25">
      <c r="A1313">
        <v>1311</v>
      </c>
      <c r="B1313">
        <v>1523</v>
      </c>
      <c r="C1313">
        <v>13.803000000000001</v>
      </c>
      <c r="D1313">
        <v>20410.822265625</v>
      </c>
    </row>
    <row r="1314" spans="1:4" x14ac:dyDescent="0.25">
      <c r="A1314">
        <v>1312</v>
      </c>
      <c r="B1314">
        <v>1524</v>
      </c>
      <c r="C1314">
        <v>19.1145</v>
      </c>
      <c r="D1314">
        <v>20424.6252651215</v>
      </c>
    </row>
    <row r="1315" spans="1:4" x14ac:dyDescent="0.25">
      <c r="A1315">
        <v>1313</v>
      </c>
      <c r="B1315">
        <v>1525</v>
      </c>
      <c r="C1315">
        <v>15.1465</v>
      </c>
      <c r="D1315">
        <v>20443.7397651672</v>
      </c>
    </row>
    <row r="1316" spans="1:4" x14ac:dyDescent="0.25">
      <c r="A1316">
        <v>1314</v>
      </c>
      <c r="B1316">
        <v>1526</v>
      </c>
      <c r="C1316">
        <v>19.160299999999999</v>
      </c>
      <c r="D1316">
        <v>20458.886264801</v>
      </c>
    </row>
    <row r="1317" spans="1:4" x14ac:dyDescent="0.25">
      <c r="A1317">
        <v>1315</v>
      </c>
      <c r="B1317">
        <v>1527</v>
      </c>
      <c r="C1317">
        <v>13.1867</v>
      </c>
      <c r="D1317">
        <v>20478.046564102198</v>
      </c>
    </row>
    <row r="1318" spans="1:4" x14ac:dyDescent="0.25">
      <c r="A1318">
        <v>1316</v>
      </c>
      <c r="B1318">
        <v>1528</v>
      </c>
      <c r="C1318">
        <v>19.284099999999999</v>
      </c>
      <c r="D1318">
        <v>20491.2332639694</v>
      </c>
    </row>
    <row r="1319" spans="1:4" x14ac:dyDescent="0.25">
      <c r="A1319">
        <v>1317</v>
      </c>
      <c r="B1319">
        <v>1529</v>
      </c>
      <c r="C1319">
        <v>13.143599999999999</v>
      </c>
      <c r="D1319">
        <v>20510.517363548301</v>
      </c>
    </row>
    <row r="1320" spans="1:4" x14ac:dyDescent="0.25">
      <c r="A1320">
        <v>1318</v>
      </c>
      <c r="B1320">
        <v>1530</v>
      </c>
      <c r="C1320">
        <v>18.9316</v>
      </c>
      <c r="D1320">
        <v>20523.660963058501</v>
      </c>
    </row>
    <row r="1321" spans="1:4" x14ac:dyDescent="0.25">
      <c r="A1321">
        <v>1319</v>
      </c>
      <c r="B1321">
        <v>1531</v>
      </c>
      <c r="C1321">
        <v>13.219900000000001</v>
      </c>
      <c r="D1321">
        <v>20542.592563629201</v>
      </c>
    </row>
    <row r="1322" spans="1:4" x14ac:dyDescent="0.25">
      <c r="A1322">
        <v>1320</v>
      </c>
      <c r="B1322">
        <v>1532</v>
      </c>
      <c r="C1322">
        <v>19.370999999999999</v>
      </c>
      <c r="D1322">
        <v>20555.812463760401</v>
      </c>
    </row>
    <row r="1323" spans="1:4" x14ac:dyDescent="0.25">
      <c r="A1323">
        <v>1321</v>
      </c>
      <c r="B1323">
        <v>1533</v>
      </c>
      <c r="C1323">
        <v>13.0776</v>
      </c>
      <c r="D1323">
        <v>20575.1834640503</v>
      </c>
    </row>
    <row r="1324" spans="1:4" x14ac:dyDescent="0.25">
      <c r="A1324">
        <v>1322</v>
      </c>
      <c r="B1324">
        <v>1534</v>
      </c>
      <c r="C1324">
        <v>19.093699999999998</v>
      </c>
      <c r="D1324">
        <v>20588.261063575701</v>
      </c>
    </row>
    <row r="1325" spans="1:4" x14ac:dyDescent="0.25">
      <c r="A1325">
        <v>1323</v>
      </c>
      <c r="B1325">
        <v>1535</v>
      </c>
      <c r="C1325">
        <v>12.9292</v>
      </c>
      <c r="D1325">
        <v>20607.354763984698</v>
      </c>
    </row>
    <row r="1326" spans="1:4" x14ac:dyDescent="0.25">
      <c r="A1326">
        <v>1324</v>
      </c>
      <c r="B1326">
        <v>1536</v>
      </c>
      <c r="C1326">
        <v>18.844000000000001</v>
      </c>
      <c r="D1326">
        <v>20620.283964157101</v>
      </c>
    </row>
    <row r="1327" spans="1:4" x14ac:dyDescent="0.25">
      <c r="A1327">
        <v>1325</v>
      </c>
      <c r="B1327">
        <v>1537</v>
      </c>
      <c r="C1327">
        <v>13.850099999999999</v>
      </c>
      <c r="D1327">
        <v>20639.127964019801</v>
      </c>
    </row>
    <row r="1328" spans="1:4" x14ac:dyDescent="0.25">
      <c r="A1328">
        <v>1326</v>
      </c>
      <c r="B1328">
        <v>1538</v>
      </c>
      <c r="C1328">
        <v>18.9575</v>
      </c>
      <c r="D1328">
        <v>20652.978063583399</v>
      </c>
    </row>
    <row r="1329" spans="1:4" x14ac:dyDescent="0.25">
      <c r="A1329">
        <v>1327</v>
      </c>
      <c r="B1329">
        <v>1539</v>
      </c>
      <c r="C1329">
        <v>13.6501</v>
      </c>
      <c r="D1329">
        <v>20671.935564041101</v>
      </c>
    </row>
    <row r="1330" spans="1:4" x14ac:dyDescent="0.25">
      <c r="A1330">
        <v>1328</v>
      </c>
      <c r="B1330">
        <v>1540</v>
      </c>
      <c r="C1330">
        <v>18.812000000000001</v>
      </c>
      <c r="D1330">
        <v>20685.5856637955</v>
      </c>
    </row>
    <row r="1331" spans="1:4" x14ac:dyDescent="0.25">
      <c r="A1331">
        <v>1329</v>
      </c>
      <c r="B1331">
        <v>1541</v>
      </c>
      <c r="C1331">
        <v>13.854799999999999</v>
      </c>
      <c r="D1331">
        <v>20704.3976640701</v>
      </c>
    </row>
    <row r="1332" spans="1:4" x14ac:dyDescent="0.25">
      <c r="A1332">
        <v>1330</v>
      </c>
      <c r="B1332">
        <v>1542</v>
      </c>
      <c r="C1332">
        <v>20.315999999999999</v>
      </c>
      <c r="D1332">
        <v>20718.252464294401</v>
      </c>
    </row>
    <row r="1333" spans="1:4" x14ac:dyDescent="0.25">
      <c r="A1333">
        <v>1331</v>
      </c>
      <c r="B1333">
        <v>1543</v>
      </c>
      <c r="C1333">
        <v>13.205299999999999</v>
      </c>
      <c r="D1333">
        <v>20738.5684642792</v>
      </c>
    </row>
    <row r="1334" spans="1:4" x14ac:dyDescent="0.25">
      <c r="A1334">
        <v>1332</v>
      </c>
      <c r="B1334">
        <v>1544</v>
      </c>
      <c r="C1334">
        <v>19.794899999999998</v>
      </c>
      <c r="D1334">
        <v>20751.773764610301</v>
      </c>
    </row>
    <row r="1335" spans="1:4" x14ac:dyDescent="0.25">
      <c r="A1335">
        <v>1333</v>
      </c>
      <c r="B1335">
        <v>1545</v>
      </c>
      <c r="C1335">
        <v>15.5746</v>
      </c>
      <c r="D1335">
        <v>20771.568665504499</v>
      </c>
    </row>
    <row r="1336" spans="1:4" x14ac:dyDescent="0.25">
      <c r="A1336">
        <v>1334</v>
      </c>
      <c r="B1336">
        <v>1546</v>
      </c>
      <c r="C1336">
        <v>20.2483</v>
      </c>
      <c r="D1336">
        <v>20787.1432657242</v>
      </c>
    </row>
    <row r="1337" spans="1:4" x14ac:dyDescent="0.25">
      <c r="A1337">
        <v>1335</v>
      </c>
      <c r="B1337">
        <v>1547</v>
      </c>
      <c r="C1337">
        <v>13.688000000000001</v>
      </c>
      <c r="D1337">
        <v>20807.391566276601</v>
      </c>
    </row>
    <row r="1338" spans="1:4" x14ac:dyDescent="0.25">
      <c r="A1338">
        <v>1336</v>
      </c>
      <c r="B1338">
        <v>1548</v>
      </c>
      <c r="C1338">
        <v>19.891300000000001</v>
      </c>
      <c r="D1338">
        <v>20821.079566001899</v>
      </c>
    </row>
    <row r="1339" spans="1:4" x14ac:dyDescent="0.25">
      <c r="A1339">
        <v>1337</v>
      </c>
      <c r="B1339">
        <v>1549</v>
      </c>
      <c r="C1339">
        <v>13.7781</v>
      </c>
      <c r="D1339">
        <v>20840.970866203301</v>
      </c>
    </row>
    <row r="1340" spans="1:4" x14ac:dyDescent="0.25">
      <c r="A1340">
        <v>1338</v>
      </c>
      <c r="B1340">
        <v>1550</v>
      </c>
      <c r="C1340">
        <v>19.5382</v>
      </c>
      <c r="D1340">
        <v>20854.748966217001</v>
      </c>
    </row>
    <row r="1341" spans="1:4" x14ac:dyDescent="0.25">
      <c r="A1341">
        <v>1339</v>
      </c>
      <c r="B1341">
        <v>1551</v>
      </c>
      <c r="C1341">
        <v>13.6028</v>
      </c>
      <c r="D1341">
        <v>20874.287166595499</v>
      </c>
    </row>
    <row r="1342" spans="1:4" x14ac:dyDescent="0.25">
      <c r="A1342">
        <v>1340</v>
      </c>
      <c r="B1342">
        <v>1552</v>
      </c>
      <c r="C1342">
        <v>19.8324</v>
      </c>
      <c r="D1342">
        <v>20887.8899669647</v>
      </c>
    </row>
    <row r="1343" spans="1:4" x14ac:dyDescent="0.25">
      <c r="A1343">
        <v>1341</v>
      </c>
      <c r="B1343">
        <v>1553</v>
      </c>
      <c r="C1343">
        <v>14.275600000000001</v>
      </c>
      <c r="D1343">
        <v>20907.722366333001</v>
      </c>
    </row>
    <row r="1344" spans="1:4" x14ac:dyDescent="0.25">
      <c r="A1344">
        <v>1342</v>
      </c>
      <c r="B1344">
        <v>1554</v>
      </c>
      <c r="C1344">
        <v>19.610499999999998</v>
      </c>
      <c r="D1344">
        <v>20921.997966766401</v>
      </c>
    </row>
    <row r="1345" spans="1:4" x14ac:dyDescent="0.25">
      <c r="A1345">
        <v>1343</v>
      </c>
      <c r="B1345">
        <v>1555</v>
      </c>
      <c r="C1345">
        <v>13.6533</v>
      </c>
      <c r="D1345">
        <v>20941.608467102102</v>
      </c>
    </row>
    <row r="1346" spans="1:4" x14ac:dyDescent="0.25">
      <c r="A1346">
        <v>1344</v>
      </c>
      <c r="B1346">
        <v>1556</v>
      </c>
      <c r="C1346">
        <v>22.4636</v>
      </c>
      <c r="D1346">
        <v>20955.261767387401</v>
      </c>
    </row>
    <row r="1347" spans="1:4" x14ac:dyDescent="0.25">
      <c r="A1347">
        <v>1345</v>
      </c>
      <c r="B1347">
        <v>1557</v>
      </c>
      <c r="C1347">
        <v>13.185600000000001</v>
      </c>
      <c r="D1347">
        <v>20977.7253675461</v>
      </c>
    </row>
    <row r="1348" spans="1:4" x14ac:dyDescent="0.25">
      <c r="A1348">
        <v>1346</v>
      </c>
      <c r="B1348">
        <v>1558</v>
      </c>
      <c r="C1348">
        <v>20.511500000000002</v>
      </c>
      <c r="D1348">
        <v>20990.9109678268</v>
      </c>
    </row>
    <row r="1349" spans="1:4" x14ac:dyDescent="0.25">
      <c r="A1349">
        <v>1347</v>
      </c>
      <c r="B1349">
        <v>1559</v>
      </c>
      <c r="C1349">
        <v>14.242699999999999</v>
      </c>
      <c r="D1349">
        <v>21011.422467231801</v>
      </c>
    </row>
    <row r="1350" spans="1:4" x14ac:dyDescent="0.25">
      <c r="A1350">
        <v>1348</v>
      </c>
      <c r="B1350">
        <v>1560</v>
      </c>
      <c r="C1350">
        <v>19.447199999999999</v>
      </c>
      <c r="D1350">
        <v>21025.665166854898</v>
      </c>
    </row>
    <row r="1351" spans="1:4" x14ac:dyDescent="0.25">
      <c r="A1351">
        <v>1349</v>
      </c>
      <c r="B1351">
        <v>1561</v>
      </c>
      <c r="C1351">
        <v>13.6143</v>
      </c>
      <c r="D1351">
        <v>21045.112367630001</v>
      </c>
    </row>
    <row r="1352" spans="1:4" x14ac:dyDescent="0.25">
      <c r="A1352">
        <v>1350</v>
      </c>
      <c r="B1352">
        <v>1562</v>
      </c>
      <c r="C1352">
        <v>19.776299999999999</v>
      </c>
      <c r="D1352">
        <v>21058.7266674042</v>
      </c>
    </row>
    <row r="1353" spans="1:4" x14ac:dyDescent="0.25">
      <c r="A1353">
        <v>1351</v>
      </c>
      <c r="B1353">
        <v>1563</v>
      </c>
      <c r="C1353">
        <v>13.9511</v>
      </c>
      <c r="D1353">
        <v>21078.502967834502</v>
      </c>
    </row>
    <row r="1354" spans="1:4" x14ac:dyDescent="0.25">
      <c r="A1354">
        <v>1352</v>
      </c>
      <c r="B1354">
        <v>1564</v>
      </c>
      <c r="C1354">
        <v>19.714700000000001</v>
      </c>
      <c r="D1354">
        <v>21092.454068183899</v>
      </c>
    </row>
    <row r="1355" spans="1:4" x14ac:dyDescent="0.25">
      <c r="A1355">
        <v>1353</v>
      </c>
      <c r="B1355">
        <v>1565</v>
      </c>
      <c r="C1355">
        <v>13.668100000000001</v>
      </c>
      <c r="D1355">
        <v>21112.168768882799</v>
      </c>
    </row>
    <row r="1356" spans="1:4" x14ac:dyDescent="0.25">
      <c r="A1356">
        <v>1354</v>
      </c>
      <c r="B1356">
        <v>1566</v>
      </c>
      <c r="C1356">
        <v>19.670500000000001</v>
      </c>
      <c r="D1356">
        <v>21125.8368692398</v>
      </c>
    </row>
    <row r="1357" spans="1:4" x14ac:dyDescent="0.25">
      <c r="A1357">
        <v>1355</v>
      </c>
      <c r="B1357">
        <v>1567</v>
      </c>
      <c r="C1357">
        <v>13.2705</v>
      </c>
      <c r="D1357">
        <v>21145.507369041399</v>
      </c>
    </row>
    <row r="1358" spans="1:4" x14ac:dyDescent="0.25">
      <c r="A1358">
        <v>1356</v>
      </c>
      <c r="B1358">
        <v>1568</v>
      </c>
      <c r="C1358">
        <v>20.412099999999999</v>
      </c>
      <c r="D1358">
        <v>21158.777869224501</v>
      </c>
    </row>
    <row r="1359" spans="1:4" x14ac:dyDescent="0.25">
      <c r="A1359">
        <v>1357</v>
      </c>
      <c r="B1359">
        <v>1569</v>
      </c>
      <c r="C1359">
        <v>13.191800000000001</v>
      </c>
      <c r="D1359">
        <v>21179.189969062802</v>
      </c>
    </row>
    <row r="1360" spans="1:4" x14ac:dyDescent="0.25">
      <c r="A1360">
        <v>1358</v>
      </c>
      <c r="B1360">
        <v>1570</v>
      </c>
      <c r="C1360">
        <v>19.326899999999998</v>
      </c>
      <c r="D1360">
        <v>21192.381769180301</v>
      </c>
    </row>
    <row r="1361" spans="1:4" x14ac:dyDescent="0.25">
      <c r="A1361">
        <v>1359</v>
      </c>
      <c r="B1361">
        <v>1571</v>
      </c>
      <c r="C1361">
        <v>13.2392</v>
      </c>
      <c r="D1361">
        <v>21211.708669662501</v>
      </c>
    </row>
    <row r="1362" spans="1:4" x14ac:dyDescent="0.25">
      <c r="A1362">
        <v>1360</v>
      </c>
      <c r="B1362">
        <v>1572</v>
      </c>
      <c r="C1362">
        <v>18.457999999999998</v>
      </c>
      <c r="D1362">
        <v>21224.947869300799</v>
      </c>
    </row>
    <row r="1363" spans="1:4" x14ac:dyDescent="0.25">
      <c r="A1363">
        <v>1361</v>
      </c>
      <c r="B1363">
        <v>1573</v>
      </c>
      <c r="C1363">
        <v>14.407299999999999</v>
      </c>
      <c r="D1363">
        <v>21243.4058694839</v>
      </c>
    </row>
    <row r="1364" spans="1:4" x14ac:dyDescent="0.25">
      <c r="A1364">
        <v>1362</v>
      </c>
      <c r="B1364">
        <v>1574</v>
      </c>
      <c r="C1364">
        <v>19.6404</v>
      </c>
      <c r="D1364">
        <v>21257.813169479399</v>
      </c>
    </row>
    <row r="1365" spans="1:4" x14ac:dyDescent="0.25">
      <c r="A1365">
        <v>1363</v>
      </c>
      <c r="B1365">
        <v>1575</v>
      </c>
      <c r="C1365">
        <v>13.3474</v>
      </c>
      <c r="D1365">
        <v>21277.453569412199</v>
      </c>
    </row>
    <row r="1366" spans="1:4" x14ac:dyDescent="0.25">
      <c r="A1366">
        <v>1364</v>
      </c>
      <c r="B1366">
        <v>1576</v>
      </c>
      <c r="C1366">
        <v>20.050899999999999</v>
      </c>
      <c r="D1366">
        <v>21290.8009691238</v>
      </c>
    </row>
    <row r="1367" spans="1:4" x14ac:dyDescent="0.25">
      <c r="A1367">
        <v>1365</v>
      </c>
      <c r="B1367">
        <v>1577</v>
      </c>
      <c r="C1367">
        <v>14.2829</v>
      </c>
      <c r="D1367">
        <v>21310.851868629499</v>
      </c>
    </row>
    <row r="1368" spans="1:4" x14ac:dyDescent="0.25">
      <c r="A1368">
        <v>1366</v>
      </c>
      <c r="B1368">
        <v>1578</v>
      </c>
      <c r="C1368">
        <v>19.437100000000001</v>
      </c>
      <c r="D1368">
        <v>21325.134768486001</v>
      </c>
    </row>
    <row r="1369" spans="1:4" x14ac:dyDescent="0.25">
      <c r="A1369">
        <v>1367</v>
      </c>
      <c r="B1369">
        <v>1579</v>
      </c>
      <c r="C1369">
        <v>13.490399999999999</v>
      </c>
      <c r="D1369">
        <v>21344.571867942799</v>
      </c>
    </row>
    <row r="1370" spans="1:4" x14ac:dyDescent="0.25">
      <c r="A1370">
        <v>1368</v>
      </c>
      <c r="B1370">
        <v>1580</v>
      </c>
      <c r="C1370">
        <v>19.197099999999999</v>
      </c>
      <c r="D1370">
        <v>21358.062268257101</v>
      </c>
    </row>
    <row r="1371" spans="1:4" x14ac:dyDescent="0.25">
      <c r="A1371">
        <v>1369</v>
      </c>
      <c r="B1371">
        <v>1581</v>
      </c>
      <c r="C1371">
        <v>13.1669</v>
      </c>
      <c r="D1371">
        <v>21377.259367942799</v>
      </c>
    </row>
    <row r="1372" spans="1:4" x14ac:dyDescent="0.25">
      <c r="A1372">
        <v>1370</v>
      </c>
      <c r="B1372">
        <v>1582</v>
      </c>
      <c r="C1372">
        <v>19.065100000000001</v>
      </c>
      <c r="D1372">
        <v>21390.426267623901</v>
      </c>
    </row>
    <row r="1373" spans="1:4" x14ac:dyDescent="0.25">
      <c r="A1373">
        <v>1371</v>
      </c>
      <c r="B1373">
        <v>1583</v>
      </c>
      <c r="C1373">
        <v>13.2844</v>
      </c>
      <c r="D1373">
        <v>21409.491367340099</v>
      </c>
    </row>
    <row r="1374" spans="1:4" x14ac:dyDescent="0.25">
      <c r="A1374">
        <v>1372</v>
      </c>
      <c r="B1374">
        <v>1584</v>
      </c>
      <c r="C1374">
        <v>18.9221</v>
      </c>
      <c r="D1374">
        <v>21422.775767326399</v>
      </c>
    </row>
    <row r="1375" spans="1:4" x14ac:dyDescent="0.25">
      <c r="A1375">
        <v>1373</v>
      </c>
      <c r="B1375">
        <v>1585</v>
      </c>
      <c r="C1375">
        <v>13.2972</v>
      </c>
      <c r="D1375">
        <v>21441.697867393501</v>
      </c>
    </row>
    <row r="1376" spans="1:4" x14ac:dyDescent="0.25">
      <c r="A1376">
        <v>1374</v>
      </c>
      <c r="B1376">
        <v>1586</v>
      </c>
      <c r="C1376">
        <v>20.285900000000002</v>
      </c>
      <c r="D1376">
        <v>21454.995067596399</v>
      </c>
    </row>
    <row r="1377" spans="1:4" x14ac:dyDescent="0.25">
      <c r="A1377">
        <v>1375</v>
      </c>
      <c r="B1377">
        <v>1587</v>
      </c>
      <c r="C1377">
        <v>16.3644</v>
      </c>
      <c r="D1377">
        <v>21475.280967712399</v>
      </c>
    </row>
    <row r="1378" spans="1:4" x14ac:dyDescent="0.25">
      <c r="A1378">
        <v>1376</v>
      </c>
      <c r="B1378">
        <v>1588</v>
      </c>
      <c r="C1378">
        <v>19.4069</v>
      </c>
      <c r="D1378">
        <v>21491.645368575999</v>
      </c>
    </row>
    <row r="1379" spans="1:4" x14ac:dyDescent="0.25">
      <c r="A1379">
        <v>1377</v>
      </c>
      <c r="B1379">
        <v>1589</v>
      </c>
      <c r="C1379">
        <v>13.2705</v>
      </c>
      <c r="D1379">
        <v>21511.052268981901</v>
      </c>
    </row>
    <row r="1380" spans="1:4" x14ac:dyDescent="0.25">
      <c r="A1380">
        <v>1378</v>
      </c>
      <c r="B1380">
        <v>1590</v>
      </c>
      <c r="C1380">
        <v>19.136299999999999</v>
      </c>
      <c r="D1380">
        <v>21524.322769164999</v>
      </c>
    </row>
    <row r="1381" spans="1:4" x14ac:dyDescent="0.25">
      <c r="A1381">
        <v>1379</v>
      </c>
      <c r="B1381">
        <v>1591</v>
      </c>
      <c r="C1381">
        <v>13.154199999999999</v>
      </c>
      <c r="D1381">
        <v>21543.4590682983</v>
      </c>
    </row>
    <row r="1382" spans="1:4" x14ac:dyDescent="0.25">
      <c r="A1382">
        <v>1380</v>
      </c>
      <c r="B1382">
        <v>1592</v>
      </c>
      <c r="C1382">
        <v>19.156600000000001</v>
      </c>
      <c r="D1382">
        <v>21556.6132678986</v>
      </c>
    </row>
    <row r="1383" spans="1:4" x14ac:dyDescent="0.25">
      <c r="A1383">
        <v>1381</v>
      </c>
      <c r="B1383">
        <v>1593</v>
      </c>
      <c r="C1383">
        <v>13.7036</v>
      </c>
      <c r="D1383">
        <v>21575.769866943399</v>
      </c>
    </row>
    <row r="1384" spans="1:4" x14ac:dyDescent="0.25">
      <c r="A1384">
        <v>1382</v>
      </c>
      <c r="B1384">
        <v>1594</v>
      </c>
      <c r="C1384">
        <v>18.8523</v>
      </c>
      <c r="D1384">
        <v>21589.473466873202</v>
      </c>
    </row>
    <row r="1385" spans="1:4" x14ac:dyDescent="0.25">
      <c r="A1385">
        <v>1383</v>
      </c>
      <c r="B1385">
        <v>1595</v>
      </c>
      <c r="C1385">
        <v>12.6547</v>
      </c>
      <c r="D1385">
        <v>21608.325767517101</v>
      </c>
    </row>
    <row r="1386" spans="1:4" x14ac:dyDescent="0.25">
      <c r="A1386">
        <v>1384</v>
      </c>
      <c r="B1386">
        <v>1596</v>
      </c>
      <c r="C1386">
        <v>19.7441</v>
      </c>
      <c r="D1386">
        <v>21620.9804677963</v>
      </c>
    </row>
    <row r="1387" spans="1:4" x14ac:dyDescent="0.25">
      <c r="A1387">
        <v>1385</v>
      </c>
      <c r="B1387">
        <v>1597</v>
      </c>
      <c r="C1387">
        <v>13.3843</v>
      </c>
      <c r="D1387">
        <v>21640.724568367001</v>
      </c>
    </row>
    <row r="1388" spans="1:4" x14ac:dyDescent="0.25">
      <c r="A1388">
        <v>1386</v>
      </c>
      <c r="B1388">
        <v>1598</v>
      </c>
      <c r="C1388">
        <v>19.387499999999999</v>
      </c>
      <c r="D1388">
        <v>21654.108868598902</v>
      </c>
    </row>
    <row r="1389" spans="1:4" x14ac:dyDescent="0.25">
      <c r="A1389">
        <v>1387</v>
      </c>
      <c r="B1389">
        <v>1599</v>
      </c>
      <c r="C1389">
        <v>13.356299999999999</v>
      </c>
      <c r="D1389">
        <v>21673.496369361899</v>
      </c>
    </row>
    <row r="1390" spans="1:4" x14ac:dyDescent="0.25">
      <c r="A1390">
        <v>1388</v>
      </c>
      <c r="B1390">
        <v>1600</v>
      </c>
      <c r="C1390">
        <v>19.198</v>
      </c>
      <c r="D1390">
        <v>21686.8526697159</v>
      </c>
    </row>
    <row r="1391" spans="1:4" x14ac:dyDescent="0.25">
      <c r="A1391">
        <v>1389</v>
      </c>
      <c r="B1391">
        <v>1601</v>
      </c>
      <c r="C1391">
        <v>12.898999999999999</v>
      </c>
      <c r="D1391">
        <v>21706.050669670101</v>
      </c>
    </row>
    <row r="1392" spans="1:4" x14ac:dyDescent="0.25">
      <c r="A1392">
        <v>1390</v>
      </c>
      <c r="B1392">
        <v>1602</v>
      </c>
      <c r="C1392">
        <v>19.054500000000001</v>
      </c>
      <c r="D1392">
        <v>21718.949669837999</v>
      </c>
    </row>
    <row r="1393" spans="1:4" x14ac:dyDescent="0.25">
      <c r="A1393">
        <v>1391</v>
      </c>
      <c r="B1393">
        <v>1603</v>
      </c>
      <c r="C1393">
        <v>13.5748</v>
      </c>
      <c r="D1393">
        <v>21738.0041704178</v>
      </c>
    </row>
    <row r="1394" spans="1:4" x14ac:dyDescent="0.25">
      <c r="A1394">
        <v>1392</v>
      </c>
      <c r="B1394">
        <v>1604</v>
      </c>
      <c r="C1394">
        <v>21.268799999999999</v>
      </c>
      <c r="D1394">
        <v>21751.578969955401</v>
      </c>
    </row>
    <row r="1395" spans="1:4" x14ac:dyDescent="0.25">
      <c r="A1395">
        <v>1393</v>
      </c>
      <c r="B1395">
        <v>1605</v>
      </c>
      <c r="C1395">
        <v>13.0662</v>
      </c>
      <c r="D1395">
        <v>21772.8477706909</v>
      </c>
    </row>
    <row r="1396" spans="1:4" x14ac:dyDescent="0.25">
      <c r="A1396">
        <v>1394</v>
      </c>
      <c r="B1396">
        <v>1606</v>
      </c>
      <c r="C1396">
        <v>19.055700000000002</v>
      </c>
      <c r="D1396">
        <v>21785.913970947298</v>
      </c>
    </row>
    <row r="1397" spans="1:4" x14ac:dyDescent="0.25">
      <c r="A1397">
        <v>1395</v>
      </c>
      <c r="B1397">
        <v>1607</v>
      </c>
      <c r="C1397">
        <v>13.2013</v>
      </c>
      <c r="D1397">
        <v>21804.969671249401</v>
      </c>
    </row>
    <row r="1398" spans="1:4" x14ac:dyDescent="0.25">
      <c r="A1398">
        <v>1396</v>
      </c>
      <c r="B1398">
        <v>1608</v>
      </c>
      <c r="C1398">
        <v>19.390499999999999</v>
      </c>
      <c r="D1398">
        <v>21818.170970916701</v>
      </c>
    </row>
    <row r="1399" spans="1:4" x14ac:dyDescent="0.25">
      <c r="A1399">
        <v>1397</v>
      </c>
      <c r="B1399">
        <v>1609</v>
      </c>
      <c r="C1399">
        <v>13.174799999999999</v>
      </c>
      <c r="D1399">
        <v>21837.561470031698</v>
      </c>
    </row>
    <row r="1400" spans="1:4" x14ac:dyDescent="0.25">
      <c r="A1400">
        <v>1398</v>
      </c>
      <c r="B1400">
        <v>1610</v>
      </c>
      <c r="C1400">
        <v>19.494399999999999</v>
      </c>
      <c r="D1400">
        <v>21850.736269950899</v>
      </c>
    </row>
    <row r="1401" spans="1:4" x14ac:dyDescent="0.25">
      <c r="A1401">
        <v>1399</v>
      </c>
      <c r="B1401">
        <v>1611</v>
      </c>
      <c r="C1401">
        <v>13.8108</v>
      </c>
      <c r="D1401">
        <v>21870.230669975299</v>
      </c>
    </row>
    <row r="1402" spans="1:4" x14ac:dyDescent="0.25">
      <c r="A1402">
        <v>1400</v>
      </c>
      <c r="B1402">
        <v>1612</v>
      </c>
      <c r="C1402">
        <v>18.426200000000001</v>
      </c>
      <c r="D1402">
        <v>21884.041469574</v>
      </c>
    </row>
    <row r="1403" spans="1:4" x14ac:dyDescent="0.25">
      <c r="A1403">
        <v>1401</v>
      </c>
      <c r="B1403">
        <v>1613</v>
      </c>
      <c r="C1403">
        <v>13.126200000000001</v>
      </c>
      <c r="D1403">
        <v>21902.467670440699</v>
      </c>
    </row>
    <row r="1404" spans="1:4" x14ac:dyDescent="0.25">
      <c r="A1404">
        <v>1402</v>
      </c>
      <c r="B1404">
        <v>1614</v>
      </c>
      <c r="C1404">
        <v>18.929600000000001</v>
      </c>
      <c r="D1404">
        <v>21915.593870163</v>
      </c>
    </row>
    <row r="1405" spans="1:4" x14ac:dyDescent="0.25">
      <c r="A1405">
        <v>1403</v>
      </c>
      <c r="B1405">
        <v>1615</v>
      </c>
      <c r="C1405">
        <v>13.028499999999999</v>
      </c>
      <c r="D1405">
        <v>21934.523469924901</v>
      </c>
    </row>
    <row r="1406" spans="1:4" x14ac:dyDescent="0.25">
      <c r="A1406">
        <v>1404</v>
      </c>
      <c r="B1406">
        <v>1616</v>
      </c>
      <c r="C1406">
        <v>19.035599999999999</v>
      </c>
      <c r="D1406">
        <v>21947.551969528198</v>
      </c>
    </row>
    <row r="1407" spans="1:4" x14ac:dyDescent="0.25">
      <c r="A1407">
        <v>1405</v>
      </c>
      <c r="B1407">
        <v>1617</v>
      </c>
      <c r="C1407">
        <v>13.127800000000001</v>
      </c>
      <c r="D1407">
        <v>21966.587570190401</v>
      </c>
    </row>
    <row r="1408" spans="1:4" x14ac:dyDescent="0.25">
      <c r="A1408">
        <v>1406</v>
      </c>
      <c r="B1408">
        <v>1618</v>
      </c>
      <c r="C1408">
        <v>21.035</v>
      </c>
      <c r="D1408">
        <v>21979.715370178201</v>
      </c>
    </row>
    <row r="1409" spans="1:4" x14ac:dyDescent="0.25">
      <c r="A1409">
        <v>1407</v>
      </c>
      <c r="B1409">
        <v>1619</v>
      </c>
      <c r="C1409">
        <v>13.2972</v>
      </c>
      <c r="D1409">
        <v>22000.750370025598</v>
      </c>
    </row>
    <row r="1410" spans="1:4" x14ac:dyDescent="0.25">
      <c r="A1410">
        <v>1408</v>
      </c>
      <c r="B1410">
        <v>1620</v>
      </c>
      <c r="C1410">
        <v>19.223199999999999</v>
      </c>
      <c r="D1410">
        <v>22014.047570228598</v>
      </c>
    </row>
    <row r="1411" spans="1:4" x14ac:dyDescent="0.25">
      <c r="A1411">
        <v>1409</v>
      </c>
      <c r="B1411">
        <v>1621</v>
      </c>
      <c r="C1411">
        <v>13.199299999999999</v>
      </c>
      <c r="D1411">
        <v>22033.270770072901</v>
      </c>
    </row>
    <row r="1412" spans="1:4" x14ac:dyDescent="0.25">
      <c r="A1412">
        <v>1410</v>
      </c>
      <c r="B1412">
        <v>1622</v>
      </c>
      <c r="C1412">
        <v>19.167999999999999</v>
      </c>
      <c r="D1412">
        <v>22046.470069885301</v>
      </c>
    </row>
    <row r="1413" spans="1:4" x14ac:dyDescent="0.25">
      <c r="A1413">
        <v>1411</v>
      </c>
      <c r="B1413">
        <v>1623</v>
      </c>
      <c r="C1413">
        <v>13.474399999999999</v>
      </c>
      <c r="D1413">
        <v>22065.638069152799</v>
      </c>
    </row>
    <row r="1414" spans="1:4" x14ac:dyDescent="0.25">
      <c r="A1414">
        <v>1412</v>
      </c>
      <c r="B1414">
        <v>1624</v>
      </c>
      <c r="C1414">
        <v>19.931899999999999</v>
      </c>
      <c r="D1414">
        <v>22079.112468719501</v>
      </c>
    </row>
    <row r="1415" spans="1:4" x14ac:dyDescent="0.25">
      <c r="A1415">
        <v>1413</v>
      </c>
      <c r="B1415">
        <v>1625</v>
      </c>
      <c r="C1415">
        <v>12.629300000000001</v>
      </c>
      <c r="D1415">
        <v>22099.0443687439</v>
      </c>
    </row>
    <row r="1416" spans="1:4" x14ac:dyDescent="0.25">
      <c r="A1416">
        <v>1414</v>
      </c>
      <c r="B1416">
        <v>1626</v>
      </c>
      <c r="C1416">
        <v>18.939599999999999</v>
      </c>
      <c r="D1416">
        <v>22111.6736688614</v>
      </c>
    </row>
    <row r="1417" spans="1:4" x14ac:dyDescent="0.25">
      <c r="A1417">
        <v>1415</v>
      </c>
      <c r="B1417">
        <v>1627</v>
      </c>
      <c r="C1417">
        <v>12.821099999999999</v>
      </c>
      <c r="D1417">
        <v>22130.613268852201</v>
      </c>
    </row>
    <row r="1418" spans="1:4" x14ac:dyDescent="0.25">
      <c r="A1418">
        <v>1416</v>
      </c>
      <c r="B1418">
        <v>1628</v>
      </c>
      <c r="C1418">
        <v>19.329899999999999</v>
      </c>
      <c r="D1418">
        <v>22143.434369087201</v>
      </c>
    </row>
    <row r="1419" spans="1:4" x14ac:dyDescent="0.25">
      <c r="A1419">
        <v>1417</v>
      </c>
      <c r="B1419">
        <v>1629</v>
      </c>
      <c r="C1419">
        <v>12.837300000000001</v>
      </c>
      <c r="D1419">
        <v>22162.7642698288</v>
      </c>
    </row>
    <row r="1420" spans="1:4" x14ac:dyDescent="0.25">
      <c r="A1420">
        <v>1418</v>
      </c>
      <c r="B1420">
        <v>1630</v>
      </c>
      <c r="C1420">
        <v>19.395700000000001</v>
      </c>
      <c r="D1420">
        <v>22175.601570129402</v>
      </c>
    </row>
    <row r="1421" spans="1:4" x14ac:dyDescent="0.25">
      <c r="A1421">
        <v>1419</v>
      </c>
      <c r="B1421">
        <v>1631</v>
      </c>
      <c r="C1421">
        <v>13.0595</v>
      </c>
      <c r="D1421">
        <v>22194.997270584099</v>
      </c>
    </row>
    <row r="1422" spans="1:4" x14ac:dyDescent="0.25">
      <c r="A1422">
        <v>1420</v>
      </c>
      <c r="B1422">
        <v>1632</v>
      </c>
      <c r="C1422">
        <v>19.235399999999998</v>
      </c>
      <c r="D1422">
        <v>22208.0567703247</v>
      </c>
    </row>
    <row r="1423" spans="1:4" x14ac:dyDescent="0.25">
      <c r="A1423">
        <v>1421</v>
      </c>
      <c r="B1423">
        <v>1633</v>
      </c>
      <c r="C1423">
        <v>13.4634</v>
      </c>
      <c r="D1423">
        <v>22227.292169570901</v>
      </c>
    </row>
    <row r="1424" spans="1:4" x14ac:dyDescent="0.25">
      <c r="A1424">
        <v>1422</v>
      </c>
      <c r="B1424">
        <v>1634</v>
      </c>
      <c r="C1424">
        <v>18.9114</v>
      </c>
      <c r="D1424">
        <v>22240.755569458001</v>
      </c>
    </row>
    <row r="1425" spans="1:4" x14ac:dyDescent="0.25">
      <c r="A1425">
        <v>1423</v>
      </c>
      <c r="B1425">
        <v>1635</v>
      </c>
      <c r="C1425">
        <v>13.917199999999999</v>
      </c>
      <c r="D1425">
        <v>22259.666969299298</v>
      </c>
    </row>
    <row r="1426" spans="1:4" x14ac:dyDescent="0.25">
      <c r="A1426">
        <v>1424</v>
      </c>
      <c r="B1426">
        <v>1636</v>
      </c>
      <c r="C1426">
        <v>20.215599999999998</v>
      </c>
      <c r="D1426">
        <v>22273.584169387799</v>
      </c>
    </row>
    <row r="1427" spans="1:4" x14ac:dyDescent="0.25">
      <c r="A1427">
        <v>1425</v>
      </c>
      <c r="B1427">
        <v>1637</v>
      </c>
      <c r="C1427">
        <v>13.668100000000001</v>
      </c>
      <c r="D1427">
        <v>22293.799768447901</v>
      </c>
    </row>
    <row r="1428" spans="1:4" x14ac:dyDescent="0.25">
      <c r="A1428">
        <v>1426</v>
      </c>
      <c r="B1428">
        <v>1638</v>
      </c>
      <c r="C1428">
        <v>19.4511</v>
      </c>
      <c r="D1428">
        <v>22307.467868804899</v>
      </c>
    </row>
    <row r="1429" spans="1:4" x14ac:dyDescent="0.25">
      <c r="A1429">
        <v>1427</v>
      </c>
      <c r="B1429">
        <v>1639</v>
      </c>
      <c r="C1429">
        <v>13.1883</v>
      </c>
      <c r="D1429">
        <v>22326.918968200702</v>
      </c>
    </row>
    <row r="1430" spans="1:4" x14ac:dyDescent="0.25">
      <c r="A1430">
        <v>1428</v>
      </c>
      <c r="B1430">
        <v>1640</v>
      </c>
      <c r="C1430">
        <v>18.698</v>
      </c>
      <c r="D1430">
        <v>22340.107268333399</v>
      </c>
    </row>
    <row r="1431" spans="1:4" x14ac:dyDescent="0.25">
      <c r="A1431">
        <v>1429</v>
      </c>
      <c r="B1431">
        <v>1641</v>
      </c>
      <c r="C1431">
        <v>12.521100000000001</v>
      </c>
      <c r="D1431">
        <v>22358.805268287699</v>
      </c>
    </row>
    <row r="1432" spans="1:4" x14ac:dyDescent="0.25">
      <c r="A1432">
        <v>1430</v>
      </c>
      <c r="B1432">
        <v>1642</v>
      </c>
      <c r="C1432">
        <v>18.9725</v>
      </c>
      <c r="D1432">
        <v>22371.326368331898</v>
      </c>
    </row>
    <row r="1433" spans="1:4" x14ac:dyDescent="0.25">
      <c r="A1433">
        <v>1431</v>
      </c>
      <c r="B1433">
        <v>1643</v>
      </c>
      <c r="C1433">
        <v>13.4338</v>
      </c>
      <c r="D1433">
        <v>22390.298868179299</v>
      </c>
    </row>
    <row r="1434" spans="1:4" x14ac:dyDescent="0.25">
      <c r="A1434">
        <v>1432</v>
      </c>
      <c r="B1434">
        <v>1644</v>
      </c>
      <c r="C1434">
        <v>18.803799999999999</v>
      </c>
      <c r="D1434">
        <v>22403.732667922999</v>
      </c>
    </row>
    <row r="1435" spans="1:4" x14ac:dyDescent="0.25">
      <c r="A1435">
        <v>1433</v>
      </c>
      <c r="B1435">
        <v>1645</v>
      </c>
      <c r="C1435">
        <v>13.5205</v>
      </c>
      <c r="D1435">
        <v>22422.536468505899</v>
      </c>
    </row>
    <row r="1436" spans="1:4" x14ac:dyDescent="0.25">
      <c r="A1436">
        <v>1434</v>
      </c>
      <c r="B1436">
        <v>1646</v>
      </c>
      <c r="C1436">
        <v>19.067699999999999</v>
      </c>
      <c r="D1436">
        <v>22436.056968689001</v>
      </c>
    </row>
    <row r="1437" spans="1:4" x14ac:dyDescent="0.25">
      <c r="A1437">
        <v>1435</v>
      </c>
      <c r="B1437">
        <v>1647</v>
      </c>
      <c r="C1437">
        <v>14.0586</v>
      </c>
      <c r="D1437">
        <v>22455.124668121302</v>
      </c>
    </row>
    <row r="1438" spans="1:4" x14ac:dyDescent="0.25">
      <c r="A1438">
        <v>1436</v>
      </c>
      <c r="B1438">
        <v>1648</v>
      </c>
      <c r="C1438">
        <v>20.046800000000001</v>
      </c>
      <c r="D1438">
        <v>22469.183268547102</v>
      </c>
    </row>
    <row r="1439" spans="1:4" x14ac:dyDescent="0.25">
      <c r="A1439">
        <v>1437</v>
      </c>
      <c r="B1439">
        <v>1649</v>
      </c>
      <c r="C1439">
        <v>15.004300000000001</v>
      </c>
      <c r="D1439">
        <v>22489.230069160501</v>
      </c>
    </row>
    <row r="1440" spans="1:4" x14ac:dyDescent="0.25">
      <c r="A1440">
        <v>1438</v>
      </c>
      <c r="B1440">
        <v>1650</v>
      </c>
      <c r="C1440">
        <v>18.799299999999999</v>
      </c>
      <c r="D1440">
        <v>22504.234369278001</v>
      </c>
    </row>
    <row r="1441" spans="1:4" x14ac:dyDescent="0.25">
      <c r="A1441">
        <v>1439</v>
      </c>
      <c r="B1441">
        <v>1651</v>
      </c>
      <c r="C1441">
        <v>13.583500000000001</v>
      </c>
      <c r="D1441">
        <v>22523.033668518099</v>
      </c>
    </row>
    <row r="1442" spans="1:4" x14ac:dyDescent="0.25">
      <c r="A1442">
        <v>1440</v>
      </c>
      <c r="B1442">
        <v>1652</v>
      </c>
      <c r="C1442">
        <v>19.3734</v>
      </c>
      <c r="D1442">
        <v>22536.617168426499</v>
      </c>
    </row>
    <row r="1443" spans="1:4" x14ac:dyDescent="0.25">
      <c r="A1443">
        <v>1441</v>
      </c>
      <c r="B1443">
        <v>1653</v>
      </c>
      <c r="C1443">
        <v>12.8399</v>
      </c>
      <c r="D1443">
        <v>22555.990568161</v>
      </c>
    </row>
    <row r="1444" spans="1:4" x14ac:dyDescent="0.25">
      <c r="A1444">
        <v>1442</v>
      </c>
      <c r="B1444">
        <v>1654</v>
      </c>
      <c r="C1444">
        <v>19.689299999999999</v>
      </c>
      <c r="D1444">
        <v>22568.830468177799</v>
      </c>
    </row>
    <row r="1445" spans="1:4" x14ac:dyDescent="0.25">
      <c r="A1445">
        <v>1443</v>
      </c>
      <c r="B1445">
        <v>1655</v>
      </c>
      <c r="C1445">
        <v>12.730600000000001</v>
      </c>
      <c r="D1445">
        <v>22588.519768714901</v>
      </c>
    </row>
    <row r="1446" spans="1:4" x14ac:dyDescent="0.25">
      <c r="A1446">
        <v>1444</v>
      </c>
      <c r="B1446">
        <v>1656</v>
      </c>
      <c r="C1446">
        <v>19.646999999999998</v>
      </c>
      <c r="D1446">
        <v>22601.250369072</v>
      </c>
    </row>
    <row r="1447" spans="1:4" x14ac:dyDescent="0.25">
      <c r="A1447">
        <v>1445</v>
      </c>
      <c r="B1447">
        <v>1657</v>
      </c>
      <c r="C1447">
        <v>13.2157</v>
      </c>
      <c r="D1447">
        <v>22620.897368431099</v>
      </c>
    </row>
    <row r="1448" spans="1:4" x14ac:dyDescent="0.25">
      <c r="A1448">
        <v>1446</v>
      </c>
      <c r="B1448">
        <v>1658</v>
      </c>
      <c r="C1448">
        <v>19.259</v>
      </c>
      <c r="D1448">
        <v>22634.113068580598</v>
      </c>
    </row>
    <row r="1449" spans="1:4" x14ac:dyDescent="0.25">
      <c r="A1449">
        <v>1447</v>
      </c>
      <c r="B1449">
        <v>1659</v>
      </c>
      <c r="C1449">
        <v>13.4665</v>
      </c>
      <c r="D1449">
        <v>22653.3720693588</v>
      </c>
    </row>
    <row r="1450" spans="1:4" x14ac:dyDescent="0.25">
      <c r="A1450">
        <v>1448</v>
      </c>
      <c r="B1450">
        <v>1660</v>
      </c>
      <c r="C1450">
        <v>18.953800000000001</v>
      </c>
      <c r="D1450">
        <v>22666.838569641099</v>
      </c>
    </row>
    <row r="1451" spans="1:4" x14ac:dyDescent="0.25">
      <c r="A1451">
        <v>1449</v>
      </c>
      <c r="B1451">
        <v>1661</v>
      </c>
      <c r="C1451">
        <v>13.2615</v>
      </c>
      <c r="D1451">
        <v>22685.7923698425</v>
      </c>
    </row>
    <row r="1452" spans="1:4" x14ac:dyDescent="0.25">
      <c r="A1452">
        <v>1450</v>
      </c>
      <c r="B1452">
        <v>1662</v>
      </c>
      <c r="C1452">
        <v>19.1785</v>
      </c>
      <c r="D1452">
        <v>22699.0538702011</v>
      </c>
    </row>
    <row r="1453" spans="1:4" x14ac:dyDescent="0.25">
      <c r="A1453">
        <v>1451</v>
      </c>
      <c r="B1453">
        <v>1663</v>
      </c>
      <c r="C1453">
        <v>12.8995</v>
      </c>
      <c r="D1453">
        <v>22718.232369422902</v>
      </c>
    </row>
    <row r="1454" spans="1:4" x14ac:dyDescent="0.25">
      <c r="A1454">
        <v>1452</v>
      </c>
      <c r="B1454">
        <v>1664</v>
      </c>
      <c r="C1454">
        <v>19.408999999999999</v>
      </c>
      <c r="D1454">
        <v>22731.131869316101</v>
      </c>
    </row>
    <row r="1455" spans="1:4" x14ac:dyDescent="0.25">
      <c r="A1455">
        <v>1453</v>
      </c>
      <c r="B1455">
        <v>1665</v>
      </c>
      <c r="C1455">
        <v>13.3339</v>
      </c>
      <c r="D1455">
        <v>22750.5408697128</v>
      </c>
    </row>
    <row r="1456" spans="1:4" x14ac:dyDescent="0.25">
      <c r="A1456">
        <v>1454</v>
      </c>
      <c r="B1456">
        <v>1666</v>
      </c>
      <c r="C1456">
        <v>19.460799999999999</v>
      </c>
      <c r="D1456">
        <v>22763.874769210801</v>
      </c>
    </row>
    <row r="1457" spans="1:4" x14ac:dyDescent="0.25">
      <c r="A1457">
        <v>1455</v>
      </c>
      <c r="B1457">
        <v>1667</v>
      </c>
      <c r="C1457">
        <v>13.3843</v>
      </c>
      <c r="D1457">
        <v>22783.335569381699</v>
      </c>
    </row>
    <row r="1458" spans="1:4" x14ac:dyDescent="0.25">
      <c r="A1458">
        <v>1456</v>
      </c>
      <c r="B1458">
        <v>1668</v>
      </c>
      <c r="C1458">
        <v>20.507400000000001</v>
      </c>
      <c r="D1458">
        <v>22796.7198696136</v>
      </c>
    </row>
    <row r="1459" spans="1:4" x14ac:dyDescent="0.25">
      <c r="A1459">
        <v>1457</v>
      </c>
      <c r="B1459">
        <v>1669</v>
      </c>
      <c r="C1459">
        <v>13.3912</v>
      </c>
      <c r="D1459">
        <v>22817.227270126299</v>
      </c>
    </row>
    <row r="1460" spans="1:4" x14ac:dyDescent="0.25">
      <c r="A1460">
        <v>1458</v>
      </c>
      <c r="B1460">
        <v>1670</v>
      </c>
      <c r="C1460">
        <v>18.8855</v>
      </c>
      <c r="D1460">
        <v>22830.618470191999</v>
      </c>
    </row>
    <row r="1461" spans="1:4" x14ac:dyDescent="0.25">
      <c r="A1461">
        <v>1459</v>
      </c>
      <c r="B1461">
        <v>1671</v>
      </c>
      <c r="C1461">
        <v>12.793799999999999</v>
      </c>
      <c r="D1461">
        <v>22849.503970146201</v>
      </c>
    </row>
    <row r="1462" spans="1:4" x14ac:dyDescent="0.25">
      <c r="A1462">
        <v>1460</v>
      </c>
      <c r="B1462">
        <v>1672</v>
      </c>
      <c r="C1462">
        <v>18.751000000000001</v>
      </c>
      <c r="D1462">
        <v>22862.297770500201</v>
      </c>
    </row>
    <row r="1463" spans="1:4" x14ac:dyDescent="0.25">
      <c r="A1463">
        <v>1461</v>
      </c>
      <c r="B1463">
        <v>1673</v>
      </c>
      <c r="C1463">
        <v>12.770799999999999</v>
      </c>
      <c r="D1463">
        <v>22881.048769950899</v>
      </c>
    </row>
    <row r="1464" spans="1:4" x14ac:dyDescent="0.25">
      <c r="A1464">
        <v>1462</v>
      </c>
      <c r="B1464">
        <v>1674</v>
      </c>
      <c r="C1464">
        <v>19.106999999999999</v>
      </c>
      <c r="D1464">
        <v>22893.8195695877</v>
      </c>
    </row>
    <row r="1465" spans="1:4" x14ac:dyDescent="0.25">
      <c r="A1465">
        <v>1463</v>
      </c>
      <c r="B1465">
        <v>1675</v>
      </c>
      <c r="C1465">
        <v>13.3901</v>
      </c>
      <c r="D1465">
        <v>22912.9265699387</v>
      </c>
    </row>
    <row r="1466" spans="1:4" x14ac:dyDescent="0.25">
      <c r="A1466">
        <v>1464</v>
      </c>
      <c r="B1466">
        <v>1676</v>
      </c>
      <c r="C1466">
        <v>19.339600000000001</v>
      </c>
      <c r="D1466">
        <v>22926.3166694641</v>
      </c>
    </row>
    <row r="1467" spans="1:4" x14ac:dyDescent="0.25">
      <c r="A1467">
        <v>1465</v>
      </c>
      <c r="B1467">
        <v>1677</v>
      </c>
      <c r="C1467">
        <v>13.3575</v>
      </c>
      <c r="D1467">
        <v>22945.656269073501</v>
      </c>
    </row>
    <row r="1468" spans="1:4" x14ac:dyDescent="0.25">
      <c r="A1468">
        <v>1466</v>
      </c>
      <c r="B1468">
        <v>1678</v>
      </c>
      <c r="C1468">
        <v>18.888500000000001</v>
      </c>
      <c r="D1468">
        <v>22959.013769149798</v>
      </c>
    </row>
    <row r="1469" spans="1:4" x14ac:dyDescent="0.25">
      <c r="A1469">
        <v>1467</v>
      </c>
      <c r="B1469">
        <v>1679</v>
      </c>
      <c r="C1469">
        <v>12.7089</v>
      </c>
      <c r="D1469">
        <v>22977.9022693634</v>
      </c>
    </row>
    <row r="1470" spans="1:4" x14ac:dyDescent="0.25">
      <c r="A1470">
        <v>1468</v>
      </c>
      <c r="B1470">
        <v>1680</v>
      </c>
      <c r="C1470">
        <v>21.471499999999999</v>
      </c>
      <c r="D1470">
        <v>22990.6111688614</v>
      </c>
    </row>
    <row r="1471" spans="1:4" x14ac:dyDescent="0.25">
      <c r="A1471">
        <v>1469</v>
      </c>
      <c r="B1471">
        <v>1681</v>
      </c>
      <c r="C1471">
        <v>13.7677</v>
      </c>
      <c r="D1471">
        <v>23012.082669258099</v>
      </c>
    </row>
    <row r="1472" spans="1:4" x14ac:dyDescent="0.25">
      <c r="A1472">
        <v>1470</v>
      </c>
      <c r="B1472">
        <v>1682</v>
      </c>
      <c r="C1472">
        <v>19.213799999999999</v>
      </c>
      <c r="D1472">
        <v>23025.850369453401</v>
      </c>
    </row>
    <row r="1473" spans="1:4" x14ac:dyDescent="0.25">
      <c r="A1473">
        <v>1471</v>
      </c>
      <c r="B1473">
        <v>1683</v>
      </c>
      <c r="C1473">
        <v>13.3119</v>
      </c>
      <c r="D1473">
        <v>23045.064169883699</v>
      </c>
    </row>
    <row r="1474" spans="1:4" x14ac:dyDescent="0.25">
      <c r="A1474">
        <v>1472</v>
      </c>
      <c r="B1474">
        <v>1684</v>
      </c>
      <c r="C1474">
        <v>19.2317</v>
      </c>
      <c r="D1474">
        <v>23058.376070022601</v>
      </c>
    </row>
    <row r="1475" spans="1:4" x14ac:dyDescent="0.25">
      <c r="A1475">
        <v>1473</v>
      </c>
      <c r="B1475">
        <v>1685</v>
      </c>
      <c r="C1475">
        <v>13.8687</v>
      </c>
      <c r="D1475">
        <v>23077.6077709198</v>
      </c>
    </row>
    <row r="1476" spans="1:4" x14ac:dyDescent="0.25">
      <c r="A1476">
        <v>1474</v>
      </c>
      <c r="B1476">
        <v>1686</v>
      </c>
      <c r="C1476">
        <v>19.572600000000001</v>
      </c>
      <c r="D1476">
        <v>23091.476470947298</v>
      </c>
    </row>
    <row r="1477" spans="1:4" x14ac:dyDescent="0.25">
      <c r="A1477">
        <v>1475</v>
      </c>
      <c r="B1477">
        <v>1687</v>
      </c>
      <c r="C1477">
        <v>13.0418</v>
      </c>
      <c r="D1477">
        <v>23111.049070358298</v>
      </c>
    </row>
    <row r="1478" spans="1:4" x14ac:dyDescent="0.25">
      <c r="A1478">
        <v>1476</v>
      </c>
      <c r="B1478">
        <v>1688</v>
      </c>
      <c r="C1478">
        <v>19.198799999999999</v>
      </c>
      <c r="D1478">
        <v>23124.090869903601</v>
      </c>
    </row>
    <row r="1479" spans="1:4" x14ac:dyDescent="0.25">
      <c r="A1479">
        <v>1477</v>
      </c>
      <c r="B1479">
        <v>1689</v>
      </c>
      <c r="C1479">
        <v>13.7166</v>
      </c>
      <c r="D1479">
        <v>23143.289669036902</v>
      </c>
    </row>
    <row r="1480" spans="1:4" x14ac:dyDescent="0.25">
      <c r="A1480">
        <v>1478</v>
      </c>
      <c r="B1480">
        <v>1690</v>
      </c>
      <c r="C1480">
        <v>19.685099999999998</v>
      </c>
      <c r="D1480">
        <v>23157.006269455</v>
      </c>
    </row>
    <row r="1481" spans="1:4" x14ac:dyDescent="0.25">
      <c r="A1481">
        <v>1479</v>
      </c>
      <c r="B1481">
        <v>1691</v>
      </c>
      <c r="C1481">
        <v>13.512700000000001</v>
      </c>
      <c r="D1481">
        <v>23176.691370010401</v>
      </c>
    </row>
    <row r="1482" spans="1:4" x14ac:dyDescent="0.25">
      <c r="A1482">
        <v>1480</v>
      </c>
      <c r="B1482">
        <v>1692</v>
      </c>
      <c r="C1482">
        <v>19.450700000000001</v>
      </c>
      <c r="D1482">
        <v>23190.2040700912</v>
      </c>
    </row>
    <row r="1483" spans="1:4" x14ac:dyDescent="0.25">
      <c r="A1483">
        <v>1481</v>
      </c>
      <c r="B1483">
        <v>1693</v>
      </c>
      <c r="C1483">
        <v>13.682600000000001</v>
      </c>
      <c r="D1483">
        <v>23209.654770851099</v>
      </c>
    </row>
    <row r="1484" spans="1:4" x14ac:dyDescent="0.25">
      <c r="A1484">
        <v>1482</v>
      </c>
      <c r="B1484">
        <v>1694</v>
      </c>
      <c r="C1484">
        <v>18.8569</v>
      </c>
      <c r="D1484">
        <v>23223.337370872501</v>
      </c>
    </row>
    <row r="1485" spans="1:4" x14ac:dyDescent="0.25">
      <c r="A1485">
        <v>1483</v>
      </c>
      <c r="B1485">
        <v>1695</v>
      </c>
      <c r="C1485">
        <v>12.939399999999999</v>
      </c>
      <c r="D1485">
        <v>23242.194270134001</v>
      </c>
    </row>
    <row r="1486" spans="1:4" x14ac:dyDescent="0.25">
      <c r="A1486">
        <v>1484</v>
      </c>
      <c r="B1486">
        <v>1696</v>
      </c>
      <c r="C1486">
        <v>19.5702</v>
      </c>
      <c r="D1486">
        <v>23255.1336698532</v>
      </c>
    </row>
    <row r="1487" spans="1:4" x14ac:dyDescent="0.25">
      <c r="A1487">
        <v>1485</v>
      </c>
      <c r="B1487">
        <v>1697</v>
      </c>
      <c r="C1487">
        <v>13.4572</v>
      </c>
      <c r="D1487">
        <v>23274.703869819601</v>
      </c>
    </row>
    <row r="1488" spans="1:4" x14ac:dyDescent="0.25">
      <c r="A1488">
        <v>1486</v>
      </c>
      <c r="B1488">
        <v>1698</v>
      </c>
      <c r="C1488">
        <v>19.120200000000001</v>
      </c>
      <c r="D1488">
        <v>23288.161069869999</v>
      </c>
    </row>
    <row r="1489" spans="1:4" x14ac:dyDescent="0.25">
      <c r="A1489">
        <v>1487</v>
      </c>
      <c r="B1489">
        <v>1699</v>
      </c>
      <c r="C1489">
        <v>13.516400000000001</v>
      </c>
      <c r="D1489">
        <v>23307.281269073501</v>
      </c>
    </row>
    <row r="1490" spans="1:4" x14ac:dyDescent="0.25">
      <c r="A1490">
        <v>1488</v>
      </c>
      <c r="B1490">
        <v>1700</v>
      </c>
      <c r="C1490">
        <v>20.095099999999999</v>
      </c>
      <c r="D1490">
        <v>23320.797669410698</v>
      </c>
    </row>
    <row r="1491" spans="1:4" x14ac:dyDescent="0.25">
      <c r="A1491">
        <v>1489</v>
      </c>
      <c r="B1491">
        <v>1701</v>
      </c>
      <c r="C1491">
        <v>13.4177</v>
      </c>
      <c r="D1491">
        <v>23340.892769813501</v>
      </c>
    </row>
    <row r="1492" spans="1:4" x14ac:dyDescent="0.25">
      <c r="A1492">
        <v>1490</v>
      </c>
      <c r="B1492">
        <v>1702</v>
      </c>
      <c r="C1492">
        <v>19.190799999999999</v>
      </c>
      <c r="D1492">
        <v>23354.310469627399</v>
      </c>
    </row>
    <row r="1493" spans="1:4" x14ac:dyDescent="0.25">
      <c r="A1493">
        <v>1491</v>
      </c>
      <c r="B1493">
        <v>1703</v>
      </c>
      <c r="C1493">
        <v>13.401</v>
      </c>
      <c r="D1493">
        <v>23373.501269340501</v>
      </c>
    </row>
    <row r="1494" spans="1:4" x14ac:dyDescent="0.25">
      <c r="A1494">
        <v>1492</v>
      </c>
      <c r="B1494">
        <v>1704</v>
      </c>
      <c r="C1494">
        <v>19.044899999999998</v>
      </c>
      <c r="D1494">
        <v>23386.9022693634</v>
      </c>
    </row>
    <row r="1495" spans="1:4" x14ac:dyDescent="0.25">
      <c r="A1495">
        <v>1493</v>
      </c>
      <c r="B1495">
        <v>1705</v>
      </c>
      <c r="C1495">
        <v>13.0543</v>
      </c>
      <c r="D1495">
        <v>23405.947170257601</v>
      </c>
    </row>
    <row r="1496" spans="1:4" x14ac:dyDescent="0.25">
      <c r="A1496">
        <v>1494</v>
      </c>
      <c r="B1496">
        <v>1706</v>
      </c>
      <c r="C1496">
        <v>19.804400000000001</v>
      </c>
      <c r="D1496">
        <v>23419.0014705658</v>
      </c>
    </row>
    <row r="1497" spans="1:4" x14ac:dyDescent="0.25">
      <c r="A1497">
        <v>1495</v>
      </c>
      <c r="B1497">
        <v>1707</v>
      </c>
      <c r="C1497">
        <v>13.187099999999999</v>
      </c>
      <c r="D1497">
        <v>23438.8058700562</v>
      </c>
    </row>
    <row r="1498" spans="1:4" x14ac:dyDescent="0.25">
      <c r="A1498">
        <v>1496</v>
      </c>
      <c r="B1498">
        <v>1708</v>
      </c>
      <c r="C1498">
        <v>18.9251</v>
      </c>
      <c r="D1498">
        <v>23451.992970466599</v>
      </c>
    </row>
    <row r="1499" spans="1:4" x14ac:dyDescent="0.25">
      <c r="A1499">
        <v>1497</v>
      </c>
      <c r="B1499">
        <v>1709</v>
      </c>
      <c r="C1499">
        <v>12.7822</v>
      </c>
      <c r="D1499">
        <v>23470.918070793199</v>
      </c>
    </row>
    <row r="1500" spans="1:4" x14ac:dyDescent="0.25">
      <c r="A1500">
        <v>1498</v>
      </c>
      <c r="B1500">
        <v>1710</v>
      </c>
      <c r="C1500">
        <v>18.843</v>
      </c>
      <c r="D1500">
        <v>23483.7002706528</v>
      </c>
    </row>
    <row r="1501" spans="1:4" x14ac:dyDescent="0.25">
      <c r="A1501">
        <v>1499</v>
      </c>
      <c r="B1501">
        <v>1711</v>
      </c>
      <c r="C1501">
        <v>15.38</v>
      </c>
      <c r="D1501">
        <v>23502.543271064798</v>
      </c>
    </row>
    <row r="1502" spans="1:4" x14ac:dyDescent="0.25">
      <c r="A1502">
        <v>1500</v>
      </c>
      <c r="B1502">
        <v>1712</v>
      </c>
      <c r="C1502">
        <v>19.0184</v>
      </c>
      <c r="D1502">
        <v>23517.923271179199</v>
      </c>
    </row>
    <row r="1503" spans="1:4" x14ac:dyDescent="0.25">
      <c r="A1503">
        <v>1501</v>
      </c>
      <c r="B1503">
        <v>1713</v>
      </c>
      <c r="C1503">
        <v>12.9472</v>
      </c>
      <c r="D1503">
        <v>23536.9416713715</v>
      </c>
    </row>
    <row r="1504" spans="1:4" x14ac:dyDescent="0.25">
      <c r="A1504">
        <v>1502</v>
      </c>
      <c r="B1504">
        <v>1714</v>
      </c>
      <c r="C1504">
        <v>19.329000000000001</v>
      </c>
      <c r="D1504">
        <v>23549.888871192899</v>
      </c>
    </row>
    <row r="1505" spans="1:4" x14ac:dyDescent="0.25">
      <c r="A1505">
        <v>1503</v>
      </c>
      <c r="B1505">
        <v>1715</v>
      </c>
      <c r="C1505">
        <v>13.438800000000001</v>
      </c>
      <c r="D1505">
        <v>23569.217871665998</v>
      </c>
    </row>
    <row r="1506" spans="1:4" x14ac:dyDescent="0.25">
      <c r="A1506">
        <v>1504</v>
      </c>
      <c r="B1506">
        <v>1716</v>
      </c>
      <c r="C1506">
        <v>19.519600000000001</v>
      </c>
      <c r="D1506">
        <v>23582.656671524001</v>
      </c>
    </row>
    <row r="1507" spans="1:4" x14ac:dyDescent="0.25">
      <c r="A1507">
        <v>1505</v>
      </c>
      <c r="B1507">
        <v>1717</v>
      </c>
      <c r="C1507">
        <v>13.3857</v>
      </c>
      <c r="D1507">
        <v>23602.176271438599</v>
      </c>
    </row>
    <row r="1508" spans="1:4" x14ac:dyDescent="0.25">
      <c r="A1508">
        <v>1506</v>
      </c>
      <c r="B1508">
        <v>1718</v>
      </c>
      <c r="C1508">
        <v>19.547799999999999</v>
      </c>
      <c r="D1508">
        <v>23615.5619716644</v>
      </c>
    </row>
    <row r="1509" spans="1:4" x14ac:dyDescent="0.25">
      <c r="A1509">
        <v>1507</v>
      </c>
      <c r="B1509">
        <v>1719</v>
      </c>
      <c r="C1509">
        <v>13.2818</v>
      </c>
      <c r="D1509">
        <v>23635.109771728501</v>
      </c>
    </row>
    <row r="1510" spans="1:4" x14ac:dyDescent="0.25">
      <c r="A1510">
        <v>1508</v>
      </c>
      <c r="B1510">
        <v>1720</v>
      </c>
      <c r="C1510">
        <v>18.988900000000001</v>
      </c>
      <c r="D1510">
        <v>23648.3915719986</v>
      </c>
    </row>
    <row r="1511" spans="1:4" x14ac:dyDescent="0.25">
      <c r="A1511">
        <v>1509</v>
      </c>
      <c r="B1511">
        <v>1721</v>
      </c>
      <c r="C1511">
        <v>12.8398</v>
      </c>
      <c r="D1511">
        <v>23667.380471229601</v>
      </c>
    </row>
    <row r="1512" spans="1:4" x14ac:dyDescent="0.25">
      <c r="A1512">
        <v>1510</v>
      </c>
      <c r="B1512">
        <v>1722</v>
      </c>
      <c r="C1512">
        <v>19.0015</v>
      </c>
      <c r="D1512">
        <v>23680.220271110498</v>
      </c>
    </row>
    <row r="1513" spans="1:4" x14ac:dyDescent="0.25">
      <c r="A1513">
        <v>1511</v>
      </c>
      <c r="B1513">
        <v>1723</v>
      </c>
      <c r="C1513">
        <v>12.7395</v>
      </c>
      <c r="D1513">
        <v>23699.2217702866</v>
      </c>
    </row>
    <row r="1514" spans="1:4" x14ac:dyDescent="0.25">
      <c r="A1514">
        <v>1512</v>
      </c>
      <c r="B1514">
        <v>1724</v>
      </c>
      <c r="C1514">
        <v>19.7197</v>
      </c>
      <c r="D1514">
        <v>23711.9612703323</v>
      </c>
    </row>
    <row r="1515" spans="1:4" x14ac:dyDescent="0.25">
      <c r="A1515">
        <v>1513</v>
      </c>
      <c r="B1515">
        <v>1725</v>
      </c>
      <c r="C1515">
        <v>12.994899999999999</v>
      </c>
      <c r="D1515">
        <v>23731.680970191999</v>
      </c>
    </row>
    <row r="1516" spans="1:4" x14ac:dyDescent="0.25">
      <c r="A1516">
        <v>1514</v>
      </c>
      <c r="B1516">
        <v>1726</v>
      </c>
      <c r="C1516">
        <v>19.249400000000001</v>
      </c>
      <c r="D1516">
        <v>23744.675869941701</v>
      </c>
    </row>
    <row r="1517" spans="1:4" x14ac:dyDescent="0.25">
      <c r="A1517">
        <v>1515</v>
      </c>
      <c r="B1517">
        <v>1727</v>
      </c>
      <c r="C1517">
        <v>12.9701</v>
      </c>
      <c r="D1517">
        <v>23763.925269126899</v>
      </c>
    </row>
    <row r="1518" spans="1:4" x14ac:dyDescent="0.25">
      <c r="A1518">
        <v>1516</v>
      </c>
      <c r="B1518">
        <v>1728</v>
      </c>
      <c r="C1518">
        <v>19.4483</v>
      </c>
      <c r="D1518">
        <v>23776.895369529699</v>
      </c>
    </row>
    <row r="1519" spans="1:4" x14ac:dyDescent="0.25">
      <c r="A1519">
        <v>1517</v>
      </c>
      <c r="B1519">
        <v>1729</v>
      </c>
      <c r="C1519">
        <v>13.606400000000001</v>
      </c>
      <c r="D1519">
        <v>23796.343668937701</v>
      </c>
    </row>
    <row r="1520" spans="1:4" x14ac:dyDescent="0.25">
      <c r="A1520">
        <v>1518</v>
      </c>
      <c r="B1520">
        <v>1730</v>
      </c>
      <c r="C1520">
        <v>19.170300000000001</v>
      </c>
      <c r="D1520">
        <v>23809.950068473801</v>
      </c>
    </row>
    <row r="1521" spans="1:4" x14ac:dyDescent="0.25">
      <c r="A1521">
        <v>1519</v>
      </c>
      <c r="B1521">
        <v>1731</v>
      </c>
      <c r="C1521">
        <v>14.264900000000001</v>
      </c>
      <c r="D1521">
        <v>23829.120368003802</v>
      </c>
    </row>
    <row r="1522" spans="1:4" x14ac:dyDescent="0.25">
      <c r="A1522">
        <v>1520</v>
      </c>
      <c r="B1522">
        <v>1732</v>
      </c>
      <c r="C1522">
        <v>20.785699999999999</v>
      </c>
      <c r="D1522">
        <v>23843.385268211401</v>
      </c>
    </row>
    <row r="1523" spans="1:4" x14ac:dyDescent="0.25">
      <c r="A1523">
        <v>1521</v>
      </c>
      <c r="B1523">
        <v>1733</v>
      </c>
      <c r="C1523">
        <v>13.630599999999999</v>
      </c>
      <c r="D1523">
        <v>23864.1709680557</v>
      </c>
    </row>
    <row r="1524" spans="1:4" x14ac:dyDescent="0.25">
      <c r="A1524">
        <v>1522</v>
      </c>
      <c r="B1524">
        <v>1734</v>
      </c>
      <c r="C1524">
        <v>19.232399999999998</v>
      </c>
      <c r="D1524">
        <v>23877.8015680313</v>
      </c>
    </row>
    <row r="1525" spans="1:4" x14ac:dyDescent="0.25">
      <c r="A1525">
        <v>1523</v>
      </c>
      <c r="B1525">
        <v>1735</v>
      </c>
      <c r="C1525">
        <v>12.924200000000001</v>
      </c>
      <c r="D1525">
        <v>23897.033968925502</v>
      </c>
    </row>
    <row r="1526" spans="1:4" x14ac:dyDescent="0.25">
      <c r="A1526">
        <v>1524</v>
      </c>
      <c r="B1526">
        <v>1736</v>
      </c>
      <c r="C1526">
        <v>19.4194</v>
      </c>
      <c r="D1526">
        <v>23909.958168983499</v>
      </c>
    </row>
    <row r="1527" spans="1:4" x14ac:dyDescent="0.25">
      <c r="A1527">
        <v>1525</v>
      </c>
      <c r="B1527">
        <v>1737</v>
      </c>
      <c r="C1527">
        <v>13.0928</v>
      </c>
      <c r="D1527">
        <v>23929.377568244901</v>
      </c>
    </row>
    <row r="1528" spans="1:4" x14ac:dyDescent="0.25">
      <c r="A1528">
        <v>1526</v>
      </c>
      <c r="B1528">
        <v>1738</v>
      </c>
      <c r="C1528">
        <v>19.402899999999999</v>
      </c>
      <c r="D1528">
        <v>23942.4703683853</v>
      </c>
    </row>
    <row r="1529" spans="1:4" x14ac:dyDescent="0.25">
      <c r="A1529">
        <v>1527</v>
      </c>
      <c r="B1529">
        <v>1739</v>
      </c>
      <c r="C1529">
        <v>13.3443</v>
      </c>
      <c r="D1529">
        <v>23961.873269081101</v>
      </c>
    </row>
    <row r="1530" spans="1:4" x14ac:dyDescent="0.25">
      <c r="A1530">
        <v>1528</v>
      </c>
      <c r="B1530">
        <v>1740</v>
      </c>
      <c r="C1530">
        <v>19.5944</v>
      </c>
      <c r="D1530">
        <v>23975.2175693512</v>
      </c>
    </row>
    <row r="1531" spans="1:4" x14ac:dyDescent="0.25">
      <c r="A1531">
        <v>1529</v>
      </c>
      <c r="B1531">
        <v>1741</v>
      </c>
      <c r="C1531">
        <v>13.610200000000001</v>
      </c>
      <c r="D1531">
        <v>23994.811969757098</v>
      </c>
    </row>
    <row r="1532" spans="1:4" x14ac:dyDescent="0.25">
      <c r="A1532">
        <v>1530</v>
      </c>
      <c r="B1532">
        <v>1742</v>
      </c>
      <c r="C1532">
        <v>20.654499999999999</v>
      </c>
      <c r="D1532">
        <v>24008.4221696854</v>
      </c>
    </row>
    <row r="1533" spans="1:4" x14ac:dyDescent="0.25">
      <c r="A1533">
        <v>1531</v>
      </c>
      <c r="B1533">
        <v>1743</v>
      </c>
      <c r="C1533">
        <v>13.4693</v>
      </c>
      <c r="D1533">
        <v>24029.076668739301</v>
      </c>
    </row>
    <row r="1534" spans="1:4" x14ac:dyDescent="0.25">
      <c r="A1534">
        <v>1532</v>
      </c>
      <c r="B1534">
        <v>1744</v>
      </c>
      <c r="C1534">
        <v>19.446100000000001</v>
      </c>
      <c r="D1534">
        <v>24042.545969009399</v>
      </c>
    </row>
    <row r="1535" spans="1:4" x14ac:dyDescent="0.25">
      <c r="A1535">
        <v>1533</v>
      </c>
      <c r="B1535">
        <v>1745</v>
      </c>
      <c r="C1535">
        <v>14.220800000000001</v>
      </c>
      <c r="D1535">
        <v>24061.992069244399</v>
      </c>
    </row>
    <row r="1536" spans="1:4" x14ac:dyDescent="0.25">
      <c r="A1536">
        <v>1534</v>
      </c>
      <c r="B1536">
        <v>1746</v>
      </c>
      <c r="C1536">
        <v>19.544799999999999</v>
      </c>
      <c r="D1536">
        <v>24076.212869644201</v>
      </c>
    </row>
    <row r="1537" spans="1:4" x14ac:dyDescent="0.25">
      <c r="A1537">
        <v>1535</v>
      </c>
      <c r="B1537">
        <v>1747</v>
      </c>
      <c r="C1537">
        <v>13.662000000000001</v>
      </c>
      <c r="D1537">
        <v>24095.7576694489</v>
      </c>
    </row>
    <row r="1538" spans="1:4" x14ac:dyDescent="0.25">
      <c r="A1538">
        <v>1536</v>
      </c>
      <c r="B1538">
        <v>1748</v>
      </c>
      <c r="C1538">
        <v>19.0837</v>
      </c>
      <c r="D1538">
        <v>24109.419669151299</v>
      </c>
    </row>
    <row r="1539" spans="1:4" x14ac:dyDescent="0.25">
      <c r="A1539">
        <v>1537</v>
      </c>
      <c r="B1539">
        <v>1749</v>
      </c>
      <c r="C1539">
        <v>12.6288</v>
      </c>
      <c r="D1539">
        <v>24128.5033693314</v>
      </c>
    </row>
    <row r="1540" spans="1:4" x14ac:dyDescent="0.25">
      <c r="A1540">
        <v>1538</v>
      </c>
      <c r="B1540">
        <v>1750</v>
      </c>
      <c r="C1540">
        <v>19.854099999999999</v>
      </c>
      <c r="D1540">
        <v>24141.1321697235</v>
      </c>
    </row>
    <row r="1541" spans="1:4" x14ac:dyDescent="0.25">
      <c r="A1541">
        <v>1539</v>
      </c>
      <c r="B1541">
        <v>1751</v>
      </c>
      <c r="C1541">
        <v>12.999499999999999</v>
      </c>
      <c r="D1541">
        <v>24160.9862689972</v>
      </c>
    </row>
    <row r="1542" spans="1:4" x14ac:dyDescent="0.25">
      <c r="A1542">
        <v>1540</v>
      </c>
      <c r="B1542">
        <v>1752</v>
      </c>
      <c r="C1542">
        <v>19.207999999999998</v>
      </c>
      <c r="D1542">
        <v>24173.985769271902</v>
      </c>
    </row>
    <row r="1543" spans="1:4" x14ac:dyDescent="0.25">
      <c r="A1543">
        <v>1541</v>
      </c>
      <c r="B1543">
        <v>1753</v>
      </c>
      <c r="C1543">
        <v>13.1473</v>
      </c>
      <c r="D1543">
        <v>24193.193769455</v>
      </c>
    </row>
    <row r="1544" spans="1:4" x14ac:dyDescent="0.25">
      <c r="A1544">
        <v>1542</v>
      </c>
      <c r="B1544">
        <v>1754</v>
      </c>
      <c r="C1544">
        <v>19.747900000000001</v>
      </c>
      <c r="D1544">
        <v>24206.3410692215</v>
      </c>
    </row>
    <row r="1545" spans="1:4" x14ac:dyDescent="0.25">
      <c r="A1545">
        <v>1543</v>
      </c>
      <c r="B1545">
        <v>1755</v>
      </c>
      <c r="C1545">
        <v>13.271000000000001</v>
      </c>
      <c r="D1545">
        <v>24226.088969230699</v>
      </c>
    </row>
    <row r="1546" spans="1:4" x14ac:dyDescent="0.25">
      <c r="A1546">
        <v>1544</v>
      </c>
      <c r="B1546">
        <v>1756</v>
      </c>
      <c r="C1546">
        <v>19.3095</v>
      </c>
      <c r="D1546">
        <v>24239.359969139099</v>
      </c>
    </row>
    <row r="1547" spans="1:4" x14ac:dyDescent="0.25">
      <c r="A1547">
        <v>1545</v>
      </c>
      <c r="B1547">
        <v>1757</v>
      </c>
      <c r="C1547">
        <v>13.3521</v>
      </c>
      <c r="D1547">
        <v>24258.6694688797</v>
      </c>
    </row>
    <row r="1548" spans="1:4" x14ac:dyDescent="0.25">
      <c r="A1548">
        <v>1546</v>
      </c>
      <c r="B1548">
        <v>1758</v>
      </c>
      <c r="C1548">
        <v>19.705100000000002</v>
      </c>
      <c r="D1548">
        <v>24272.021569252</v>
      </c>
    </row>
    <row r="1549" spans="1:4" x14ac:dyDescent="0.25">
      <c r="A1549">
        <v>1547</v>
      </c>
      <c r="B1549">
        <v>1759</v>
      </c>
      <c r="C1549">
        <v>13.404400000000001</v>
      </c>
      <c r="D1549">
        <v>24291.726668357798</v>
      </c>
    </row>
    <row r="1550" spans="1:4" x14ac:dyDescent="0.25">
      <c r="A1550">
        <v>1548</v>
      </c>
      <c r="B1550">
        <v>1760</v>
      </c>
      <c r="C1550">
        <v>19.8918</v>
      </c>
      <c r="D1550">
        <v>24305.131068229701</v>
      </c>
    </row>
    <row r="1551" spans="1:4" x14ac:dyDescent="0.25">
      <c r="A1551">
        <v>1549</v>
      </c>
      <c r="B1551">
        <v>1761</v>
      </c>
      <c r="C1551">
        <v>12.987500000000001</v>
      </c>
      <c r="D1551">
        <v>24325.0228681564</v>
      </c>
    </row>
    <row r="1552" spans="1:4" x14ac:dyDescent="0.25">
      <c r="A1552">
        <v>1550</v>
      </c>
      <c r="B1552">
        <v>1762</v>
      </c>
      <c r="C1552">
        <v>19.2471</v>
      </c>
      <c r="D1552">
        <v>24338.010368347201</v>
      </c>
    </row>
    <row r="1553" spans="1:4" x14ac:dyDescent="0.25">
      <c r="A1553">
        <v>1551</v>
      </c>
      <c r="B1553">
        <v>1763</v>
      </c>
      <c r="C1553">
        <v>13.6769</v>
      </c>
      <c r="D1553">
        <v>24357.257469177199</v>
      </c>
    </row>
    <row r="1554" spans="1:4" x14ac:dyDescent="0.25">
      <c r="A1554">
        <v>1552</v>
      </c>
      <c r="B1554">
        <v>1764</v>
      </c>
      <c r="C1554">
        <v>20.006</v>
      </c>
      <c r="D1554">
        <v>24370.934369087201</v>
      </c>
    </row>
    <row r="1555" spans="1:4" x14ac:dyDescent="0.25">
      <c r="A1555">
        <v>1553</v>
      </c>
      <c r="B1555">
        <v>1765</v>
      </c>
      <c r="C1555">
        <v>13.036799999999999</v>
      </c>
      <c r="D1555">
        <v>24390.940369606</v>
      </c>
    </row>
    <row r="1556" spans="1:4" x14ac:dyDescent="0.25">
      <c r="A1556">
        <v>1554</v>
      </c>
      <c r="B1556">
        <v>1766</v>
      </c>
      <c r="C1556">
        <v>18.997299999999999</v>
      </c>
      <c r="D1556">
        <v>24403.9771699905</v>
      </c>
    </row>
    <row r="1557" spans="1:4" x14ac:dyDescent="0.25">
      <c r="A1557">
        <v>1555</v>
      </c>
      <c r="B1557">
        <v>1767</v>
      </c>
      <c r="C1557">
        <v>13.107900000000001</v>
      </c>
      <c r="D1557">
        <v>24422.974469184901</v>
      </c>
    </row>
    <row r="1558" spans="1:4" x14ac:dyDescent="0.25">
      <c r="A1558">
        <v>1556</v>
      </c>
      <c r="B1558">
        <v>1768</v>
      </c>
      <c r="C1558">
        <v>18.770800000000001</v>
      </c>
      <c r="D1558">
        <v>24436.082368850701</v>
      </c>
    </row>
    <row r="1559" spans="1:4" x14ac:dyDescent="0.25">
      <c r="A1559">
        <v>1557</v>
      </c>
      <c r="B1559">
        <v>1769</v>
      </c>
      <c r="C1559">
        <v>13.500299999999999</v>
      </c>
      <c r="D1559">
        <v>24454.853168487502</v>
      </c>
    </row>
    <row r="1560" spans="1:4" x14ac:dyDescent="0.25">
      <c r="A1560">
        <v>1558</v>
      </c>
      <c r="B1560">
        <v>1770</v>
      </c>
      <c r="C1560">
        <v>19.192799999999998</v>
      </c>
      <c r="D1560">
        <v>24468.353468894999</v>
      </c>
    </row>
    <row r="1561" spans="1:4" x14ac:dyDescent="0.25">
      <c r="A1561">
        <v>1559</v>
      </c>
      <c r="B1561">
        <v>1771</v>
      </c>
      <c r="C1561">
        <v>13.7895</v>
      </c>
      <c r="D1561">
        <v>24487.546269416802</v>
      </c>
    </row>
    <row r="1562" spans="1:4" x14ac:dyDescent="0.25">
      <c r="A1562">
        <v>1560</v>
      </c>
      <c r="B1562">
        <v>1772</v>
      </c>
      <c r="C1562">
        <v>19.332799999999999</v>
      </c>
      <c r="D1562">
        <v>24501.335769653298</v>
      </c>
    </row>
    <row r="1563" spans="1:4" x14ac:dyDescent="0.25">
      <c r="A1563">
        <v>1561</v>
      </c>
      <c r="B1563">
        <v>1773</v>
      </c>
      <c r="C1563">
        <v>14.954599999999999</v>
      </c>
      <c r="D1563">
        <v>24520.668569564801</v>
      </c>
    </row>
    <row r="1564" spans="1:4" x14ac:dyDescent="0.25">
      <c r="A1564">
        <v>1562</v>
      </c>
      <c r="B1564">
        <v>1774</v>
      </c>
      <c r="C1564">
        <v>19.244599999999998</v>
      </c>
      <c r="D1564">
        <v>24535.623169899001</v>
      </c>
    </row>
    <row r="1565" spans="1:4" x14ac:dyDescent="0.25">
      <c r="A1565">
        <v>1563</v>
      </c>
      <c r="B1565">
        <v>1775</v>
      </c>
      <c r="C1565">
        <v>13.1546</v>
      </c>
      <c r="D1565">
        <v>24554.867770195</v>
      </c>
    </row>
    <row r="1566" spans="1:4" x14ac:dyDescent="0.25">
      <c r="A1566">
        <v>1564</v>
      </c>
      <c r="B1566">
        <v>1776</v>
      </c>
      <c r="C1566">
        <v>19.732399999999998</v>
      </c>
      <c r="D1566">
        <v>24568.0223703384</v>
      </c>
    </row>
    <row r="1567" spans="1:4" x14ac:dyDescent="0.25">
      <c r="A1567">
        <v>1565</v>
      </c>
      <c r="B1567">
        <v>1777</v>
      </c>
      <c r="C1567">
        <v>12.7127</v>
      </c>
      <c r="D1567">
        <v>24587.754771232601</v>
      </c>
    </row>
    <row r="1568" spans="1:4" x14ac:dyDescent="0.25">
      <c r="A1568">
        <v>1566</v>
      </c>
      <c r="B1568">
        <v>1778</v>
      </c>
      <c r="C1568">
        <v>19.532699999999998</v>
      </c>
      <c r="D1568">
        <v>24600.467471122702</v>
      </c>
    </row>
    <row r="1569" spans="1:4" x14ac:dyDescent="0.25">
      <c r="A1569">
        <v>1567</v>
      </c>
      <c r="B1569">
        <v>1779</v>
      </c>
      <c r="C1569">
        <v>13.281499999999999</v>
      </c>
      <c r="D1569">
        <v>24620.000170707699</v>
      </c>
    </row>
    <row r="1570" spans="1:4" x14ac:dyDescent="0.25">
      <c r="A1570">
        <v>1568</v>
      </c>
      <c r="B1570">
        <v>1780</v>
      </c>
      <c r="C1570">
        <v>19.290500000000002</v>
      </c>
      <c r="D1570">
        <v>24633.281670570399</v>
      </c>
    </row>
    <row r="1571" spans="1:4" x14ac:dyDescent="0.25">
      <c r="A1571">
        <v>1569</v>
      </c>
      <c r="B1571">
        <v>1781</v>
      </c>
      <c r="C1571">
        <v>13.411</v>
      </c>
      <c r="D1571">
        <v>24652.572171211199</v>
      </c>
    </row>
    <row r="1572" spans="1:4" x14ac:dyDescent="0.25">
      <c r="A1572">
        <v>1570</v>
      </c>
      <c r="B1572">
        <v>1782</v>
      </c>
      <c r="C1572">
        <v>19.354099999999999</v>
      </c>
      <c r="D1572">
        <v>24665.983171463002</v>
      </c>
    </row>
    <row r="1573" spans="1:4" x14ac:dyDescent="0.25">
      <c r="A1573">
        <v>1571</v>
      </c>
      <c r="B1573">
        <v>1783</v>
      </c>
      <c r="C1573">
        <v>13.048999999999999</v>
      </c>
      <c r="D1573">
        <v>24685.337270736702</v>
      </c>
    </row>
    <row r="1574" spans="1:4" x14ac:dyDescent="0.25">
      <c r="A1574">
        <v>1572</v>
      </c>
      <c r="B1574">
        <v>1784</v>
      </c>
      <c r="C1574">
        <v>19.399999999999999</v>
      </c>
      <c r="D1574">
        <v>24698.3862705231</v>
      </c>
    </row>
    <row r="1575" spans="1:4" x14ac:dyDescent="0.25">
      <c r="A1575">
        <v>1573</v>
      </c>
      <c r="B1575">
        <v>1785</v>
      </c>
      <c r="C1575">
        <v>13.619300000000001</v>
      </c>
      <c r="D1575">
        <v>24717.786270141602</v>
      </c>
    </row>
    <row r="1576" spans="1:4" x14ac:dyDescent="0.25">
      <c r="A1576">
        <v>1574</v>
      </c>
      <c r="B1576">
        <v>1786</v>
      </c>
      <c r="C1576">
        <v>19.4162</v>
      </c>
      <c r="D1576">
        <v>24731.405570030201</v>
      </c>
    </row>
    <row r="1577" spans="1:4" x14ac:dyDescent="0.25">
      <c r="A1577">
        <v>1575</v>
      </c>
      <c r="B1577">
        <v>1787</v>
      </c>
      <c r="C1577">
        <v>13.541399999999999</v>
      </c>
      <c r="D1577">
        <v>24750.821770668001</v>
      </c>
    </row>
    <row r="1578" spans="1:4" x14ac:dyDescent="0.25">
      <c r="A1578">
        <v>1576</v>
      </c>
      <c r="B1578">
        <v>1788</v>
      </c>
      <c r="C1578">
        <v>19.150200000000002</v>
      </c>
      <c r="D1578">
        <v>24764.363170623801</v>
      </c>
    </row>
    <row r="1579" spans="1:4" x14ac:dyDescent="0.25">
      <c r="A1579">
        <v>1577</v>
      </c>
      <c r="B1579">
        <v>1789</v>
      </c>
      <c r="C1579">
        <v>13.0509</v>
      </c>
      <c r="D1579">
        <v>24783.513370513901</v>
      </c>
    </row>
    <row r="1580" spans="1:4" x14ac:dyDescent="0.25">
      <c r="A1580">
        <v>1578</v>
      </c>
      <c r="B1580">
        <v>1790</v>
      </c>
      <c r="C1580">
        <v>19.616399999999999</v>
      </c>
      <c r="D1580">
        <v>24796.564270019499</v>
      </c>
    </row>
    <row r="1581" spans="1:4" x14ac:dyDescent="0.25">
      <c r="A1581">
        <v>1579</v>
      </c>
      <c r="B1581">
        <v>1791</v>
      </c>
      <c r="C1581">
        <v>13.173299999999999</v>
      </c>
      <c r="D1581">
        <v>24816.180669784499</v>
      </c>
    </row>
    <row r="1582" spans="1:4" x14ac:dyDescent="0.25">
      <c r="A1582">
        <v>1580</v>
      </c>
      <c r="B1582">
        <v>1792</v>
      </c>
      <c r="C1582">
        <v>19.0017</v>
      </c>
      <c r="D1582">
        <v>24829.353969574</v>
      </c>
    </row>
    <row r="1583" spans="1:4" x14ac:dyDescent="0.25">
      <c r="A1583">
        <v>1581</v>
      </c>
      <c r="B1583">
        <v>1793</v>
      </c>
      <c r="C1583">
        <v>12.733700000000001</v>
      </c>
      <c r="D1583">
        <v>24848.355669021599</v>
      </c>
    </row>
    <row r="1584" spans="1:4" x14ac:dyDescent="0.25">
      <c r="A1584">
        <v>1582</v>
      </c>
      <c r="B1584">
        <v>1794</v>
      </c>
      <c r="C1584">
        <v>19.396899999999999</v>
      </c>
      <c r="D1584">
        <v>24861.089368820201</v>
      </c>
    </row>
    <row r="1585" spans="1:4" x14ac:dyDescent="0.25">
      <c r="A1585">
        <v>1583</v>
      </c>
      <c r="B1585">
        <v>1795</v>
      </c>
      <c r="C1585">
        <v>14.434100000000001</v>
      </c>
      <c r="D1585">
        <v>24880.4862689972</v>
      </c>
    </row>
    <row r="1586" spans="1:4" x14ac:dyDescent="0.25">
      <c r="A1586">
        <v>1584</v>
      </c>
      <c r="B1586">
        <v>1796</v>
      </c>
      <c r="C1586">
        <v>20.7409</v>
      </c>
      <c r="D1586">
        <v>24894.920369148302</v>
      </c>
    </row>
    <row r="1587" spans="1:4" x14ac:dyDescent="0.25">
      <c r="A1587">
        <v>1585</v>
      </c>
      <c r="B1587">
        <v>1797</v>
      </c>
      <c r="C1587">
        <v>13.1379</v>
      </c>
      <c r="D1587">
        <v>24915.661269187902</v>
      </c>
    </row>
    <row r="1588" spans="1:4" x14ac:dyDescent="0.25">
      <c r="A1588">
        <v>1586</v>
      </c>
      <c r="B1588">
        <v>1798</v>
      </c>
      <c r="C1588">
        <v>19.312799999999999</v>
      </c>
      <c r="D1588">
        <v>24928.799169540402</v>
      </c>
    </row>
    <row r="1589" spans="1:4" x14ac:dyDescent="0.25">
      <c r="A1589">
        <v>1587</v>
      </c>
      <c r="B1589">
        <v>1799</v>
      </c>
      <c r="C1589">
        <v>12.978199999999999</v>
      </c>
      <c r="D1589">
        <v>24948.111968994101</v>
      </c>
    </row>
    <row r="1590" spans="1:4" x14ac:dyDescent="0.25">
      <c r="A1590">
        <v>1588</v>
      </c>
      <c r="B1590">
        <v>1800</v>
      </c>
      <c r="C1590">
        <v>19.376000000000001</v>
      </c>
      <c r="D1590">
        <v>24961.090168952898</v>
      </c>
    </row>
    <row r="1591" spans="1:4" x14ac:dyDescent="0.25">
      <c r="A1591">
        <v>1589</v>
      </c>
      <c r="B1591">
        <v>1801</v>
      </c>
      <c r="C1591">
        <v>13.3948</v>
      </c>
      <c r="D1591">
        <v>24980.4661684036</v>
      </c>
    </row>
    <row r="1592" spans="1:4" x14ac:dyDescent="0.25">
      <c r="A1592">
        <v>1590</v>
      </c>
      <c r="B1592">
        <v>1802</v>
      </c>
      <c r="C1592">
        <v>18.978899999999999</v>
      </c>
      <c r="D1592">
        <v>24993.860968589801</v>
      </c>
    </row>
    <row r="1593" spans="1:4" x14ac:dyDescent="0.25">
      <c r="A1593">
        <v>1591</v>
      </c>
      <c r="B1593">
        <v>1803</v>
      </c>
      <c r="C1593">
        <v>13.019500000000001</v>
      </c>
      <c r="D1593">
        <v>25012.839867591902</v>
      </c>
    </row>
    <row r="1594" spans="1:4" x14ac:dyDescent="0.25">
      <c r="A1594">
        <v>1592</v>
      </c>
      <c r="B1594">
        <v>1804</v>
      </c>
      <c r="C1594">
        <v>21.7121</v>
      </c>
      <c r="D1594">
        <v>25025.859367370598</v>
      </c>
    </row>
    <row r="1595" spans="1:4" x14ac:dyDescent="0.25">
      <c r="A1595">
        <v>1593</v>
      </c>
      <c r="B1595">
        <v>1805</v>
      </c>
      <c r="C1595">
        <v>13.988099999999999</v>
      </c>
      <c r="D1595">
        <v>25047.571466445901</v>
      </c>
    </row>
    <row r="1596" spans="1:4" x14ac:dyDescent="0.25">
      <c r="A1596">
        <v>1594</v>
      </c>
      <c r="B1596">
        <v>1806</v>
      </c>
      <c r="C1596">
        <v>19.318000000000001</v>
      </c>
      <c r="D1596">
        <v>25061.559566497799</v>
      </c>
    </row>
    <row r="1597" spans="1:4" x14ac:dyDescent="0.25">
      <c r="A1597">
        <v>1595</v>
      </c>
      <c r="B1597">
        <v>1807</v>
      </c>
      <c r="C1597">
        <v>13.203200000000001</v>
      </c>
      <c r="D1597">
        <v>25080.8775672913</v>
      </c>
    </row>
    <row r="1598" spans="1:4" x14ac:dyDescent="0.25">
      <c r="A1598">
        <v>1596</v>
      </c>
      <c r="B1598">
        <v>1808</v>
      </c>
      <c r="C1598">
        <v>19.7516</v>
      </c>
      <c r="D1598">
        <v>25094.080767631502</v>
      </c>
    </row>
    <row r="1599" spans="1:4" x14ac:dyDescent="0.25">
      <c r="A1599">
        <v>1597</v>
      </c>
      <c r="B1599">
        <v>1809</v>
      </c>
      <c r="C1599">
        <v>13.7224</v>
      </c>
      <c r="D1599">
        <v>25113.832367897001</v>
      </c>
    </row>
    <row r="1600" spans="1:4" x14ac:dyDescent="0.25">
      <c r="A1600">
        <v>1598</v>
      </c>
      <c r="B1600">
        <v>1810</v>
      </c>
      <c r="C1600">
        <v>19.3582</v>
      </c>
      <c r="D1600">
        <v>25127.554767608599</v>
      </c>
    </row>
    <row r="1601" spans="1:4" x14ac:dyDescent="0.25">
      <c r="A1601">
        <v>1599</v>
      </c>
      <c r="B1601">
        <v>1811</v>
      </c>
      <c r="C1601">
        <v>13.4039</v>
      </c>
      <c r="D1601">
        <v>25146.912967681899</v>
      </c>
    </row>
    <row r="1602" spans="1:4" x14ac:dyDescent="0.25">
      <c r="A1602">
        <v>1600</v>
      </c>
      <c r="B1602">
        <v>1812</v>
      </c>
      <c r="C1602">
        <v>19.528500000000001</v>
      </c>
      <c r="D1602">
        <v>25160.316867828398</v>
      </c>
    </row>
    <row r="1603" spans="1:4" x14ac:dyDescent="0.25">
      <c r="A1603">
        <v>1601</v>
      </c>
      <c r="B1603">
        <v>1813</v>
      </c>
      <c r="C1603">
        <v>13.914899999999999</v>
      </c>
      <c r="D1603">
        <v>25179.845367431601</v>
      </c>
    </row>
    <row r="1604" spans="1:4" x14ac:dyDescent="0.25">
      <c r="A1604">
        <v>1602</v>
      </c>
      <c r="B1604">
        <v>1814</v>
      </c>
      <c r="C1604">
        <v>19.223199999999999</v>
      </c>
      <c r="D1604">
        <v>25193.760267257701</v>
      </c>
    </row>
    <row r="1605" spans="1:4" x14ac:dyDescent="0.25">
      <c r="A1605">
        <v>1603</v>
      </c>
      <c r="B1605">
        <v>1815</v>
      </c>
      <c r="C1605">
        <v>13.940799999999999</v>
      </c>
      <c r="D1605">
        <v>25212.983467102102</v>
      </c>
    </row>
    <row r="1606" spans="1:4" x14ac:dyDescent="0.25">
      <c r="A1606">
        <v>1604</v>
      </c>
      <c r="B1606">
        <v>1816</v>
      </c>
      <c r="C1606">
        <v>19.165099999999999</v>
      </c>
      <c r="D1606">
        <v>25226.9242668152</v>
      </c>
    </row>
    <row r="1607" spans="1:4" x14ac:dyDescent="0.25">
      <c r="A1607">
        <v>1605</v>
      </c>
      <c r="B1607">
        <v>1817</v>
      </c>
      <c r="C1607">
        <v>13.6394</v>
      </c>
      <c r="D1607">
        <v>25246.089366912802</v>
      </c>
    </row>
    <row r="1608" spans="1:4" x14ac:dyDescent="0.25">
      <c r="A1608">
        <v>1606</v>
      </c>
      <c r="B1608">
        <v>1818</v>
      </c>
      <c r="C1608">
        <v>19.101500000000001</v>
      </c>
      <c r="D1608">
        <v>25259.728766441302</v>
      </c>
    </row>
    <row r="1609" spans="1:4" x14ac:dyDescent="0.25">
      <c r="A1609">
        <v>1607</v>
      </c>
      <c r="B1609">
        <v>1819</v>
      </c>
      <c r="C1609">
        <v>13.4192</v>
      </c>
      <c r="D1609">
        <v>25278.8302659988</v>
      </c>
    </row>
    <row r="1610" spans="1:4" x14ac:dyDescent="0.25">
      <c r="A1610">
        <v>1608</v>
      </c>
      <c r="B1610">
        <v>1820</v>
      </c>
      <c r="C1610">
        <v>18.972000000000001</v>
      </c>
      <c r="D1610">
        <v>25292.249465942401</v>
      </c>
    </row>
    <row r="1611" spans="1:4" x14ac:dyDescent="0.25">
      <c r="A1611">
        <v>1609</v>
      </c>
      <c r="B1611">
        <v>1821</v>
      </c>
      <c r="C1611">
        <v>13.489699999999999</v>
      </c>
      <c r="D1611">
        <v>25311.2214660645</v>
      </c>
    </row>
    <row r="1612" spans="1:4" x14ac:dyDescent="0.25">
      <c r="A1612">
        <v>1610</v>
      </c>
      <c r="B1612">
        <v>1822</v>
      </c>
      <c r="C1612">
        <v>19.433900000000001</v>
      </c>
      <c r="D1612">
        <v>25324.7111663818</v>
      </c>
    </row>
    <row r="1613" spans="1:4" x14ac:dyDescent="0.25">
      <c r="A1613">
        <v>1611</v>
      </c>
      <c r="B1613">
        <v>1823</v>
      </c>
      <c r="C1613">
        <v>13.2134</v>
      </c>
      <c r="D1613">
        <v>25344.145067214999</v>
      </c>
    </row>
    <row r="1614" spans="1:4" x14ac:dyDescent="0.25">
      <c r="A1614">
        <v>1612</v>
      </c>
      <c r="B1614">
        <v>1824</v>
      </c>
      <c r="C1614">
        <v>20.2056</v>
      </c>
      <c r="D1614">
        <v>25357.358467102102</v>
      </c>
    </row>
    <row r="1615" spans="1:4" x14ac:dyDescent="0.25">
      <c r="A1615">
        <v>1613</v>
      </c>
      <c r="B1615">
        <v>1825</v>
      </c>
      <c r="C1615">
        <v>14.6731</v>
      </c>
      <c r="D1615">
        <v>25377.564067840602</v>
      </c>
    </row>
    <row r="1616" spans="1:4" x14ac:dyDescent="0.25">
      <c r="A1616">
        <v>1614</v>
      </c>
      <c r="B1616">
        <v>1826</v>
      </c>
      <c r="C1616">
        <v>21.439299999999999</v>
      </c>
      <c r="D1616">
        <v>25392.237167358398</v>
      </c>
    </row>
    <row r="1617" spans="1:4" x14ac:dyDescent="0.25">
      <c r="A1617">
        <v>1615</v>
      </c>
      <c r="B1617">
        <v>1827</v>
      </c>
      <c r="C1617">
        <v>14.462899999999999</v>
      </c>
      <c r="D1617">
        <v>25413.676467895501</v>
      </c>
    </row>
    <row r="1618" spans="1:4" x14ac:dyDescent="0.25">
      <c r="A1618">
        <v>1616</v>
      </c>
      <c r="B1618">
        <v>1828</v>
      </c>
      <c r="C1618">
        <v>20.095099999999999</v>
      </c>
      <c r="D1618">
        <v>25428.139368057298</v>
      </c>
    </row>
    <row r="1619" spans="1:4" x14ac:dyDescent="0.25">
      <c r="A1619">
        <v>1617</v>
      </c>
      <c r="B1619">
        <v>1829</v>
      </c>
      <c r="C1619">
        <v>14.069699999999999</v>
      </c>
      <c r="D1619">
        <v>25448.234468460101</v>
      </c>
    </row>
    <row r="1620" spans="1:4" x14ac:dyDescent="0.25">
      <c r="A1620">
        <v>1618</v>
      </c>
      <c r="B1620">
        <v>1830</v>
      </c>
      <c r="C1620">
        <v>20.628599999999999</v>
      </c>
      <c r="D1620">
        <v>25462.304168701201</v>
      </c>
    </row>
    <row r="1621" spans="1:4" x14ac:dyDescent="0.25">
      <c r="A1621">
        <v>1619</v>
      </c>
      <c r="B1621">
        <v>1831</v>
      </c>
      <c r="C1621">
        <v>14.518000000000001</v>
      </c>
      <c r="D1621">
        <v>25482.932767867998</v>
      </c>
    </row>
    <row r="1622" spans="1:4" x14ac:dyDescent="0.25">
      <c r="A1622">
        <v>1620</v>
      </c>
      <c r="B1622">
        <v>1832</v>
      </c>
      <c r="C1622">
        <v>21.6617</v>
      </c>
      <c r="D1622">
        <v>25497.450767517101</v>
      </c>
    </row>
    <row r="1623" spans="1:4" x14ac:dyDescent="0.25">
      <c r="A1623">
        <v>1621</v>
      </c>
      <c r="B1623">
        <v>1833</v>
      </c>
      <c r="C1623">
        <v>13.634600000000001</v>
      </c>
      <c r="D1623">
        <v>25519.112466812101</v>
      </c>
    </row>
    <row r="1624" spans="1:4" x14ac:dyDescent="0.25">
      <c r="A1624">
        <v>1622</v>
      </c>
      <c r="B1624">
        <v>1834</v>
      </c>
      <c r="C1624">
        <v>21.336099999999998</v>
      </c>
      <c r="D1624">
        <v>25532.747066497799</v>
      </c>
    </row>
    <row r="1625" spans="1:4" x14ac:dyDescent="0.25">
      <c r="A1625">
        <v>1623</v>
      </c>
      <c r="B1625">
        <v>1835</v>
      </c>
      <c r="C1625">
        <v>14.363300000000001</v>
      </c>
      <c r="D1625">
        <v>25554.0831661224</v>
      </c>
    </row>
    <row r="1626" spans="1:4" x14ac:dyDescent="0.25">
      <c r="A1626">
        <v>1624</v>
      </c>
      <c r="B1626">
        <v>1836</v>
      </c>
      <c r="C1626">
        <v>19.9299</v>
      </c>
      <c r="D1626">
        <v>25568.446466445901</v>
      </c>
    </row>
    <row r="1627" spans="1:4" x14ac:dyDescent="0.25">
      <c r="A1627">
        <v>1625</v>
      </c>
      <c r="B1627">
        <v>1837</v>
      </c>
      <c r="C1627">
        <v>13.2842</v>
      </c>
      <c r="D1627">
        <v>25588.376365661599</v>
      </c>
    </row>
    <row r="1628" spans="1:4" x14ac:dyDescent="0.25">
      <c r="A1628">
        <v>1626</v>
      </c>
      <c r="B1628">
        <v>1838</v>
      </c>
      <c r="C1628">
        <v>20.3338</v>
      </c>
      <c r="D1628">
        <v>25601.6605653763</v>
      </c>
    </row>
    <row r="1629" spans="1:4" x14ac:dyDescent="0.25">
      <c r="A1629">
        <v>1627</v>
      </c>
      <c r="B1629">
        <v>1839</v>
      </c>
      <c r="C1629">
        <v>13.472799999999999</v>
      </c>
      <c r="D1629">
        <v>25621.994364738501</v>
      </c>
    </row>
    <row r="1630" spans="1:4" x14ac:dyDescent="0.25">
      <c r="A1630">
        <v>1628</v>
      </c>
      <c r="B1630">
        <v>1840</v>
      </c>
      <c r="C1630">
        <v>19.7437</v>
      </c>
      <c r="D1630">
        <v>25635.467164993301</v>
      </c>
    </row>
    <row r="1631" spans="1:4" x14ac:dyDescent="0.25">
      <c r="A1631">
        <v>1629</v>
      </c>
      <c r="B1631">
        <v>1841</v>
      </c>
      <c r="C1631">
        <v>13.746700000000001</v>
      </c>
      <c r="D1631">
        <v>25655.210865020799</v>
      </c>
    </row>
    <row r="1632" spans="1:4" x14ac:dyDescent="0.25">
      <c r="A1632">
        <v>1630</v>
      </c>
      <c r="B1632">
        <v>1842</v>
      </c>
      <c r="C1632">
        <v>20.136600000000001</v>
      </c>
      <c r="D1632">
        <v>25668.957565307599</v>
      </c>
    </row>
    <row r="1633" spans="1:4" x14ac:dyDescent="0.25">
      <c r="A1633">
        <v>1631</v>
      </c>
      <c r="B1633">
        <v>1843</v>
      </c>
      <c r="C1633">
        <v>13.7455</v>
      </c>
      <c r="D1633">
        <v>25689.094165801998</v>
      </c>
    </row>
    <row r="1634" spans="1:4" x14ac:dyDescent="0.25">
      <c r="A1634">
        <v>1632</v>
      </c>
      <c r="B1634">
        <v>1844</v>
      </c>
      <c r="C1634">
        <v>18.863399999999999</v>
      </c>
      <c r="D1634">
        <v>25702.839665412899</v>
      </c>
    </row>
    <row r="1635" spans="1:4" x14ac:dyDescent="0.25">
      <c r="A1635">
        <v>1633</v>
      </c>
      <c r="B1635">
        <v>1845</v>
      </c>
      <c r="C1635">
        <v>13.938000000000001</v>
      </c>
      <c r="D1635">
        <v>25721.7030649185</v>
      </c>
    </row>
    <row r="1636" spans="1:4" x14ac:dyDescent="0.25">
      <c r="A1636">
        <v>1634</v>
      </c>
      <c r="B1636">
        <v>1846</v>
      </c>
      <c r="C1636">
        <v>20.091100000000001</v>
      </c>
      <c r="D1636">
        <v>25735.6410646439</v>
      </c>
    </row>
    <row r="1637" spans="1:4" x14ac:dyDescent="0.25">
      <c r="A1637">
        <v>1635</v>
      </c>
      <c r="B1637">
        <v>1847</v>
      </c>
      <c r="C1637">
        <v>13.1806</v>
      </c>
      <c r="D1637">
        <v>25755.732165336602</v>
      </c>
    </row>
    <row r="1638" spans="1:4" x14ac:dyDescent="0.25">
      <c r="A1638">
        <v>1636</v>
      </c>
      <c r="B1638">
        <v>1848</v>
      </c>
      <c r="C1638">
        <v>19.592300000000002</v>
      </c>
      <c r="D1638">
        <v>25768.912765502901</v>
      </c>
    </row>
    <row r="1639" spans="1:4" x14ac:dyDescent="0.25">
      <c r="A1639">
        <v>1637</v>
      </c>
      <c r="B1639">
        <v>1849</v>
      </c>
      <c r="C1639">
        <v>13.5364</v>
      </c>
      <c r="D1639">
        <v>25788.505065918001</v>
      </c>
    </row>
    <row r="1640" spans="1:4" x14ac:dyDescent="0.25">
      <c r="A1640">
        <v>1638</v>
      </c>
      <c r="B1640">
        <v>1850</v>
      </c>
      <c r="C1640">
        <v>20.3157</v>
      </c>
      <c r="D1640">
        <v>25802.041465759299</v>
      </c>
    </row>
    <row r="1641" spans="1:4" x14ac:dyDescent="0.25">
      <c r="A1641">
        <v>1639</v>
      </c>
      <c r="B1641">
        <v>1851</v>
      </c>
      <c r="C1641">
        <v>14.1004</v>
      </c>
      <c r="D1641">
        <v>25822.357166290301</v>
      </c>
    </row>
    <row r="1642" spans="1:4" x14ac:dyDescent="0.25">
      <c r="A1642">
        <v>1640</v>
      </c>
      <c r="B1642">
        <v>1852</v>
      </c>
      <c r="C1642">
        <v>19.3322</v>
      </c>
      <c r="D1642">
        <v>25836.457566261299</v>
      </c>
    </row>
    <row r="1643" spans="1:4" x14ac:dyDescent="0.25">
      <c r="A1643">
        <v>1641</v>
      </c>
      <c r="B1643">
        <v>1853</v>
      </c>
      <c r="C1643">
        <v>14.1113</v>
      </c>
      <c r="D1643">
        <v>25855.789765358</v>
      </c>
    </row>
    <row r="1644" spans="1:4" x14ac:dyDescent="0.25">
      <c r="A1644">
        <v>1642</v>
      </c>
      <c r="B1644">
        <v>1854</v>
      </c>
      <c r="C1644">
        <v>19.967199999999998</v>
      </c>
      <c r="D1644">
        <v>25869.901064872702</v>
      </c>
    </row>
    <row r="1645" spans="1:4" x14ac:dyDescent="0.25">
      <c r="A1645">
        <v>1643</v>
      </c>
      <c r="B1645">
        <v>1855</v>
      </c>
      <c r="C1645">
        <v>14.0266</v>
      </c>
      <c r="D1645">
        <v>25889.8682641983</v>
      </c>
    </row>
    <row r="1646" spans="1:4" x14ac:dyDescent="0.25">
      <c r="A1646">
        <v>1644</v>
      </c>
      <c r="B1646">
        <v>1856</v>
      </c>
      <c r="C1646">
        <v>19.536999999999999</v>
      </c>
      <c r="D1646">
        <v>25903.8948640823</v>
      </c>
    </row>
    <row r="1647" spans="1:4" x14ac:dyDescent="0.25">
      <c r="A1647">
        <v>1645</v>
      </c>
      <c r="B1647">
        <v>1857</v>
      </c>
      <c r="C1647">
        <v>14.3209</v>
      </c>
      <c r="D1647">
        <v>25923.431864738501</v>
      </c>
    </row>
    <row r="1648" spans="1:4" x14ac:dyDescent="0.25">
      <c r="A1648">
        <v>1646</v>
      </c>
      <c r="B1648">
        <v>1858</v>
      </c>
      <c r="C1648">
        <v>21.652899999999999</v>
      </c>
      <c r="D1648">
        <v>25937.7527647018</v>
      </c>
    </row>
    <row r="1649" spans="1:4" x14ac:dyDescent="0.25">
      <c r="A1649">
        <v>1647</v>
      </c>
      <c r="B1649">
        <v>1859</v>
      </c>
      <c r="C1649">
        <v>14.200100000000001</v>
      </c>
      <c r="D1649">
        <v>25959.4056653976</v>
      </c>
    </row>
    <row r="1650" spans="1:4" x14ac:dyDescent="0.25">
      <c r="A1650">
        <v>1648</v>
      </c>
      <c r="B1650">
        <v>1860</v>
      </c>
      <c r="C1650">
        <v>19.944900000000001</v>
      </c>
      <c r="D1650">
        <v>25973.605765342701</v>
      </c>
    </row>
    <row r="1651" spans="1:4" x14ac:dyDescent="0.25">
      <c r="A1651">
        <v>1649</v>
      </c>
      <c r="B1651">
        <v>1861</v>
      </c>
      <c r="C1651">
        <v>13.9552</v>
      </c>
      <c r="D1651">
        <v>25993.5506658554</v>
      </c>
    </row>
    <row r="1652" spans="1:4" x14ac:dyDescent="0.25">
      <c r="A1652">
        <v>1650</v>
      </c>
      <c r="B1652">
        <v>1862</v>
      </c>
      <c r="C1652">
        <v>19.145299999999999</v>
      </c>
      <c r="D1652">
        <v>26007.505866050698</v>
      </c>
    </row>
    <row r="1653" spans="1:4" x14ac:dyDescent="0.25">
      <c r="A1653">
        <v>1651</v>
      </c>
      <c r="B1653">
        <v>1863</v>
      </c>
      <c r="C1653">
        <v>13.5694</v>
      </c>
      <c r="D1653">
        <v>26026.651165962201</v>
      </c>
    </row>
    <row r="1654" spans="1:4" x14ac:dyDescent="0.25">
      <c r="A1654">
        <v>1652</v>
      </c>
      <c r="B1654">
        <v>1864</v>
      </c>
      <c r="C1654">
        <v>21.614799999999999</v>
      </c>
      <c r="D1654">
        <v>26040.220565795898</v>
      </c>
    </row>
    <row r="1655" spans="1:4" x14ac:dyDescent="0.25">
      <c r="A1655">
        <v>1653</v>
      </c>
      <c r="B1655">
        <v>1865</v>
      </c>
      <c r="C1655">
        <v>13.085599999999999</v>
      </c>
      <c r="D1655">
        <v>26061.835365295399</v>
      </c>
    </row>
    <row r="1656" spans="1:4" x14ac:dyDescent="0.25">
      <c r="A1656">
        <v>1654</v>
      </c>
      <c r="B1656">
        <v>1866</v>
      </c>
      <c r="C1656">
        <v>19.670400000000001</v>
      </c>
      <c r="D1656">
        <v>26074.920965194699</v>
      </c>
    </row>
    <row r="1657" spans="1:4" x14ac:dyDescent="0.25">
      <c r="A1657">
        <v>1655</v>
      </c>
      <c r="B1657">
        <v>1867</v>
      </c>
      <c r="C1657">
        <v>13.044499999999999</v>
      </c>
      <c r="D1657">
        <v>26094.591365814202</v>
      </c>
    </row>
    <row r="1658" spans="1:4" x14ac:dyDescent="0.25">
      <c r="A1658">
        <v>1656</v>
      </c>
      <c r="B1658">
        <v>1868</v>
      </c>
      <c r="C1658">
        <v>19.724799999999998</v>
      </c>
      <c r="D1658">
        <v>26107.635866165201</v>
      </c>
    </row>
    <row r="1659" spans="1:4" x14ac:dyDescent="0.25">
      <c r="A1659">
        <v>1657</v>
      </c>
      <c r="B1659">
        <v>1869</v>
      </c>
      <c r="C1659">
        <v>13.8843</v>
      </c>
      <c r="D1659">
        <v>26127.360666274999</v>
      </c>
    </row>
    <row r="1660" spans="1:4" x14ac:dyDescent="0.25">
      <c r="A1660">
        <v>1658</v>
      </c>
      <c r="B1660">
        <v>1870</v>
      </c>
      <c r="C1660">
        <v>19.588100000000001</v>
      </c>
      <c r="D1660">
        <v>26141.244966507002</v>
      </c>
    </row>
    <row r="1661" spans="1:4" x14ac:dyDescent="0.25">
      <c r="A1661">
        <v>1659</v>
      </c>
      <c r="B1661">
        <v>1871</v>
      </c>
      <c r="C1661">
        <v>13.809799999999999</v>
      </c>
      <c r="D1661">
        <v>26160.8330669403</v>
      </c>
    </row>
    <row r="1662" spans="1:4" x14ac:dyDescent="0.25">
      <c r="A1662">
        <v>1660</v>
      </c>
      <c r="B1662">
        <v>1872</v>
      </c>
      <c r="C1662">
        <v>20.451499999999999</v>
      </c>
      <c r="D1662">
        <v>26174.6428670883</v>
      </c>
    </row>
    <row r="1663" spans="1:4" x14ac:dyDescent="0.25">
      <c r="A1663">
        <v>1661</v>
      </c>
      <c r="B1663">
        <v>1873</v>
      </c>
      <c r="C1663">
        <v>14.180199999999999</v>
      </c>
      <c r="D1663">
        <v>26195.094367027301</v>
      </c>
    </row>
    <row r="1664" spans="1:4" x14ac:dyDescent="0.25">
      <c r="A1664">
        <v>1662</v>
      </c>
      <c r="B1664">
        <v>1874</v>
      </c>
      <c r="C1664">
        <v>19.7469</v>
      </c>
      <c r="D1664">
        <v>26209.274566650402</v>
      </c>
    </row>
    <row r="1665" spans="1:4" x14ac:dyDescent="0.25">
      <c r="A1665">
        <v>1663</v>
      </c>
      <c r="B1665">
        <v>1875</v>
      </c>
      <c r="C1665">
        <v>14.0223</v>
      </c>
      <c r="D1665">
        <v>26229.021467208899</v>
      </c>
    </row>
    <row r="1666" spans="1:4" x14ac:dyDescent="0.25">
      <c r="A1666">
        <v>1664</v>
      </c>
      <c r="B1666">
        <v>1876</v>
      </c>
      <c r="C1666">
        <v>20.088699999999999</v>
      </c>
      <c r="D1666">
        <v>26243.043766975399</v>
      </c>
    </row>
    <row r="1667" spans="1:4" x14ac:dyDescent="0.25">
      <c r="A1667">
        <v>1665</v>
      </c>
      <c r="B1667">
        <v>1877</v>
      </c>
      <c r="C1667">
        <v>13.566000000000001</v>
      </c>
      <c r="D1667">
        <v>26263.132466316201</v>
      </c>
    </row>
    <row r="1668" spans="1:4" x14ac:dyDescent="0.25">
      <c r="A1668">
        <v>1666</v>
      </c>
      <c r="B1668">
        <v>1878</v>
      </c>
      <c r="C1668">
        <v>19.931699999999999</v>
      </c>
      <c r="D1668">
        <v>26276.698466301001</v>
      </c>
    </row>
    <row r="1669" spans="1:4" x14ac:dyDescent="0.25">
      <c r="A1669">
        <v>1667</v>
      </c>
      <c r="B1669">
        <v>1879</v>
      </c>
      <c r="C1669">
        <v>14.0352</v>
      </c>
      <c r="D1669">
        <v>26296.630166053801</v>
      </c>
    </row>
    <row r="1670" spans="1:4" x14ac:dyDescent="0.25">
      <c r="A1670">
        <v>1668</v>
      </c>
      <c r="B1670">
        <v>1880</v>
      </c>
      <c r="C1670">
        <v>19.863099999999999</v>
      </c>
      <c r="D1670">
        <v>26310.665366172801</v>
      </c>
    </row>
    <row r="1671" spans="1:4" x14ac:dyDescent="0.25">
      <c r="A1671">
        <v>1669</v>
      </c>
      <c r="B1671">
        <v>1881</v>
      </c>
      <c r="C1671">
        <v>13.796200000000001</v>
      </c>
      <c r="D1671">
        <v>26330.5284662247</v>
      </c>
    </row>
    <row r="1672" spans="1:4" x14ac:dyDescent="0.25">
      <c r="A1672">
        <v>1670</v>
      </c>
      <c r="B1672">
        <v>1882</v>
      </c>
      <c r="C1672">
        <v>20.224900000000002</v>
      </c>
      <c r="D1672">
        <v>26344.324666023302</v>
      </c>
    </row>
    <row r="1673" spans="1:4" x14ac:dyDescent="0.25">
      <c r="A1673">
        <v>1671</v>
      </c>
      <c r="B1673">
        <v>1883</v>
      </c>
      <c r="C1673">
        <v>14.8332</v>
      </c>
      <c r="D1673">
        <v>26364.549565315199</v>
      </c>
    </row>
    <row r="1674" spans="1:4" x14ac:dyDescent="0.25">
      <c r="A1674">
        <v>1672</v>
      </c>
      <c r="B1674">
        <v>1884</v>
      </c>
      <c r="C1674">
        <v>20.690200000000001</v>
      </c>
      <c r="D1674">
        <v>26379.382764816299</v>
      </c>
    </row>
    <row r="1675" spans="1:4" x14ac:dyDescent="0.25">
      <c r="A1675">
        <v>1673</v>
      </c>
      <c r="B1675">
        <v>1885</v>
      </c>
      <c r="C1675">
        <v>13.904</v>
      </c>
      <c r="D1675">
        <v>26400.072965621901</v>
      </c>
    </row>
    <row r="1676" spans="1:4" x14ac:dyDescent="0.25">
      <c r="A1676">
        <v>1674</v>
      </c>
      <c r="B1676">
        <v>1886</v>
      </c>
      <c r="C1676">
        <v>20.241099999999999</v>
      </c>
      <c r="D1676">
        <v>26413.976965904199</v>
      </c>
    </row>
    <row r="1677" spans="1:4" x14ac:dyDescent="0.25">
      <c r="A1677">
        <v>1675</v>
      </c>
      <c r="B1677">
        <v>1887</v>
      </c>
      <c r="C1677">
        <v>14.6607</v>
      </c>
      <c r="D1677">
        <v>26434.218066215501</v>
      </c>
    </row>
    <row r="1678" spans="1:4" x14ac:dyDescent="0.25">
      <c r="A1678">
        <v>1676</v>
      </c>
      <c r="B1678">
        <v>1888</v>
      </c>
      <c r="C1678">
        <v>20.9085</v>
      </c>
      <c r="D1678">
        <v>26448.878766059901</v>
      </c>
    </row>
    <row r="1679" spans="1:4" x14ac:dyDescent="0.25">
      <c r="A1679">
        <v>1677</v>
      </c>
      <c r="B1679">
        <v>1889</v>
      </c>
      <c r="C1679">
        <v>13.481400000000001</v>
      </c>
      <c r="D1679">
        <v>26469.787266731299</v>
      </c>
    </row>
    <row r="1680" spans="1:4" x14ac:dyDescent="0.25">
      <c r="A1680">
        <v>1678</v>
      </c>
      <c r="B1680">
        <v>1890</v>
      </c>
      <c r="C1680">
        <v>20.522200000000002</v>
      </c>
      <c r="D1680">
        <v>26483.268666267399</v>
      </c>
    </row>
    <row r="1681" spans="1:4" x14ac:dyDescent="0.25">
      <c r="A1681">
        <v>1679</v>
      </c>
      <c r="B1681">
        <v>1891</v>
      </c>
      <c r="C1681">
        <v>14.3705</v>
      </c>
      <c r="D1681">
        <v>26503.7908658981</v>
      </c>
    </row>
    <row r="1682" spans="1:4" x14ac:dyDescent="0.25">
      <c r="A1682">
        <v>1680</v>
      </c>
      <c r="B1682">
        <v>1892</v>
      </c>
      <c r="C1682">
        <v>20.381499999999999</v>
      </c>
      <c r="D1682">
        <v>26518.161365509</v>
      </c>
    </row>
    <row r="1683" spans="1:4" x14ac:dyDescent="0.25">
      <c r="A1683">
        <v>1681</v>
      </c>
      <c r="B1683">
        <v>1893</v>
      </c>
      <c r="C1683">
        <v>14.468299999999999</v>
      </c>
      <c r="D1683">
        <v>26538.542865753199</v>
      </c>
    </row>
    <row r="1684" spans="1:4" x14ac:dyDescent="0.25">
      <c r="A1684">
        <v>1682</v>
      </c>
      <c r="B1684">
        <v>1894</v>
      </c>
      <c r="C1684">
        <v>23.255500000000001</v>
      </c>
      <c r="D1684">
        <v>26553.0111656189</v>
      </c>
    </row>
    <row r="1685" spans="1:4" x14ac:dyDescent="0.25">
      <c r="A1685">
        <v>1683</v>
      </c>
      <c r="B1685">
        <v>1895</v>
      </c>
      <c r="C1685">
        <v>15.500299999999999</v>
      </c>
      <c r="D1685">
        <v>26576.266666412401</v>
      </c>
    </row>
    <row r="1686" spans="1:4" x14ac:dyDescent="0.25">
      <c r="A1686">
        <v>1684</v>
      </c>
      <c r="B1686">
        <v>1896</v>
      </c>
      <c r="C1686">
        <v>20.326699999999999</v>
      </c>
      <c r="D1686">
        <v>26591.7669668198</v>
      </c>
    </row>
    <row r="1687" spans="1:4" x14ac:dyDescent="0.25">
      <c r="A1687">
        <v>1685</v>
      </c>
      <c r="B1687">
        <v>1897</v>
      </c>
      <c r="C1687">
        <v>14.7852</v>
      </c>
      <c r="D1687">
        <v>26612.093667030302</v>
      </c>
    </row>
    <row r="1688" spans="1:4" x14ac:dyDescent="0.25">
      <c r="A1688">
        <v>1686</v>
      </c>
      <c r="B1688">
        <v>1898</v>
      </c>
      <c r="C1688">
        <v>21.150700000000001</v>
      </c>
      <c r="D1688">
        <v>26626.8788671494</v>
      </c>
    </row>
    <row r="1689" spans="1:4" x14ac:dyDescent="0.25">
      <c r="A1689">
        <v>1687</v>
      </c>
      <c r="B1689">
        <v>1899</v>
      </c>
      <c r="C1689">
        <v>14.3087</v>
      </c>
      <c r="D1689">
        <v>26648.029566764799</v>
      </c>
    </row>
    <row r="1690" spans="1:4" x14ac:dyDescent="0.25">
      <c r="A1690">
        <v>1688</v>
      </c>
      <c r="B1690">
        <v>1900</v>
      </c>
      <c r="C1690">
        <v>22.93</v>
      </c>
      <c r="D1690">
        <v>26662.338266372699</v>
      </c>
    </row>
    <row r="1691" spans="1:4" x14ac:dyDescent="0.25">
      <c r="A1691">
        <v>1689</v>
      </c>
      <c r="B1691">
        <v>1901</v>
      </c>
      <c r="C1691">
        <v>15.453900000000001</v>
      </c>
      <c r="D1691">
        <v>26685.2682666779</v>
      </c>
    </row>
    <row r="1692" spans="1:4" x14ac:dyDescent="0.25">
      <c r="A1692">
        <v>1690</v>
      </c>
      <c r="B1692">
        <v>1902</v>
      </c>
      <c r="C1692">
        <v>21.529299999999999</v>
      </c>
      <c r="D1692">
        <v>26700.722167015101</v>
      </c>
    </row>
    <row r="1693" spans="1:4" x14ac:dyDescent="0.25">
      <c r="A1693">
        <v>1691</v>
      </c>
      <c r="B1693">
        <v>1903</v>
      </c>
      <c r="C1693">
        <v>14.4025</v>
      </c>
      <c r="D1693">
        <v>26722.251467704798</v>
      </c>
    </row>
    <row r="1694" spans="1:4" x14ac:dyDescent="0.25">
      <c r="A1694">
        <v>1692</v>
      </c>
      <c r="B1694">
        <v>1904</v>
      </c>
      <c r="C1694">
        <v>21.9298</v>
      </c>
      <c r="D1694">
        <v>26736.653967857401</v>
      </c>
    </row>
    <row r="1695" spans="1:4" x14ac:dyDescent="0.25">
      <c r="A1695">
        <v>1693</v>
      </c>
      <c r="B1695">
        <v>1905</v>
      </c>
      <c r="C1695">
        <v>14.953099999999999</v>
      </c>
      <c r="D1695">
        <v>26758.583767890901</v>
      </c>
    </row>
    <row r="1696" spans="1:4" x14ac:dyDescent="0.25">
      <c r="A1696">
        <v>1694</v>
      </c>
      <c r="B1696">
        <v>1906</v>
      </c>
      <c r="C1696">
        <v>21.536100000000001</v>
      </c>
      <c r="D1696">
        <v>26773.536868095402</v>
      </c>
    </row>
    <row r="1697" spans="1:4" x14ac:dyDescent="0.25">
      <c r="A1697">
        <v>1695</v>
      </c>
      <c r="B1697">
        <v>1907</v>
      </c>
      <c r="C1697">
        <v>14.5976</v>
      </c>
      <c r="D1697">
        <v>26795.072968483</v>
      </c>
    </row>
    <row r="1698" spans="1:4" x14ac:dyDescent="0.25">
      <c r="A1698">
        <v>1696</v>
      </c>
      <c r="B1698">
        <v>1908</v>
      </c>
      <c r="C1698">
        <v>20.794499999999999</v>
      </c>
      <c r="D1698">
        <v>26809.670568466201</v>
      </c>
    </row>
    <row r="1699" spans="1:4" x14ac:dyDescent="0.25">
      <c r="A1699">
        <v>1697</v>
      </c>
      <c r="B1699">
        <v>1909</v>
      </c>
      <c r="C1699">
        <v>14.573399999999999</v>
      </c>
      <c r="D1699">
        <v>26830.465068817099</v>
      </c>
    </row>
    <row r="1700" spans="1:4" x14ac:dyDescent="0.25">
      <c r="A1700">
        <v>1698</v>
      </c>
      <c r="B1700">
        <v>1910</v>
      </c>
      <c r="C1700">
        <v>21.1342</v>
      </c>
      <c r="D1700">
        <v>26845.038468360901</v>
      </c>
    </row>
    <row r="1701" spans="1:4" x14ac:dyDescent="0.25">
      <c r="A1701">
        <v>1699</v>
      </c>
      <c r="B1701">
        <v>1911</v>
      </c>
      <c r="C1701">
        <v>15.3444</v>
      </c>
      <c r="D1701">
        <v>26866.172667503401</v>
      </c>
    </row>
    <row r="1702" spans="1:4" x14ac:dyDescent="0.25">
      <c r="A1702">
        <v>1700</v>
      </c>
      <c r="B1702">
        <v>1912</v>
      </c>
      <c r="C1702">
        <v>21.7668</v>
      </c>
      <c r="D1702">
        <v>26881.517067909201</v>
      </c>
    </row>
    <row r="1703" spans="1:4" x14ac:dyDescent="0.25">
      <c r="A1703">
        <v>1701</v>
      </c>
      <c r="B1703">
        <v>1913</v>
      </c>
      <c r="C1703">
        <v>14.447699999999999</v>
      </c>
      <c r="D1703">
        <v>26903.283867835999</v>
      </c>
    </row>
    <row r="1704" spans="1:4" x14ac:dyDescent="0.25">
      <c r="A1704">
        <v>1702</v>
      </c>
      <c r="B1704">
        <v>1914</v>
      </c>
      <c r="C1704">
        <v>22.614999999999998</v>
      </c>
      <c r="D1704">
        <v>26917.731567382802</v>
      </c>
    </row>
    <row r="1705" spans="1:4" x14ac:dyDescent="0.25">
      <c r="A1705">
        <v>1703</v>
      </c>
      <c r="B1705">
        <v>1915</v>
      </c>
      <c r="C1705">
        <v>13.9894</v>
      </c>
      <c r="D1705">
        <v>26940.346567153902</v>
      </c>
    </row>
    <row r="1706" spans="1:4" x14ac:dyDescent="0.25">
      <c r="A1706">
        <v>1704</v>
      </c>
      <c r="B1706">
        <v>1916</v>
      </c>
      <c r="C1706">
        <v>22.054600000000001</v>
      </c>
      <c r="D1706">
        <v>26954.3359670639</v>
      </c>
    </row>
    <row r="1707" spans="1:4" x14ac:dyDescent="0.25">
      <c r="A1707">
        <v>1705</v>
      </c>
      <c r="B1707">
        <v>1917</v>
      </c>
      <c r="C1707">
        <v>15.419600000000001</v>
      </c>
      <c r="D1707">
        <v>26976.390566825899</v>
      </c>
    </row>
    <row r="1708" spans="1:4" x14ac:dyDescent="0.25">
      <c r="A1708">
        <v>1706</v>
      </c>
      <c r="B1708">
        <v>1918</v>
      </c>
      <c r="C1708">
        <v>21.883400000000002</v>
      </c>
      <c r="D1708">
        <v>26991.8101663589</v>
      </c>
    </row>
    <row r="1709" spans="1:4" x14ac:dyDescent="0.25">
      <c r="A1709">
        <v>1707</v>
      </c>
      <c r="B1709">
        <v>1919</v>
      </c>
      <c r="C1709">
        <v>14.717700000000001</v>
      </c>
      <c r="D1709">
        <v>27013.693566322301</v>
      </c>
    </row>
    <row r="1710" spans="1:4" x14ac:dyDescent="0.25">
      <c r="A1710">
        <v>1708</v>
      </c>
      <c r="B1710">
        <v>1920</v>
      </c>
      <c r="C1710">
        <v>21.4434</v>
      </c>
      <c r="D1710">
        <v>27028.411266326901</v>
      </c>
    </row>
    <row r="1711" spans="1:4" x14ac:dyDescent="0.25">
      <c r="A1711">
        <v>1709</v>
      </c>
      <c r="B1711">
        <v>1921</v>
      </c>
      <c r="C1711">
        <v>15.2127</v>
      </c>
      <c r="D1711">
        <v>27049.8546657562</v>
      </c>
    </row>
    <row r="1712" spans="1:4" x14ac:dyDescent="0.25">
      <c r="A1712">
        <v>1710</v>
      </c>
      <c r="B1712">
        <v>1922</v>
      </c>
      <c r="C1712">
        <v>22.463100000000001</v>
      </c>
      <c r="D1712">
        <v>27065.067365646399</v>
      </c>
    </row>
    <row r="1713" spans="1:4" x14ac:dyDescent="0.25">
      <c r="A1713">
        <v>1711</v>
      </c>
      <c r="B1713">
        <v>1923</v>
      </c>
      <c r="C1713">
        <v>14.076499999999999</v>
      </c>
      <c r="D1713">
        <v>27087.530466079701</v>
      </c>
    </row>
    <row r="1714" spans="1:4" x14ac:dyDescent="0.25">
      <c r="A1714">
        <v>1712</v>
      </c>
      <c r="B1714">
        <v>1924</v>
      </c>
      <c r="C1714">
        <v>20.101299999999998</v>
      </c>
      <c r="D1714">
        <v>27101.606966018699</v>
      </c>
    </row>
    <row r="1715" spans="1:4" x14ac:dyDescent="0.25">
      <c r="A1715">
        <v>1713</v>
      </c>
      <c r="B1715">
        <v>1925</v>
      </c>
      <c r="C1715">
        <v>13.3947</v>
      </c>
      <c r="D1715">
        <v>27121.708265304602</v>
      </c>
    </row>
    <row r="1716" spans="1:4" x14ac:dyDescent="0.25">
      <c r="A1716">
        <v>1714</v>
      </c>
      <c r="B1716">
        <v>1926</v>
      </c>
      <c r="C1716">
        <v>21.140899999999998</v>
      </c>
      <c r="D1716">
        <v>27135.102965354901</v>
      </c>
    </row>
    <row r="1717" spans="1:4" x14ac:dyDescent="0.25">
      <c r="A1717">
        <v>1715</v>
      </c>
      <c r="B1717">
        <v>1927</v>
      </c>
      <c r="C1717">
        <v>14.1356</v>
      </c>
      <c r="D1717">
        <v>27156.243865013101</v>
      </c>
    </row>
    <row r="1718" spans="1:4" x14ac:dyDescent="0.25">
      <c r="A1718">
        <v>1716</v>
      </c>
      <c r="B1718">
        <v>1928</v>
      </c>
      <c r="C1718">
        <v>20.8474</v>
      </c>
      <c r="D1718">
        <v>27170.379465103098</v>
      </c>
    </row>
    <row r="1719" spans="1:4" x14ac:dyDescent="0.25">
      <c r="A1719">
        <v>1717</v>
      </c>
      <c r="B1719">
        <v>1929</v>
      </c>
      <c r="C1719">
        <v>14.372199999999999</v>
      </c>
      <c r="D1719">
        <v>27191.2268657684</v>
      </c>
    </row>
    <row r="1720" spans="1:4" x14ac:dyDescent="0.25">
      <c r="A1720">
        <v>1718</v>
      </c>
      <c r="B1720">
        <v>1930</v>
      </c>
      <c r="C1720">
        <v>21.3476</v>
      </c>
      <c r="D1720">
        <v>27205.5990657806</v>
      </c>
    </row>
    <row r="1721" spans="1:4" x14ac:dyDescent="0.25">
      <c r="A1721">
        <v>1719</v>
      </c>
      <c r="B1721">
        <v>1931</v>
      </c>
      <c r="C1721">
        <v>14.700200000000001</v>
      </c>
      <c r="D1721">
        <v>27226.946664810199</v>
      </c>
    </row>
    <row r="1722" spans="1:4" x14ac:dyDescent="0.25">
      <c r="A1722">
        <v>1720</v>
      </c>
      <c r="B1722">
        <v>1932</v>
      </c>
      <c r="C1722">
        <v>20.106300000000001</v>
      </c>
      <c r="D1722">
        <v>27241.6468648911</v>
      </c>
    </row>
    <row r="1723" spans="1:4" x14ac:dyDescent="0.25">
      <c r="A1723">
        <v>1721</v>
      </c>
      <c r="B1723">
        <v>1933</v>
      </c>
      <c r="C1723">
        <v>13.555899999999999</v>
      </c>
      <c r="D1723">
        <v>27261.7531652451</v>
      </c>
    </row>
    <row r="1724" spans="1:4" x14ac:dyDescent="0.25">
      <c r="A1724">
        <v>1722</v>
      </c>
      <c r="B1724">
        <v>1934</v>
      </c>
      <c r="C1724">
        <v>21.4207</v>
      </c>
      <c r="D1724">
        <v>27275.309064865101</v>
      </c>
    </row>
    <row r="1725" spans="1:4" x14ac:dyDescent="0.25">
      <c r="A1725">
        <v>1723</v>
      </c>
      <c r="B1725">
        <v>1935</v>
      </c>
      <c r="C1725">
        <v>14.3078</v>
      </c>
      <c r="D1725">
        <v>27296.729764938402</v>
      </c>
    </row>
    <row r="1726" spans="1:4" x14ac:dyDescent="0.25">
      <c r="A1726">
        <v>1724</v>
      </c>
      <c r="B1726">
        <v>1936</v>
      </c>
      <c r="C1726">
        <v>20.473400000000002</v>
      </c>
      <c r="D1726">
        <v>27311.037565231301</v>
      </c>
    </row>
    <row r="1727" spans="1:4" x14ac:dyDescent="0.25">
      <c r="A1727">
        <v>1725</v>
      </c>
      <c r="B1727">
        <v>1937</v>
      </c>
      <c r="C1727">
        <v>14.873699999999999</v>
      </c>
      <c r="D1727">
        <v>27331.510965347301</v>
      </c>
    </row>
    <row r="1728" spans="1:4" x14ac:dyDescent="0.25">
      <c r="A1728">
        <v>1726</v>
      </c>
      <c r="B1728">
        <v>1938</v>
      </c>
      <c r="C1728">
        <v>21.0992</v>
      </c>
      <c r="D1728">
        <v>27346.3846654892</v>
      </c>
    </row>
    <row r="1729" spans="1:4" x14ac:dyDescent="0.25">
      <c r="A1729">
        <v>1727</v>
      </c>
      <c r="B1729">
        <v>1939</v>
      </c>
      <c r="C1729">
        <v>13.942</v>
      </c>
      <c r="D1729">
        <v>27367.483864784201</v>
      </c>
    </row>
    <row r="1730" spans="1:4" x14ac:dyDescent="0.25">
      <c r="A1730">
        <v>1728</v>
      </c>
      <c r="B1730">
        <v>1940</v>
      </c>
      <c r="C1730">
        <v>20.557700000000001</v>
      </c>
      <c r="D1730">
        <v>27381.4258651733</v>
      </c>
    </row>
    <row r="1731" spans="1:4" x14ac:dyDescent="0.25">
      <c r="A1731">
        <v>1729</v>
      </c>
      <c r="B1731">
        <v>1941</v>
      </c>
      <c r="C1731">
        <v>13.9443</v>
      </c>
      <c r="D1731">
        <v>27401.983564376798</v>
      </c>
    </row>
    <row r="1732" spans="1:4" x14ac:dyDescent="0.25">
      <c r="A1732">
        <v>1730</v>
      </c>
      <c r="B1732">
        <v>1942</v>
      </c>
      <c r="C1732">
        <v>20.537500000000001</v>
      </c>
      <c r="D1732">
        <v>27415.9278640747</v>
      </c>
    </row>
    <row r="1733" spans="1:4" x14ac:dyDescent="0.25">
      <c r="A1733">
        <v>1731</v>
      </c>
      <c r="B1733">
        <v>1943</v>
      </c>
      <c r="C1733">
        <v>14.0771</v>
      </c>
      <c r="D1733">
        <v>27436.465364456199</v>
      </c>
    </row>
    <row r="1734" spans="1:4" x14ac:dyDescent="0.25">
      <c r="A1734">
        <v>1732</v>
      </c>
      <c r="B1734">
        <v>1944</v>
      </c>
      <c r="C1734">
        <v>21.503699999999998</v>
      </c>
      <c r="D1734">
        <v>27450.542464256301</v>
      </c>
    </row>
    <row r="1735" spans="1:4" x14ac:dyDescent="0.25">
      <c r="A1735">
        <v>1733</v>
      </c>
      <c r="B1735">
        <v>1945</v>
      </c>
      <c r="C1735">
        <v>14.7622</v>
      </c>
      <c r="D1735">
        <v>27472.046164512602</v>
      </c>
    </row>
    <row r="1736" spans="1:4" x14ac:dyDescent="0.25">
      <c r="A1736">
        <v>1734</v>
      </c>
      <c r="B1736">
        <v>1946</v>
      </c>
      <c r="C1736">
        <v>21.711200000000002</v>
      </c>
      <c r="D1736">
        <v>27486.8083648682</v>
      </c>
    </row>
    <row r="1737" spans="1:4" x14ac:dyDescent="0.25">
      <c r="A1737">
        <v>1735</v>
      </c>
      <c r="B1737">
        <v>1947</v>
      </c>
      <c r="C1737">
        <v>14.2155</v>
      </c>
      <c r="D1737">
        <v>27508.519565582301</v>
      </c>
    </row>
    <row r="1738" spans="1:4" x14ac:dyDescent="0.25">
      <c r="A1738">
        <v>1736</v>
      </c>
      <c r="B1738">
        <v>1948</v>
      </c>
      <c r="C1738">
        <v>20.8157</v>
      </c>
      <c r="D1738">
        <v>27522.735065460201</v>
      </c>
    </row>
    <row r="1739" spans="1:4" x14ac:dyDescent="0.25">
      <c r="A1739">
        <v>1737</v>
      </c>
      <c r="B1739">
        <v>1949</v>
      </c>
      <c r="C1739">
        <v>14.4175</v>
      </c>
      <c r="D1739">
        <v>27543.5507659912</v>
      </c>
    </row>
    <row r="1740" spans="1:4" x14ac:dyDescent="0.25">
      <c r="A1740">
        <v>1738</v>
      </c>
      <c r="B1740">
        <v>1950</v>
      </c>
      <c r="C1740">
        <v>21.4589</v>
      </c>
      <c r="D1740">
        <v>27557.9682655334</v>
      </c>
    </row>
    <row r="1741" spans="1:4" x14ac:dyDescent="0.25">
      <c r="A1741">
        <v>1739</v>
      </c>
      <c r="B1741">
        <v>1951</v>
      </c>
      <c r="C1741">
        <v>16.361499999999999</v>
      </c>
      <c r="D1741">
        <v>27579.4271659851</v>
      </c>
    </row>
    <row r="1742" spans="1:4" x14ac:dyDescent="0.25">
      <c r="A1742">
        <v>1740</v>
      </c>
      <c r="B1742">
        <v>1952</v>
      </c>
      <c r="C1742">
        <v>20.735299999999999</v>
      </c>
      <c r="D1742">
        <v>27595.788665771499</v>
      </c>
    </row>
    <row r="1743" spans="1:4" x14ac:dyDescent="0.25">
      <c r="A1743">
        <v>1741</v>
      </c>
      <c r="B1743">
        <v>1953</v>
      </c>
      <c r="C1743">
        <v>13.291700000000001</v>
      </c>
      <c r="D1743">
        <v>27616.5239658356</v>
      </c>
    </row>
    <row r="1744" spans="1:4" x14ac:dyDescent="0.25">
      <c r="A1744">
        <v>1742</v>
      </c>
      <c r="B1744">
        <v>1954</v>
      </c>
      <c r="C1744">
        <v>20.617899999999999</v>
      </c>
      <c r="D1744">
        <v>27629.815666198701</v>
      </c>
    </row>
    <row r="1745" spans="1:4" x14ac:dyDescent="0.25">
      <c r="A1745">
        <v>1743</v>
      </c>
      <c r="B1745">
        <v>1955</v>
      </c>
      <c r="C1745">
        <v>13.4529</v>
      </c>
      <c r="D1745">
        <v>27650.433567047101</v>
      </c>
    </row>
    <row r="1746" spans="1:4" x14ac:dyDescent="0.25">
      <c r="A1746">
        <v>1744</v>
      </c>
      <c r="B1746">
        <v>1956</v>
      </c>
      <c r="C1746">
        <v>20.421299999999999</v>
      </c>
      <c r="D1746">
        <v>27663.886466979999</v>
      </c>
    </row>
    <row r="1747" spans="1:4" x14ac:dyDescent="0.25">
      <c r="A1747">
        <v>1745</v>
      </c>
      <c r="B1747">
        <v>1957</v>
      </c>
      <c r="C1747">
        <v>14.9085</v>
      </c>
      <c r="D1747">
        <v>27684.307767867998</v>
      </c>
    </row>
    <row r="1748" spans="1:4" x14ac:dyDescent="0.25">
      <c r="A1748">
        <v>1746</v>
      </c>
      <c r="B1748">
        <v>1958</v>
      </c>
      <c r="C1748">
        <v>21.5167</v>
      </c>
      <c r="D1748">
        <v>27699.216267585802</v>
      </c>
    </row>
    <row r="1749" spans="1:4" x14ac:dyDescent="0.25">
      <c r="A1749">
        <v>1747</v>
      </c>
      <c r="B1749">
        <v>1959</v>
      </c>
      <c r="C1749">
        <v>13.8027</v>
      </c>
      <c r="D1749">
        <v>27720.732968330401</v>
      </c>
    </row>
    <row r="1750" spans="1:4" x14ac:dyDescent="0.25">
      <c r="A1750">
        <v>1748</v>
      </c>
      <c r="B1750">
        <v>1960</v>
      </c>
      <c r="C1750">
        <v>20.339700000000001</v>
      </c>
      <c r="D1750">
        <v>27734.535668373101</v>
      </c>
    </row>
    <row r="1751" spans="1:4" x14ac:dyDescent="0.25">
      <c r="A1751">
        <v>1749</v>
      </c>
      <c r="B1751">
        <v>1961</v>
      </c>
      <c r="C1751">
        <v>13.966200000000001</v>
      </c>
      <c r="D1751">
        <v>27754.875369072</v>
      </c>
    </row>
    <row r="1752" spans="1:4" x14ac:dyDescent="0.25">
      <c r="A1752">
        <v>1750</v>
      </c>
      <c r="B1752">
        <v>1962</v>
      </c>
      <c r="C1752">
        <v>20.976700000000001</v>
      </c>
      <c r="D1752">
        <v>27768.841568946798</v>
      </c>
    </row>
    <row r="1753" spans="1:4" x14ac:dyDescent="0.25">
      <c r="A1753">
        <v>1751</v>
      </c>
      <c r="B1753">
        <v>1963</v>
      </c>
      <c r="C1753">
        <v>14.262499999999999</v>
      </c>
      <c r="D1753">
        <v>27789.8182687759</v>
      </c>
    </row>
    <row r="1754" spans="1:4" x14ac:dyDescent="0.25">
      <c r="A1754">
        <v>1752</v>
      </c>
      <c r="B1754">
        <v>1964</v>
      </c>
      <c r="C1754">
        <v>21.305800000000001</v>
      </c>
      <c r="D1754">
        <v>27804.080768585201</v>
      </c>
    </row>
    <row r="1755" spans="1:4" x14ac:dyDescent="0.25">
      <c r="A1755">
        <v>1753</v>
      </c>
      <c r="B1755">
        <v>1965</v>
      </c>
      <c r="C1755">
        <v>13.396100000000001</v>
      </c>
      <c r="D1755">
        <v>27825.386568069502</v>
      </c>
    </row>
    <row r="1756" spans="1:4" x14ac:dyDescent="0.25">
      <c r="A1756">
        <v>1754</v>
      </c>
      <c r="B1756">
        <v>1966</v>
      </c>
      <c r="C1756">
        <v>20.528099999999998</v>
      </c>
      <c r="D1756">
        <v>27838.782668113701</v>
      </c>
    </row>
    <row r="1757" spans="1:4" x14ac:dyDescent="0.25">
      <c r="A1757">
        <v>1755</v>
      </c>
      <c r="B1757">
        <v>1967</v>
      </c>
      <c r="C1757">
        <v>13.8963</v>
      </c>
      <c r="D1757">
        <v>27859.3107671738</v>
      </c>
    </row>
    <row r="1758" spans="1:4" x14ac:dyDescent="0.25">
      <c r="A1758">
        <v>1756</v>
      </c>
      <c r="B1758">
        <v>1968</v>
      </c>
      <c r="C1758">
        <v>21.957799999999999</v>
      </c>
      <c r="D1758">
        <v>27873.207067489599</v>
      </c>
    </row>
    <row r="1759" spans="1:4" x14ac:dyDescent="0.25">
      <c r="A1759">
        <v>1757</v>
      </c>
      <c r="B1759">
        <v>1969</v>
      </c>
      <c r="C1759">
        <v>14.163500000000001</v>
      </c>
      <c r="D1759">
        <v>27895.164867401101</v>
      </c>
    </row>
    <row r="1760" spans="1:4" x14ac:dyDescent="0.25">
      <c r="A1760">
        <v>1758</v>
      </c>
      <c r="B1760">
        <v>1970</v>
      </c>
      <c r="C1760">
        <v>21.797899999999998</v>
      </c>
      <c r="D1760">
        <v>27909.328367233298</v>
      </c>
    </row>
    <row r="1761" spans="1:4" x14ac:dyDescent="0.25">
      <c r="A1761">
        <v>1759</v>
      </c>
      <c r="B1761">
        <v>1971</v>
      </c>
      <c r="C1761">
        <v>14.581899999999999</v>
      </c>
      <c r="D1761">
        <v>27931.126266479499</v>
      </c>
    </row>
    <row r="1762" spans="1:4" x14ac:dyDescent="0.25">
      <c r="A1762">
        <v>1760</v>
      </c>
      <c r="B1762">
        <v>1972</v>
      </c>
      <c r="C1762">
        <v>20.6327</v>
      </c>
      <c r="D1762">
        <v>27945.7081661224</v>
      </c>
    </row>
    <row r="1763" spans="1:4" x14ac:dyDescent="0.25">
      <c r="A1763">
        <v>1761</v>
      </c>
      <c r="B1763">
        <v>1973</v>
      </c>
      <c r="C1763">
        <v>14.6165</v>
      </c>
      <c r="D1763">
        <v>27966.3408660889</v>
      </c>
    </row>
    <row r="1764" spans="1:4" x14ac:dyDescent="0.25">
      <c r="A1764">
        <v>1762</v>
      </c>
      <c r="B1764">
        <v>1974</v>
      </c>
      <c r="C1764">
        <v>21.041599999999999</v>
      </c>
      <c r="D1764">
        <v>27980.9573659897</v>
      </c>
    </row>
    <row r="1765" spans="1:4" x14ac:dyDescent="0.25">
      <c r="A1765">
        <v>1763</v>
      </c>
      <c r="B1765">
        <v>1975</v>
      </c>
      <c r="C1765">
        <v>14.6295</v>
      </c>
      <c r="D1765">
        <v>28001.998965263399</v>
      </c>
    </row>
    <row r="1766" spans="1:4" x14ac:dyDescent="0.25">
      <c r="A1766">
        <v>1764</v>
      </c>
      <c r="B1766">
        <v>1976</v>
      </c>
      <c r="C1766">
        <v>23.540400000000002</v>
      </c>
      <c r="D1766">
        <v>28016.628465652499</v>
      </c>
    </row>
    <row r="1767" spans="1:4" x14ac:dyDescent="0.25">
      <c r="A1767">
        <v>1765</v>
      </c>
      <c r="B1767">
        <v>1977</v>
      </c>
      <c r="C1767">
        <v>14.3978</v>
      </c>
      <c r="D1767">
        <v>28040.168865203901</v>
      </c>
    </row>
    <row r="1768" spans="1:4" x14ac:dyDescent="0.25">
      <c r="A1768">
        <v>1766</v>
      </c>
      <c r="B1768">
        <v>1978</v>
      </c>
      <c r="C1768">
        <v>20.470700000000001</v>
      </c>
      <c r="D1768">
        <v>28054.5666646957</v>
      </c>
    </row>
    <row r="1769" spans="1:4" x14ac:dyDescent="0.25">
      <c r="A1769">
        <v>1767</v>
      </c>
      <c r="B1769">
        <v>1979</v>
      </c>
      <c r="C1769">
        <v>14.5185</v>
      </c>
      <c r="D1769">
        <v>28075.037364005999</v>
      </c>
    </row>
    <row r="1770" spans="1:4" x14ac:dyDescent="0.25">
      <c r="A1770">
        <v>1768</v>
      </c>
      <c r="B1770">
        <v>1980</v>
      </c>
      <c r="C1770">
        <v>22.860299999999999</v>
      </c>
      <c r="D1770">
        <v>28089.555864334099</v>
      </c>
    </row>
    <row r="1771" spans="1:4" x14ac:dyDescent="0.25">
      <c r="A1771">
        <v>1769</v>
      </c>
      <c r="B1771">
        <v>1981</v>
      </c>
      <c r="C1771">
        <v>14.568</v>
      </c>
      <c r="D1771">
        <v>28112.416164398201</v>
      </c>
    </row>
    <row r="1772" spans="1:4" x14ac:dyDescent="0.25">
      <c r="A1772">
        <v>1770</v>
      </c>
      <c r="B1772">
        <v>1982</v>
      </c>
      <c r="C1772">
        <v>20.4682</v>
      </c>
      <c r="D1772">
        <v>28126.984164238002</v>
      </c>
    </row>
    <row r="1773" spans="1:4" x14ac:dyDescent="0.25">
      <c r="A1773">
        <v>1771</v>
      </c>
      <c r="B1773">
        <v>1983</v>
      </c>
      <c r="C1773">
        <v>14.3284</v>
      </c>
      <c r="D1773">
        <v>28147.452364921599</v>
      </c>
    </row>
    <row r="1774" spans="1:4" x14ac:dyDescent="0.25">
      <c r="A1774">
        <v>1772</v>
      </c>
      <c r="B1774">
        <v>1984</v>
      </c>
      <c r="C1774">
        <v>20.343900000000001</v>
      </c>
      <c r="D1774">
        <v>28161.780764579798</v>
      </c>
    </row>
    <row r="1775" spans="1:4" x14ac:dyDescent="0.25">
      <c r="A1775">
        <v>1773</v>
      </c>
      <c r="B1775">
        <v>1985</v>
      </c>
      <c r="C1775">
        <v>13.984</v>
      </c>
      <c r="D1775">
        <v>28182.1246652603</v>
      </c>
    </row>
    <row r="1776" spans="1:4" x14ac:dyDescent="0.25">
      <c r="A1776">
        <v>1774</v>
      </c>
      <c r="B1776">
        <v>1986</v>
      </c>
      <c r="C1776">
        <v>19.997900000000001</v>
      </c>
      <c r="D1776">
        <v>28196.108665466301</v>
      </c>
    </row>
    <row r="1777" spans="1:4" x14ac:dyDescent="0.25">
      <c r="A1777">
        <v>1775</v>
      </c>
      <c r="B1777">
        <v>1987</v>
      </c>
      <c r="C1777">
        <v>14.4682</v>
      </c>
      <c r="D1777">
        <v>28216.1065654755</v>
      </c>
    </row>
    <row r="1778" spans="1:4" x14ac:dyDescent="0.25">
      <c r="A1778">
        <v>1776</v>
      </c>
      <c r="B1778">
        <v>1988</v>
      </c>
      <c r="C1778">
        <v>21.107299999999999</v>
      </c>
      <c r="D1778">
        <v>28230.574765205401</v>
      </c>
    </row>
    <row r="1779" spans="1:4" x14ac:dyDescent="0.25">
      <c r="A1779">
        <v>1777</v>
      </c>
      <c r="B1779">
        <v>1989</v>
      </c>
      <c r="C1779">
        <v>14.3073</v>
      </c>
      <c r="D1779">
        <v>28251.6820650101</v>
      </c>
    </row>
    <row r="1780" spans="1:4" x14ac:dyDescent="0.25">
      <c r="A1780">
        <v>1778</v>
      </c>
      <c r="B1780">
        <v>1990</v>
      </c>
      <c r="C1780">
        <v>20.437899999999999</v>
      </c>
      <c r="D1780">
        <v>28265.989364624002</v>
      </c>
    </row>
    <row r="1781" spans="1:4" x14ac:dyDescent="0.25">
      <c r="A1781">
        <v>1779</v>
      </c>
      <c r="B1781">
        <v>1991</v>
      </c>
      <c r="C1781">
        <v>13.967000000000001</v>
      </c>
      <c r="D1781">
        <v>28286.4272651672</v>
      </c>
    </row>
    <row r="1782" spans="1:4" x14ac:dyDescent="0.25">
      <c r="A1782">
        <v>1780</v>
      </c>
      <c r="B1782">
        <v>1992</v>
      </c>
      <c r="C1782">
        <v>20.933700000000002</v>
      </c>
      <c r="D1782">
        <v>28300.394265174898</v>
      </c>
    </row>
    <row r="1783" spans="1:4" x14ac:dyDescent="0.25">
      <c r="A1783">
        <v>1781</v>
      </c>
      <c r="B1783">
        <v>1993</v>
      </c>
      <c r="C1783">
        <v>14.494199999999999</v>
      </c>
      <c r="D1783">
        <v>28321.3279657364</v>
      </c>
    </row>
    <row r="1784" spans="1:4" x14ac:dyDescent="0.25">
      <c r="A1784">
        <v>1782</v>
      </c>
      <c r="B1784">
        <v>1994</v>
      </c>
      <c r="C1784">
        <v>20.482600000000001</v>
      </c>
      <c r="D1784">
        <v>28335.8221654892</v>
      </c>
    </row>
    <row r="1785" spans="1:4" x14ac:dyDescent="0.25">
      <c r="A1785">
        <v>1783</v>
      </c>
      <c r="B1785">
        <v>1995</v>
      </c>
      <c r="C1785">
        <v>13.9656</v>
      </c>
      <c r="D1785">
        <v>28356.304764747601</v>
      </c>
    </row>
    <row r="1786" spans="1:4" x14ac:dyDescent="0.25">
      <c r="A1786">
        <v>1784</v>
      </c>
      <c r="B1786">
        <v>1996</v>
      </c>
      <c r="C1786">
        <v>20.2775</v>
      </c>
      <c r="D1786">
        <v>28370.2703647614</v>
      </c>
    </row>
    <row r="1787" spans="1:4" x14ac:dyDescent="0.25">
      <c r="A1787">
        <v>1785</v>
      </c>
      <c r="B1787">
        <v>1997</v>
      </c>
      <c r="C1787">
        <v>14.2836</v>
      </c>
      <c r="D1787">
        <v>28390.5478649139</v>
      </c>
    </row>
    <row r="1788" spans="1:4" x14ac:dyDescent="0.25">
      <c r="A1788">
        <v>1786</v>
      </c>
      <c r="B1788">
        <v>1998</v>
      </c>
      <c r="C1788">
        <v>20.686599999999999</v>
      </c>
      <c r="D1788">
        <v>28404.8314647675</v>
      </c>
    </row>
    <row r="1789" spans="1:4" x14ac:dyDescent="0.25">
      <c r="A1789">
        <v>1787</v>
      </c>
      <c r="B1789">
        <v>1999</v>
      </c>
      <c r="C1789">
        <v>13.41</v>
      </c>
      <c r="D1789">
        <v>28425.518064498901</v>
      </c>
    </row>
    <row r="1790" spans="1:4" x14ac:dyDescent="0.25">
      <c r="A1790">
        <v>1788</v>
      </c>
      <c r="B1790">
        <v>2000</v>
      </c>
      <c r="C1790">
        <v>20.751999999999999</v>
      </c>
      <c r="D1790">
        <v>28438.928064346299</v>
      </c>
    </row>
    <row r="1791" spans="1:4" x14ac:dyDescent="0.25">
      <c r="A1791">
        <v>1789</v>
      </c>
      <c r="B1791">
        <v>2001</v>
      </c>
      <c r="C1791">
        <v>14.177199999999999</v>
      </c>
      <c r="D1791">
        <v>28459.680065155</v>
      </c>
    </row>
    <row r="1792" spans="1:4" x14ac:dyDescent="0.25">
      <c r="A1792">
        <v>1790</v>
      </c>
      <c r="B1792">
        <v>2002</v>
      </c>
      <c r="C1792">
        <v>20.888400000000001</v>
      </c>
      <c r="D1792">
        <v>28473.857265472401</v>
      </c>
    </row>
    <row r="1793" spans="1:4" x14ac:dyDescent="0.25">
      <c r="A1793">
        <v>1791</v>
      </c>
      <c r="B1793">
        <v>2003</v>
      </c>
      <c r="C1793">
        <v>14.029</v>
      </c>
      <c r="D1793">
        <v>28494.745664596601</v>
      </c>
    </row>
    <row r="1794" spans="1:4" x14ac:dyDescent="0.25">
      <c r="A1794">
        <v>1792</v>
      </c>
      <c r="B1794">
        <v>2004</v>
      </c>
      <c r="C1794">
        <v>20.8995</v>
      </c>
      <c r="D1794">
        <v>28508.774664878802</v>
      </c>
    </row>
    <row r="1795" spans="1:4" x14ac:dyDescent="0.25">
      <c r="A1795">
        <v>1793</v>
      </c>
      <c r="B1795">
        <v>2005</v>
      </c>
      <c r="C1795">
        <v>14.818099999999999</v>
      </c>
      <c r="D1795">
        <v>28529.674164772001</v>
      </c>
    </row>
    <row r="1796" spans="1:4" x14ac:dyDescent="0.25">
      <c r="A1796">
        <v>1794</v>
      </c>
      <c r="B1796">
        <v>2006</v>
      </c>
      <c r="C1796">
        <v>20.033899999999999</v>
      </c>
      <c r="D1796">
        <v>28544.492264747601</v>
      </c>
    </row>
    <row r="1797" spans="1:4" x14ac:dyDescent="0.25">
      <c r="A1797">
        <v>1795</v>
      </c>
      <c r="B1797">
        <v>2007</v>
      </c>
      <c r="C1797">
        <v>14.0678</v>
      </c>
      <c r="D1797">
        <v>28564.5261640549</v>
      </c>
    </row>
    <row r="1798" spans="1:4" x14ac:dyDescent="0.25">
      <c r="A1798">
        <v>1796</v>
      </c>
      <c r="B1798">
        <v>2008</v>
      </c>
      <c r="C1798">
        <v>20.955100000000002</v>
      </c>
      <c r="D1798">
        <v>28578.593963623</v>
      </c>
    </row>
    <row r="1799" spans="1:4" x14ac:dyDescent="0.25">
      <c r="A1799">
        <v>1797</v>
      </c>
      <c r="B1799">
        <v>2009</v>
      </c>
      <c r="C1799">
        <v>16.1569</v>
      </c>
      <c r="D1799">
        <v>28599.5490627289</v>
      </c>
    </row>
    <row r="1800" spans="1:4" x14ac:dyDescent="0.25">
      <c r="A1800">
        <v>1798</v>
      </c>
      <c r="B1800">
        <v>2010</v>
      </c>
      <c r="C1800">
        <v>19.959</v>
      </c>
      <c r="D1800">
        <v>28615.705963134798</v>
      </c>
    </row>
    <row r="1801" spans="1:4" x14ac:dyDescent="0.25">
      <c r="A1801">
        <v>1799</v>
      </c>
      <c r="B1801">
        <v>2011</v>
      </c>
      <c r="C1801">
        <v>14.146100000000001</v>
      </c>
      <c r="D1801">
        <v>28635.664962768598</v>
      </c>
    </row>
    <row r="1802" spans="1:4" x14ac:dyDescent="0.25">
      <c r="A1802">
        <v>1800</v>
      </c>
      <c r="B1802">
        <v>2012</v>
      </c>
      <c r="C1802">
        <v>20.310400000000001</v>
      </c>
      <c r="D1802">
        <v>28649.811062812802</v>
      </c>
    </row>
    <row r="1803" spans="1:4" x14ac:dyDescent="0.25">
      <c r="A1803">
        <v>1801</v>
      </c>
      <c r="B1803">
        <v>2013</v>
      </c>
      <c r="C1803">
        <v>14.037100000000001</v>
      </c>
      <c r="D1803">
        <v>28670.121462822</v>
      </c>
    </row>
    <row r="1804" spans="1:4" x14ac:dyDescent="0.25">
      <c r="A1804">
        <v>1802</v>
      </c>
      <c r="B1804">
        <v>2014</v>
      </c>
      <c r="C1804">
        <v>20.334</v>
      </c>
      <c r="D1804">
        <v>28684.158562660199</v>
      </c>
    </row>
    <row r="1805" spans="1:4" x14ac:dyDescent="0.25">
      <c r="A1805">
        <v>1803</v>
      </c>
      <c r="B1805">
        <v>2015</v>
      </c>
      <c r="C1805">
        <v>14.1221</v>
      </c>
      <c r="D1805">
        <v>28704.492562293999</v>
      </c>
    </row>
    <row r="1806" spans="1:4" x14ac:dyDescent="0.25">
      <c r="A1806">
        <v>1804</v>
      </c>
      <c r="B1806">
        <v>2016</v>
      </c>
      <c r="C1806">
        <v>20.831800000000001</v>
      </c>
      <c r="D1806">
        <v>28718.614662170399</v>
      </c>
    </row>
    <row r="1807" spans="1:4" x14ac:dyDescent="0.25">
      <c r="A1807">
        <v>1805</v>
      </c>
      <c r="B1807">
        <v>2017</v>
      </c>
      <c r="C1807">
        <v>13.7174</v>
      </c>
      <c r="D1807">
        <v>28739.4464626312</v>
      </c>
    </row>
    <row r="1808" spans="1:4" x14ac:dyDescent="0.25">
      <c r="A1808">
        <v>1806</v>
      </c>
      <c r="B1808">
        <v>2018</v>
      </c>
      <c r="C1808">
        <v>20.014199999999999</v>
      </c>
      <c r="D1808">
        <v>28753.163862228401</v>
      </c>
    </row>
    <row r="1809" spans="1:4" x14ac:dyDescent="0.25">
      <c r="A1809">
        <v>1807</v>
      </c>
      <c r="B1809">
        <v>2019</v>
      </c>
      <c r="C1809">
        <v>13.395799999999999</v>
      </c>
      <c r="D1809">
        <v>28773.178062439001</v>
      </c>
    </row>
    <row r="1810" spans="1:4" x14ac:dyDescent="0.25">
      <c r="A1810">
        <v>1808</v>
      </c>
      <c r="B1810">
        <v>2020</v>
      </c>
      <c r="C1810">
        <v>20.333200000000001</v>
      </c>
      <c r="D1810">
        <v>28786.573862075798</v>
      </c>
    </row>
    <row r="1811" spans="1:4" x14ac:dyDescent="0.25">
      <c r="A1811">
        <v>1809</v>
      </c>
      <c r="B1811">
        <v>2021</v>
      </c>
      <c r="C1811">
        <v>14.3308</v>
      </c>
      <c r="D1811">
        <v>28806.907062530499</v>
      </c>
    </row>
    <row r="1812" spans="1:4" x14ac:dyDescent="0.25">
      <c r="A1812">
        <v>1810</v>
      </c>
      <c r="B1812">
        <v>2022</v>
      </c>
      <c r="C1812">
        <v>20.270099999999999</v>
      </c>
      <c r="D1812">
        <v>28821.237862587001</v>
      </c>
    </row>
    <row r="1813" spans="1:4" x14ac:dyDescent="0.25">
      <c r="A1813">
        <v>1811</v>
      </c>
      <c r="B1813">
        <v>2023</v>
      </c>
      <c r="C1813">
        <v>14.089499999999999</v>
      </c>
      <c r="D1813">
        <v>28841.5079622269</v>
      </c>
    </row>
    <row r="1814" spans="1:4" x14ac:dyDescent="0.25">
      <c r="A1814">
        <v>1812</v>
      </c>
      <c r="B1814">
        <v>2024</v>
      </c>
      <c r="C1814">
        <v>21.482900000000001</v>
      </c>
      <c r="D1814">
        <v>28855.597462654099</v>
      </c>
    </row>
    <row r="1815" spans="1:4" x14ac:dyDescent="0.25">
      <c r="A1815">
        <v>1813</v>
      </c>
      <c r="B1815">
        <v>2025</v>
      </c>
      <c r="C1815">
        <v>14.9779</v>
      </c>
      <c r="D1815">
        <v>28877.080363273599</v>
      </c>
    </row>
    <row r="1816" spans="1:4" x14ac:dyDescent="0.25">
      <c r="A1816">
        <v>1814</v>
      </c>
      <c r="B1816">
        <v>2026</v>
      </c>
      <c r="C1816">
        <v>21.814499999999999</v>
      </c>
      <c r="D1816">
        <v>28892.058262825001</v>
      </c>
    </row>
    <row r="1817" spans="1:4" x14ac:dyDescent="0.25">
      <c r="A1817">
        <v>1815</v>
      </c>
      <c r="B1817">
        <v>2027</v>
      </c>
      <c r="C1817">
        <v>15.382199999999999</v>
      </c>
      <c r="D1817">
        <v>28913.872763633699</v>
      </c>
    </row>
    <row r="1818" spans="1:4" x14ac:dyDescent="0.25">
      <c r="A1818">
        <v>1816</v>
      </c>
      <c r="B1818">
        <v>2028</v>
      </c>
      <c r="C1818">
        <v>21.771699999999999</v>
      </c>
      <c r="D1818">
        <v>28929.254963874799</v>
      </c>
    </row>
    <row r="1819" spans="1:4" x14ac:dyDescent="0.25">
      <c r="A1819">
        <v>1817</v>
      </c>
      <c r="B1819">
        <v>2029</v>
      </c>
      <c r="C1819">
        <v>15.080399999999999</v>
      </c>
      <c r="D1819">
        <v>28951.026663780201</v>
      </c>
    </row>
    <row r="1820" spans="1:4" x14ac:dyDescent="0.25">
      <c r="A1820">
        <v>1818</v>
      </c>
      <c r="B1820">
        <v>2030</v>
      </c>
      <c r="C1820">
        <v>20.7315</v>
      </c>
      <c r="D1820">
        <v>28966.107063293501</v>
      </c>
    </row>
    <row r="1821" spans="1:4" x14ac:dyDescent="0.25">
      <c r="A1821">
        <v>1819</v>
      </c>
      <c r="B1821">
        <v>2031</v>
      </c>
      <c r="C1821">
        <v>14.4786</v>
      </c>
      <c r="D1821">
        <v>28986.8385639191</v>
      </c>
    </row>
    <row r="1822" spans="1:4" x14ac:dyDescent="0.25">
      <c r="A1822">
        <v>1820</v>
      </c>
      <c r="B1822">
        <v>2032</v>
      </c>
      <c r="C1822">
        <v>20.028700000000001</v>
      </c>
      <c r="D1822">
        <v>29001.3171634674</v>
      </c>
    </row>
    <row r="1823" spans="1:4" x14ac:dyDescent="0.25">
      <c r="A1823">
        <v>1821</v>
      </c>
      <c r="B1823">
        <v>2033</v>
      </c>
      <c r="C1823">
        <v>14.786799999999999</v>
      </c>
      <c r="D1823">
        <v>29021.3458633423</v>
      </c>
    </row>
    <row r="1824" spans="1:4" x14ac:dyDescent="0.25">
      <c r="A1824">
        <v>1822</v>
      </c>
      <c r="B1824">
        <v>2034</v>
      </c>
      <c r="C1824">
        <v>21.2087</v>
      </c>
      <c r="D1824">
        <v>29036.132663726799</v>
      </c>
    </row>
    <row r="1825" spans="1:4" x14ac:dyDescent="0.25">
      <c r="A1825">
        <v>1823</v>
      </c>
      <c r="B1825">
        <v>2035</v>
      </c>
      <c r="C1825">
        <v>14.9739</v>
      </c>
      <c r="D1825">
        <v>29057.3413639069</v>
      </c>
    </row>
    <row r="1826" spans="1:4" x14ac:dyDescent="0.25">
      <c r="A1826">
        <v>1824</v>
      </c>
      <c r="B1826">
        <v>2036</v>
      </c>
      <c r="C1826">
        <v>21.914200000000001</v>
      </c>
      <c r="D1826">
        <v>29072.315263748202</v>
      </c>
    </row>
    <row r="1827" spans="1:4" x14ac:dyDescent="0.25">
      <c r="A1827">
        <v>1825</v>
      </c>
      <c r="B1827">
        <v>2037</v>
      </c>
      <c r="C1827">
        <v>13.941800000000001</v>
      </c>
      <c r="D1827">
        <v>29094.2294635773</v>
      </c>
    </row>
    <row r="1828" spans="1:4" x14ac:dyDescent="0.25">
      <c r="A1828">
        <v>1826</v>
      </c>
      <c r="B1828">
        <v>2038</v>
      </c>
      <c r="C1828">
        <v>22.914300000000001</v>
      </c>
      <c r="D1828">
        <v>29108.1712636948</v>
      </c>
    </row>
    <row r="1829" spans="1:4" x14ac:dyDescent="0.25">
      <c r="A1829">
        <v>1827</v>
      </c>
      <c r="B1829">
        <v>2039</v>
      </c>
      <c r="C1829">
        <v>14.6127</v>
      </c>
      <c r="D1829">
        <v>29131.085562706001</v>
      </c>
    </row>
    <row r="1830" spans="1:4" x14ac:dyDescent="0.25">
      <c r="A1830">
        <v>1828</v>
      </c>
      <c r="B1830">
        <v>2040</v>
      </c>
      <c r="C1830">
        <v>21.0763</v>
      </c>
      <c r="D1830">
        <v>29145.698262214701</v>
      </c>
    </row>
    <row r="1831" spans="1:4" x14ac:dyDescent="0.25">
      <c r="A1831">
        <v>1829</v>
      </c>
      <c r="B1831">
        <v>2041</v>
      </c>
      <c r="C1831">
        <v>14.7233</v>
      </c>
      <c r="D1831">
        <v>29166.774561882001</v>
      </c>
    </row>
    <row r="1832" spans="1:4" x14ac:dyDescent="0.25">
      <c r="A1832">
        <v>1830</v>
      </c>
      <c r="B1832">
        <v>2042</v>
      </c>
      <c r="C1832">
        <v>20.793800000000001</v>
      </c>
      <c r="D1832">
        <v>29181.497861862201</v>
      </c>
    </row>
    <row r="1833" spans="1:4" x14ac:dyDescent="0.25">
      <c r="A1833">
        <v>1831</v>
      </c>
      <c r="B1833">
        <v>2043</v>
      </c>
      <c r="C1833">
        <v>13.846500000000001</v>
      </c>
      <c r="D1833">
        <v>29202.291662216201</v>
      </c>
    </row>
    <row r="1834" spans="1:4" x14ac:dyDescent="0.25">
      <c r="A1834">
        <v>1832</v>
      </c>
      <c r="B1834">
        <v>2044</v>
      </c>
      <c r="C1834">
        <v>21.2179</v>
      </c>
      <c r="D1834">
        <v>29216.1381626129</v>
      </c>
    </row>
    <row r="1835" spans="1:4" x14ac:dyDescent="0.25">
      <c r="A1835">
        <v>1833</v>
      </c>
      <c r="B1835">
        <v>2045</v>
      </c>
      <c r="C1835">
        <v>14.275399999999999</v>
      </c>
      <c r="D1835">
        <v>29237.356061935399</v>
      </c>
    </row>
    <row r="1836" spans="1:4" x14ac:dyDescent="0.25">
      <c r="A1836">
        <v>1834</v>
      </c>
      <c r="B1836">
        <v>2046</v>
      </c>
      <c r="C1836">
        <v>21.512499999999999</v>
      </c>
      <c r="D1836">
        <v>29251.631462097201</v>
      </c>
    </row>
    <row r="1837" spans="1:4" x14ac:dyDescent="0.25">
      <c r="A1837">
        <v>1835</v>
      </c>
      <c r="B1837">
        <v>2047</v>
      </c>
      <c r="C1837">
        <v>14.008800000000001</v>
      </c>
      <c r="D1837">
        <v>29273.1439628601</v>
      </c>
    </row>
    <row r="1838" spans="1:4" x14ac:dyDescent="0.25">
      <c r="A1838">
        <v>1836</v>
      </c>
      <c r="B1838">
        <v>2048</v>
      </c>
      <c r="C1838">
        <v>20.440300000000001</v>
      </c>
      <c r="D1838">
        <v>29287.152762412999</v>
      </c>
    </row>
    <row r="1839" spans="1:4" x14ac:dyDescent="0.25">
      <c r="A1839">
        <v>1837</v>
      </c>
      <c r="B1839">
        <v>2049</v>
      </c>
      <c r="C1839">
        <v>14.616199999999999</v>
      </c>
      <c r="D1839">
        <v>29307.5930624008</v>
      </c>
    </row>
    <row r="1840" spans="1:4" x14ac:dyDescent="0.25">
      <c r="A1840">
        <v>1838</v>
      </c>
      <c r="B1840">
        <v>2050</v>
      </c>
      <c r="C1840">
        <v>20.465800000000002</v>
      </c>
      <c r="D1840">
        <v>29322.209261894201</v>
      </c>
    </row>
    <row r="1841" spans="1:4" x14ac:dyDescent="0.25">
      <c r="A1841">
        <v>1839</v>
      </c>
      <c r="B1841">
        <v>2051</v>
      </c>
      <c r="C1841">
        <v>14.2018</v>
      </c>
      <c r="D1841">
        <v>29342.675061225898</v>
      </c>
    </row>
    <row r="1842" spans="1:4" x14ac:dyDescent="0.25">
      <c r="A1842">
        <v>1840</v>
      </c>
      <c r="B1842">
        <v>2052</v>
      </c>
      <c r="C1842">
        <v>20.5487</v>
      </c>
      <c r="D1842">
        <v>29356.876861572298</v>
      </c>
    </row>
    <row r="1843" spans="1:4" x14ac:dyDescent="0.25">
      <c r="A1843">
        <v>1841</v>
      </c>
      <c r="B1843">
        <v>2053</v>
      </c>
      <c r="C1843">
        <v>13.706799999999999</v>
      </c>
      <c r="D1843">
        <v>29377.4255619049</v>
      </c>
    </row>
    <row r="1844" spans="1:4" x14ac:dyDescent="0.25">
      <c r="A1844">
        <v>1842</v>
      </c>
      <c r="B1844">
        <v>2054</v>
      </c>
      <c r="C1844">
        <v>20.8825</v>
      </c>
      <c r="D1844">
        <v>29391.132361412001</v>
      </c>
    </row>
    <row r="1845" spans="1:4" x14ac:dyDescent="0.25">
      <c r="A1845">
        <v>1843</v>
      </c>
      <c r="B1845">
        <v>2055</v>
      </c>
      <c r="C1845">
        <v>14.4983</v>
      </c>
      <c r="D1845">
        <v>29412.014861106902</v>
      </c>
    </row>
    <row r="1846" spans="1:4" x14ac:dyDescent="0.25">
      <c r="A1846">
        <v>1844</v>
      </c>
      <c r="B1846">
        <v>2056</v>
      </c>
      <c r="C1846">
        <v>20.635899999999999</v>
      </c>
      <c r="D1846">
        <v>29426.513160705599</v>
      </c>
    </row>
    <row r="1847" spans="1:4" x14ac:dyDescent="0.25">
      <c r="A1847">
        <v>1845</v>
      </c>
      <c r="B1847">
        <v>2057</v>
      </c>
      <c r="C1847">
        <v>14.4796</v>
      </c>
      <c r="D1847">
        <v>29447.149061202999</v>
      </c>
    </row>
    <row r="1848" spans="1:4" x14ac:dyDescent="0.25">
      <c r="A1848">
        <v>1846</v>
      </c>
      <c r="B1848">
        <v>2058</v>
      </c>
      <c r="C1848">
        <v>21.754899999999999</v>
      </c>
      <c r="D1848">
        <v>29461.628661155701</v>
      </c>
    </row>
    <row r="1849" spans="1:4" x14ac:dyDescent="0.25">
      <c r="A1849">
        <v>1847</v>
      </c>
      <c r="B1849">
        <v>2059</v>
      </c>
      <c r="C1849">
        <v>14.472099999999999</v>
      </c>
      <c r="D1849">
        <v>29483.383561134298</v>
      </c>
    </row>
    <row r="1850" spans="1:4" x14ac:dyDescent="0.25">
      <c r="A1850">
        <v>1848</v>
      </c>
      <c r="B1850">
        <v>2060</v>
      </c>
      <c r="C1850">
        <v>20.885300000000001</v>
      </c>
      <c r="D1850">
        <v>29497.855661392201</v>
      </c>
    </row>
    <row r="1851" spans="1:4" x14ac:dyDescent="0.25">
      <c r="A1851">
        <v>1849</v>
      </c>
      <c r="B1851">
        <v>2061</v>
      </c>
      <c r="C1851">
        <v>14.1188</v>
      </c>
      <c r="D1851">
        <v>29518.7409610748</v>
      </c>
    </row>
    <row r="1852" spans="1:4" x14ac:dyDescent="0.25">
      <c r="A1852">
        <v>1850</v>
      </c>
      <c r="B1852">
        <v>2062</v>
      </c>
      <c r="C1852">
        <v>20.7075</v>
      </c>
      <c r="D1852">
        <v>29532.859761238102</v>
      </c>
    </row>
    <row r="1853" spans="1:4" x14ac:dyDescent="0.25">
      <c r="A1853">
        <v>1851</v>
      </c>
      <c r="B1853">
        <v>2063</v>
      </c>
      <c r="C1853">
        <v>14.1281</v>
      </c>
      <c r="D1853">
        <v>29553.567261695898</v>
      </c>
    </row>
    <row r="1854" spans="1:4" x14ac:dyDescent="0.25">
      <c r="A1854">
        <v>1852</v>
      </c>
      <c r="B1854">
        <v>2064</v>
      </c>
      <c r="C1854">
        <v>20.649100000000001</v>
      </c>
      <c r="D1854">
        <v>29567.695362091101</v>
      </c>
    </row>
    <row r="1855" spans="1:4" x14ac:dyDescent="0.25">
      <c r="A1855">
        <v>1853</v>
      </c>
      <c r="B1855">
        <v>2065</v>
      </c>
      <c r="C1855">
        <v>14.5345</v>
      </c>
      <c r="D1855">
        <v>29588.344461441</v>
      </c>
    </row>
    <row r="1856" spans="1:4" x14ac:dyDescent="0.25">
      <c r="A1856">
        <v>1854</v>
      </c>
      <c r="B1856">
        <v>2066</v>
      </c>
      <c r="C1856">
        <v>20.3109</v>
      </c>
      <c r="D1856">
        <v>29602.878961563099</v>
      </c>
    </row>
    <row r="1857" spans="1:4" x14ac:dyDescent="0.25">
      <c r="A1857">
        <v>1855</v>
      </c>
      <c r="B1857">
        <v>2067</v>
      </c>
      <c r="C1857">
        <v>16.363499999999998</v>
      </c>
      <c r="D1857">
        <v>29623.1898612976</v>
      </c>
    </row>
    <row r="1858" spans="1:4" x14ac:dyDescent="0.25">
      <c r="A1858">
        <v>1856</v>
      </c>
      <c r="B1858">
        <v>2068</v>
      </c>
      <c r="C1858">
        <v>20.522200000000002</v>
      </c>
      <c r="D1858">
        <v>29639.5533618927</v>
      </c>
    </row>
    <row r="1859" spans="1:4" x14ac:dyDescent="0.25">
      <c r="A1859">
        <v>1857</v>
      </c>
      <c r="B1859">
        <v>2069</v>
      </c>
      <c r="C1859">
        <v>13.972</v>
      </c>
      <c r="D1859">
        <v>29660.075561523401</v>
      </c>
    </row>
    <row r="1860" spans="1:4" x14ac:dyDescent="0.25">
      <c r="A1860">
        <v>1858</v>
      </c>
      <c r="B1860">
        <v>2070</v>
      </c>
      <c r="C1860">
        <v>20.970500000000001</v>
      </c>
      <c r="D1860">
        <v>29674.047561645501</v>
      </c>
    </row>
    <row r="1861" spans="1:4" x14ac:dyDescent="0.25">
      <c r="A1861">
        <v>1859</v>
      </c>
      <c r="B1861">
        <v>2071</v>
      </c>
      <c r="C1861">
        <v>14.6021</v>
      </c>
      <c r="D1861">
        <v>29695.0180606842</v>
      </c>
    </row>
    <row r="1862" spans="1:4" x14ac:dyDescent="0.25">
      <c r="A1862">
        <v>1860</v>
      </c>
      <c r="B1862">
        <v>2072</v>
      </c>
      <c r="C1862">
        <v>20.587299999999999</v>
      </c>
      <c r="D1862">
        <v>29709.6201610565</v>
      </c>
    </row>
    <row r="1863" spans="1:4" x14ac:dyDescent="0.25">
      <c r="A1863">
        <v>1861</v>
      </c>
      <c r="B1863">
        <v>2073</v>
      </c>
      <c r="C1863">
        <v>14.224</v>
      </c>
      <c r="D1863">
        <v>29730.207460403399</v>
      </c>
    </row>
    <row r="1864" spans="1:4" x14ac:dyDescent="0.25">
      <c r="A1864">
        <v>1862</v>
      </c>
      <c r="B1864">
        <v>2074</v>
      </c>
      <c r="C1864">
        <v>20.9482</v>
      </c>
      <c r="D1864">
        <v>29744.431460380601</v>
      </c>
    </row>
    <row r="1865" spans="1:4" x14ac:dyDescent="0.25">
      <c r="A1865">
        <v>1863</v>
      </c>
      <c r="B1865">
        <v>2075</v>
      </c>
      <c r="C1865">
        <v>14.3445</v>
      </c>
      <c r="D1865">
        <v>29765.379660606399</v>
      </c>
    </row>
    <row r="1866" spans="1:4" x14ac:dyDescent="0.25">
      <c r="A1866">
        <v>1864</v>
      </c>
      <c r="B1866">
        <v>2076</v>
      </c>
      <c r="C1866">
        <v>20.6511</v>
      </c>
      <c r="D1866">
        <v>29779.724160194401</v>
      </c>
    </row>
    <row r="1867" spans="1:4" x14ac:dyDescent="0.25">
      <c r="A1867">
        <v>1865</v>
      </c>
      <c r="B1867">
        <v>2077</v>
      </c>
      <c r="C1867">
        <v>14.154199999999999</v>
      </c>
      <c r="D1867">
        <v>29800.375260353099</v>
      </c>
    </row>
    <row r="1868" spans="1:4" x14ac:dyDescent="0.25">
      <c r="A1868">
        <v>1866</v>
      </c>
      <c r="B1868">
        <v>2078</v>
      </c>
      <c r="C1868">
        <v>21.002800000000001</v>
      </c>
      <c r="D1868">
        <v>29814.529459953301</v>
      </c>
    </row>
    <row r="1869" spans="1:4" x14ac:dyDescent="0.25">
      <c r="A1869">
        <v>1867</v>
      </c>
      <c r="B1869">
        <v>2079</v>
      </c>
      <c r="C1869">
        <v>14.145300000000001</v>
      </c>
      <c r="D1869">
        <v>29835.532259941101</v>
      </c>
    </row>
    <row r="1870" spans="1:4" x14ac:dyDescent="0.25">
      <c r="A1870">
        <v>1868</v>
      </c>
      <c r="B1870">
        <v>2080</v>
      </c>
      <c r="C1870">
        <v>20.98</v>
      </c>
      <c r="D1870">
        <v>29849.6775598526</v>
      </c>
    </row>
    <row r="1871" spans="1:4" x14ac:dyDescent="0.25">
      <c r="A1871">
        <v>1869</v>
      </c>
      <c r="B1871">
        <v>2081</v>
      </c>
      <c r="C1871">
        <v>14.063499999999999</v>
      </c>
      <c r="D1871">
        <v>29870.6575593948</v>
      </c>
    </row>
    <row r="1872" spans="1:4" x14ac:dyDescent="0.25">
      <c r="A1872">
        <v>1870</v>
      </c>
      <c r="B1872">
        <v>2082</v>
      </c>
      <c r="C1872">
        <v>20.843299999999999</v>
      </c>
      <c r="D1872">
        <v>29884.721059799202</v>
      </c>
    </row>
    <row r="1873" spans="1:4" x14ac:dyDescent="0.25">
      <c r="A1873">
        <v>1871</v>
      </c>
      <c r="B1873">
        <v>2083</v>
      </c>
      <c r="C1873">
        <v>14.128500000000001</v>
      </c>
      <c r="D1873">
        <v>29905.564359664899</v>
      </c>
    </row>
    <row r="1874" spans="1:4" x14ac:dyDescent="0.25">
      <c r="A1874">
        <v>1872</v>
      </c>
      <c r="B1874">
        <v>2084</v>
      </c>
      <c r="C1874">
        <v>20.668600000000001</v>
      </c>
      <c r="D1874">
        <v>29919.692859649698</v>
      </c>
    </row>
    <row r="1875" spans="1:4" x14ac:dyDescent="0.25">
      <c r="A1875">
        <v>1873</v>
      </c>
      <c r="B1875">
        <v>2085</v>
      </c>
      <c r="C1875">
        <v>14.3527</v>
      </c>
      <c r="D1875">
        <v>29940.361459732099</v>
      </c>
    </row>
    <row r="1876" spans="1:4" x14ac:dyDescent="0.25">
      <c r="A1876">
        <v>1874</v>
      </c>
      <c r="B1876">
        <v>2086</v>
      </c>
      <c r="C1876">
        <v>20.981400000000001</v>
      </c>
      <c r="D1876">
        <v>29954.714159965501</v>
      </c>
    </row>
    <row r="1877" spans="1:4" x14ac:dyDescent="0.25">
      <c r="A1877">
        <v>1875</v>
      </c>
      <c r="B1877">
        <v>2087</v>
      </c>
      <c r="C1877">
        <v>14.2807</v>
      </c>
      <c r="D1877">
        <v>29975.695559501601</v>
      </c>
    </row>
    <row r="1878" spans="1:4" x14ac:dyDescent="0.25">
      <c r="A1878">
        <v>1876</v>
      </c>
      <c r="B1878">
        <v>2088</v>
      </c>
      <c r="C1878">
        <v>20.025200000000002</v>
      </c>
      <c r="D1878">
        <v>29989.9762592316</v>
      </c>
    </row>
    <row r="1879" spans="1:4" x14ac:dyDescent="0.25">
      <c r="A1879">
        <v>1877</v>
      </c>
      <c r="B1879">
        <v>2089</v>
      </c>
      <c r="C1879">
        <v>14.183400000000001</v>
      </c>
      <c r="D1879">
        <v>30010.0014591217</v>
      </c>
    </row>
    <row r="1880" spans="1:4" x14ac:dyDescent="0.25">
      <c r="A1880">
        <v>1878</v>
      </c>
      <c r="B1880">
        <v>2090</v>
      </c>
      <c r="C1880">
        <v>20.8431</v>
      </c>
      <c r="D1880">
        <v>30024.1848592758</v>
      </c>
    </row>
    <row r="1881" spans="1:4" x14ac:dyDescent="0.25">
      <c r="A1881">
        <v>1879</v>
      </c>
      <c r="B1881">
        <v>2091</v>
      </c>
      <c r="C1881">
        <v>13.822100000000001</v>
      </c>
      <c r="D1881">
        <v>30045.027958869901</v>
      </c>
    </row>
    <row r="1882" spans="1:4" x14ac:dyDescent="0.25">
      <c r="A1882">
        <v>1880</v>
      </c>
      <c r="B1882">
        <v>2092</v>
      </c>
      <c r="C1882">
        <v>20.2852</v>
      </c>
      <c r="D1882">
        <v>30058.850058555599</v>
      </c>
    </row>
    <row r="1883" spans="1:4" x14ac:dyDescent="0.25">
      <c r="A1883">
        <v>1881</v>
      </c>
      <c r="B1883">
        <v>2093</v>
      </c>
      <c r="C1883">
        <v>14.623200000000001</v>
      </c>
      <c r="D1883">
        <v>30079.1352586746</v>
      </c>
    </row>
    <row r="1884" spans="1:4" x14ac:dyDescent="0.25">
      <c r="A1884">
        <v>1882</v>
      </c>
      <c r="B1884">
        <v>2094</v>
      </c>
      <c r="C1884">
        <v>21.2226</v>
      </c>
      <c r="D1884">
        <v>30093.758459091201</v>
      </c>
    </row>
    <row r="1885" spans="1:4" x14ac:dyDescent="0.25">
      <c r="A1885">
        <v>1883</v>
      </c>
      <c r="B1885">
        <v>2095</v>
      </c>
      <c r="C1885">
        <v>15.0793</v>
      </c>
      <c r="D1885">
        <v>30114.981058120698</v>
      </c>
    </row>
    <row r="1886" spans="1:4" x14ac:dyDescent="0.25">
      <c r="A1886">
        <v>1884</v>
      </c>
      <c r="B1886">
        <v>2096</v>
      </c>
      <c r="C1886">
        <v>23.269100000000002</v>
      </c>
      <c r="D1886">
        <v>30130.0603580475</v>
      </c>
    </row>
    <row r="1887" spans="1:4" x14ac:dyDescent="0.25">
      <c r="A1887">
        <v>1885</v>
      </c>
      <c r="B1887">
        <v>2097</v>
      </c>
      <c r="C1887">
        <v>14.468500000000001</v>
      </c>
      <c r="D1887">
        <v>30153.329458236702</v>
      </c>
    </row>
    <row r="1888" spans="1:4" x14ac:dyDescent="0.25">
      <c r="A1888">
        <v>1886</v>
      </c>
      <c r="B1888">
        <v>2098</v>
      </c>
      <c r="C1888">
        <v>20.4573</v>
      </c>
      <c r="D1888">
        <v>30167.797958374002</v>
      </c>
    </row>
    <row r="1889" spans="1:4" x14ac:dyDescent="0.25">
      <c r="A1889">
        <v>1887</v>
      </c>
      <c r="B1889">
        <v>2099</v>
      </c>
      <c r="C1889">
        <v>14.547499999999999</v>
      </c>
      <c r="D1889">
        <v>30188.255258560199</v>
      </c>
    </row>
    <row r="1890" spans="1:4" x14ac:dyDescent="0.25">
      <c r="A1890">
        <v>1888</v>
      </c>
      <c r="B1890">
        <v>2100</v>
      </c>
      <c r="C1890">
        <v>20.020800000000001</v>
      </c>
      <c r="D1890">
        <v>30202.802758216902</v>
      </c>
    </row>
    <row r="1891" spans="1:4" x14ac:dyDescent="0.25">
      <c r="A1891">
        <v>1889</v>
      </c>
      <c r="B1891">
        <v>2101</v>
      </c>
      <c r="C1891">
        <v>14.3413</v>
      </c>
      <c r="D1891">
        <v>30222.823557853699</v>
      </c>
    </row>
    <row r="1892" spans="1:4" x14ac:dyDescent="0.25">
      <c r="A1892">
        <v>1890</v>
      </c>
      <c r="B1892">
        <v>2102</v>
      </c>
      <c r="C1892">
        <v>20.9924</v>
      </c>
      <c r="D1892">
        <v>30237.164857864402</v>
      </c>
    </row>
    <row r="1893" spans="1:4" x14ac:dyDescent="0.25">
      <c r="A1893">
        <v>1891</v>
      </c>
      <c r="B1893">
        <v>2103</v>
      </c>
      <c r="C1893">
        <v>14.297800000000001</v>
      </c>
      <c r="D1893">
        <v>30258.1572570801</v>
      </c>
    </row>
    <row r="1894" spans="1:4" x14ac:dyDescent="0.25">
      <c r="A1894">
        <v>1892</v>
      </c>
      <c r="B1894">
        <v>2104</v>
      </c>
      <c r="C1894">
        <v>20.9453</v>
      </c>
      <c r="D1894">
        <v>30272.455057144201</v>
      </c>
    </row>
    <row r="1895" spans="1:4" x14ac:dyDescent="0.25">
      <c r="A1895">
        <v>1893</v>
      </c>
      <c r="B1895">
        <v>2105</v>
      </c>
      <c r="C1895">
        <v>13.880699999999999</v>
      </c>
      <c r="D1895">
        <v>30293.400356292699</v>
      </c>
    </row>
    <row r="1896" spans="1:4" x14ac:dyDescent="0.25">
      <c r="A1896">
        <v>1894</v>
      </c>
      <c r="B1896">
        <v>2106</v>
      </c>
      <c r="C1896">
        <v>21.105</v>
      </c>
      <c r="D1896">
        <v>30307.281056404099</v>
      </c>
    </row>
    <row r="1897" spans="1:4" x14ac:dyDescent="0.25">
      <c r="A1897">
        <v>1895</v>
      </c>
      <c r="B1897">
        <v>2107</v>
      </c>
      <c r="C1897">
        <v>14.4786</v>
      </c>
      <c r="D1897">
        <v>30328.386055946401</v>
      </c>
    </row>
    <row r="1898" spans="1:4" x14ac:dyDescent="0.25">
      <c r="A1898">
        <v>1896</v>
      </c>
      <c r="B1898">
        <v>2108</v>
      </c>
      <c r="C1898">
        <v>20.807300000000001</v>
      </c>
      <c r="D1898">
        <v>30342.864655494701</v>
      </c>
    </row>
    <row r="1899" spans="1:4" x14ac:dyDescent="0.25">
      <c r="A1899">
        <v>1897</v>
      </c>
      <c r="B1899">
        <v>2109</v>
      </c>
      <c r="C1899">
        <v>14.6562</v>
      </c>
      <c r="D1899">
        <v>30363.671956062299</v>
      </c>
    </row>
    <row r="1900" spans="1:4" x14ac:dyDescent="0.25">
      <c r="A1900">
        <v>1898</v>
      </c>
      <c r="B1900">
        <v>2110</v>
      </c>
      <c r="C1900">
        <v>20.9099</v>
      </c>
      <c r="D1900">
        <v>30378.3281564713</v>
      </c>
    </row>
    <row r="1901" spans="1:4" x14ac:dyDescent="0.25">
      <c r="A1901">
        <v>1899</v>
      </c>
      <c r="B1901">
        <v>2111</v>
      </c>
      <c r="C1901">
        <v>14.148</v>
      </c>
      <c r="D1901">
        <v>30399.238057136499</v>
      </c>
    </row>
    <row r="1902" spans="1:4" x14ac:dyDescent="0.25">
      <c r="A1902">
        <v>1900</v>
      </c>
      <c r="B1902">
        <v>2112</v>
      </c>
      <c r="C1902">
        <v>20.956299999999999</v>
      </c>
      <c r="D1902">
        <v>30413.386056899999</v>
      </c>
    </row>
    <row r="1903" spans="1:4" x14ac:dyDescent="0.25">
      <c r="A1903">
        <v>1901</v>
      </c>
      <c r="B1903">
        <v>2113</v>
      </c>
      <c r="C1903">
        <v>14.230700000000001</v>
      </c>
      <c r="D1903">
        <v>30434.342357635502</v>
      </c>
    </row>
    <row r="1904" spans="1:4" x14ac:dyDescent="0.25">
      <c r="A1904">
        <v>1902</v>
      </c>
      <c r="B1904">
        <v>2114</v>
      </c>
      <c r="C1904">
        <v>19.992599999999999</v>
      </c>
      <c r="D1904">
        <v>30448.573057174701</v>
      </c>
    </row>
    <row r="1905" spans="1:4" x14ac:dyDescent="0.25">
      <c r="A1905">
        <v>1903</v>
      </c>
      <c r="B1905">
        <v>2115</v>
      </c>
      <c r="C1905">
        <v>13.5983</v>
      </c>
      <c r="D1905">
        <v>30468.565656661998</v>
      </c>
    </row>
    <row r="1906" spans="1:4" x14ac:dyDescent="0.25">
      <c r="A1906">
        <v>1904</v>
      </c>
      <c r="B1906">
        <v>2116</v>
      </c>
      <c r="C1906">
        <v>20.220300000000002</v>
      </c>
      <c r="D1906">
        <v>30482.163956642202</v>
      </c>
    </row>
    <row r="1907" spans="1:4" x14ac:dyDescent="0.25">
      <c r="A1907">
        <v>1905</v>
      </c>
      <c r="B1907">
        <v>2117</v>
      </c>
      <c r="C1907">
        <v>14.791600000000001</v>
      </c>
      <c r="D1907">
        <v>30502.3842573166</v>
      </c>
    </row>
    <row r="1908" spans="1:4" x14ac:dyDescent="0.25">
      <c r="A1908">
        <v>1906</v>
      </c>
      <c r="B1908">
        <v>2118</v>
      </c>
      <c r="C1908">
        <v>20.731300000000001</v>
      </c>
      <c r="D1908">
        <v>30517.175857543902</v>
      </c>
    </row>
    <row r="1909" spans="1:4" x14ac:dyDescent="0.25">
      <c r="A1909">
        <v>1907</v>
      </c>
      <c r="B1909">
        <v>2119</v>
      </c>
      <c r="C1909">
        <v>13.813499999999999</v>
      </c>
      <c r="D1909">
        <v>30537.907157897898</v>
      </c>
    </row>
    <row r="1910" spans="1:4" x14ac:dyDescent="0.25">
      <c r="A1910">
        <v>1908</v>
      </c>
      <c r="B1910">
        <v>2120</v>
      </c>
      <c r="C1910">
        <v>20.135899999999999</v>
      </c>
      <c r="D1910">
        <v>30551.7206583023</v>
      </c>
    </row>
    <row r="1911" spans="1:4" x14ac:dyDescent="0.25">
      <c r="A1911">
        <v>1909</v>
      </c>
      <c r="B1911">
        <v>2121</v>
      </c>
      <c r="C1911">
        <v>14.3719</v>
      </c>
      <c r="D1911">
        <v>30571.8565587997</v>
      </c>
    </row>
    <row r="1912" spans="1:4" x14ac:dyDescent="0.25">
      <c r="A1912">
        <v>1910</v>
      </c>
      <c r="B1912">
        <v>2122</v>
      </c>
      <c r="C1912">
        <v>20.690100000000001</v>
      </c>
      <c r="D1912">
        <v>30586.228458404501</v>
      </c>
    </row>
    <row r="1913" spans="1:4" x14ac:dyDescent="0.25">
      <c r="A1913">
        <v>1911</v>
      </c>
      <c r="B1913">
        <v>2123</v>
      </c>
      <c r="C1913">
        <v>14.183999999999999</v>
      </c>
      <c r="D1913">
        <v>30606.918558120698</v>
      </c>
    </row>
    <row r="1914" spans="1:4" x14ac:dyDescent="0.25">
      <c r="A1914">
        <v>1912</v>
      </c>
      <c r="B1914">
        <v>2124</v>
      </c>
      <c r="C1914">
        <v>21.161200000000001</v>
      </c>
      <c r="D1914">
        <v>30621.102558136001</v>
      </c>
    </row>
    <row r="1915" spans="1:4" x14ac:dyDescent="0.25">
      <c r="A1915">
        <v>1913</v>
      </c>
      <c r="B1915">
        <v>2125</v>
      </c>
      <c r="C1915">
        <v>16.4711</v>
      </c>
      <c r="D1915">
        <v>30642.263757705699</v>
      </c>
    </row>
    <row r="1916" spans="1:4" x14ac:dyDescent="0.25">
      <c r="A1916">
        <v>1914</v>
      </c>
      <c r="B1916">
        <v>2126</v>
      </c>
      <c r="C1916">
        <v>20.162700000000001</v>
      </c>
      <c r="D1916">
        <v>30658.7348575592</v>
      </c>
    </row>
    <row r="1917" spans="1:4" x14ac:dyDescent="0.25">
      <c r="A1917">
        <v>1915</v>
      </c>
      <c r="B1917">
        <v>2127</v>
      </c>
      <c r="C1917">
        <v>14.6585</v>
      </c>
      <c r="D1917">
        <v>30678.897558212298</v>
      </c>
    </row>
    <row r="1918" spans="1:4" x14ac:dyDescent="0.25">
      <c r="A1918">
        <v>1916</v>
      </c>
      <c r="B1918">
        <v>2128</v>
      </c>
      <c r="C1918">
        <v>20.171900000000001</v>
      </c>
      <c r="D1918">
        <v>30693.55605793</v>
      </c>
    </row>
    <row r="1919" spans="1:4" x14ac:dyDescent="0.25">
      <c r="A1919">
        <v>1917</v>
      </c>
      <c r="B1919">
        <v>2129</v>
      </c>
      <c r="C1919">
        <v>13.827500000000001</v>
      </c>
      <c r="D1919">
        <v>30713.727957725499</v>
      </c>
    </row>
    <row r="1920" spans="1:4" x14ac:dyDescent="0.25">
      <c r="A1920">
        <v>1918</v>
      </c>
      <c r="B1920">
        <v>2130</v>
      </c>
      <c r="C1920">
        <v>20.718599999999999</v>
      </c>
      <c r="D1920">
        <v>30727.5554580688</v>
      </c>
    </row>
    <row r="1921" spans="1:4" x14ac:dyDescent="0.25">
      <c r="A1921">
        <v>1919</v>
      </c>
      <c r="B1921">
        <v>2131</v>
      </c>
      <c r="C1921">
        <v>14.2438</v>
      </c>
      <c r="D1921">
        <v>30748.274057388298</v>
      </c>
    </row>
    <row r="1922" spans="1:4" x14ac:dyDescent="0.25">
      <c r="A1922">
        <v>1920</v>
      </c>
      <c r="B1922">
        <v>2132</v>
      </c>
      <c r="C1922">
        <v>20.877199999999998</v>
      </c>
      <c r="D1922">
        <v>30762.5178575516</v>
      </c>
    </row>
    <row r="1923" spans="1:4" x14ac:dyDescent="0.25">
      <c r="A1923">
        <v>1921</v>
      </c>
      <c r="B1923">
        <v>2133</v>
      </c>
      <c r="C1923">
        <v>13.397</v>
      </c>
      <c r="D1923">
        <v>30783.395056724501</v>
      </c>
    </row>
    <row r="1924" spans="1:4" x14ac:dyDescent="0.25">
      <c r="A1924">
        <v>1922</v>
      </c>
      <c r="B1924">
        <v>2134</v>
      </c>
      <c r="C1924">
        <v>21.3687</v>
      </c>
      <c r="D1924">
        <v>30796.792057037401</v>
      </c>
    </row>
    <row r="1925" spans="1:4" x14ac:dyDescent="0.25">
      <c r="A1925">
        <v>1923</v>
      </c>
      <c r="B1925">
        <v>2135</v>
      </c>
      <c r="C1925">
        <v>14.2507</v>
      </c>
      <c r="D1925">
        <v>30818.160757064801</v>
      </c>
    </row>
    <row r="1926" spans="1:4" x14ac:dyDescent="0.25">
      <c r="A1926">
        <v>1924</v>
      </c>
      <c r="B1926">
        <v>2136</v>
      </c>
      <c r="C1926">
        <v>20.233699999999999</v>
      </c>
      <c r="D1926">
        <v>30832.4114570618</v>
      </c>
    </row>
    <row r="1927" spans="1:4" x14ac:dyDescent="0.25">
      <c r="A1927">
        <v>1925</v>
      </c>
      <c r="B1927">
        <v>2137</v>
      </c>
      <c r="C1927">
        <v>14.4359</v>
      </c>
      <c r="D1927">
        <v>30852.645156860399</v>
      </c>
    </row>
    <row r="1928" spans="1:4" x14ac:dyDescent="0.25">
      <c r="A1928">
        <v>1926</v>
      </c>
      <c r="B1928">
        <v>2138</v>
      </c>
      <c r="C1928">
        <v>20.656099999999999</v>
      </c>
      <c r="D1928">
        <v>30867.081056594801</v>
      </c>
    </row>
    <row r="1929" spans="1:4" x14ac:dyDescent="0.25">
      <c r="A1929">
        <v>1927</v>
      </c>
      <c r="B1929">
        <v>2139</v>
      </c>
      <c r="C1929">
        <v>14.305</v>
      </c>
      <c r="D1929">
        <v>30887.737155914299</v>
      </c>
    </row>
    <row r="1930" spans="1:4" x14ac:dyDescent="0.25">
      <c r="A1930">
        <v>1928</v>
      </c>
      <c r="B1930">
        <v>2140</v>
      </c>
      <c r="C1930">
        <v>21.360700000000001</v>
      </c>
      <c r="D1930">
        <v>30902.042156219501</v>
      </c>
    </row>
    <row r="1931" spans="1:4" x14ac:dyDescent="0.25">
      <c r="A1931">
        <v>1929</v>
      </c>
      <c r="B1931">
        <v>2141</v>
      </c>
      <c r="C1931">
        <v>14.519</v>
      </c>
      <c r="D1931">
        <v>30923.4028568268</v>
      </c>
    </row>
    <row r="1932" spans="1:4" x14ac:dyDescent="0.25">
      <c r="A1932">
        <v>1930</v>
      </c>
      <c r="B1932">
        <v>2142</v>
      </c>
      <c r="C1932">
        <v>21.223199999999999</v>
      </c>
      <c r="D1932">
        <v>30937.921856880199</v>
      </c>
    </row>
    <row r="1933" spans="1:4" x14ac:dyDescent="0.25">
      <c r="A1933">
        <v>1931</v>
      </c>
      <c r="B1933">
        <v>2143</v>
      </c>
      <c r="C1933">
        <v>13.983499999999999</v>
      </c>
      <c r="D1933">
        <v>30959.145056724501</v>
      </c>
    </row>
    <row r="1934" spans="1:4" x14ac:dyDescent="0.25">
      <c r="A1934">
        <v>1932</v>
      </c>
      <c r="B1934">
        <v>2144</v>
      </c>
      <c r="C1934">
        <v>20.689800000000002</v>
      </c>
      <c r="D1934">
        <v>30973.1285562515</v>
      </c>
    </row>
    <row r="1935" spans="1:4" x14ac:dyDescent="0.25">
      <c r="A1935">
        <v>1933</v>
      </c>
      <c r="B1935">
        <v>2145</v>
      </c>
      <c r="C1935">
        <v>14.6401</v>
      </c>
      <c r="D1935">
        <v>30993.818356513999</v>
      </c>
    </row>
    <row r="1936" spans="1:4" x14ac:dyDescent="0.25">
      <c r="A1936">
        <v>1934</v>
      </c>
      <c r="B1936">
        <v>2146</v>
      </c>
      <c r="C1936">
        <v>20.943999999999999</v>
      </c>
      <c r="D1936">
        <v>31008.4584560394</v>
      </c>
    </row>
    <row r="1937" spans="1:4" x14ac:dyDescent="0.25">
      <c r="A1937">
        <v>1935</v>
      </c>
      <c r="B1937">
        <v>2147</v>
      </c>
      <c r="C1937">
        <v>14.1958</v>
      </c>
      <c r="D1937">
        <v>31029.402456283598</v>
      </c>
    </row>
    <row r="1938" spans="1:4" x14ac:dyDescent="0.25">
      <c r="A1938">
        <v>1936</v>
      </c>
      <c r="B1938">
        <v>2148</v>
      </c>
      <c r="C1938">
        <v>20.852799999999998</v>
      </c>
      <c r="D1938">
        <v>31043.598256111101</v>
      </c>
    </row>
    <row r="1939" spans="1:4" x14ac:dyDescent="0.25">
      <c r="A1939">
        <v>1937</v>
      </c>
      <c r="B1939">
        <v>2149</v>
      </c>
      <c r="C1939">
        <v>14.0465</v>
      </c>
      <c r="D1939">
        <v>31064.4510564804</v>
      </c>
    </row>
    <row r="1940" spans="1:4" x14ac:dyDescent="0.25">
      <c r="A1940">
        <v>1938</v>
      </c>
      <c r="B1940">
        <v>2150</v>
      </c>
      <c r="C1940">
        <v>20.4148</v>
      </c>
      <c r="D1940">
        <v>31078.497556686401</v>
      </c>
    </row>
    <row r="1941" spans="1:4" x14ac:dyDescent="0.25">
      <c r="A1941">
        <v>1939</v>
      </c>
      <c r="B1941">
        <v>2151</v>
      </c>
      <c r="C1941">
        <v>14.1096</v>
      </c>
      <c r="D1941">
        <v>31098.9123573303</v>
      </c>
    </row>
    <row r="1942" spans="1:4" x14ac:dyDescent="0.25">
      <c r="A1942">
        <v>1940</v>
      </c>
      <c r="B1942">
        <v>2152</v>
      </c>
      <c r="C1942">
        <v>21.718699999999998</v>
      </c>
      <c r="D1942">
        <v>31113.021957397501</v>
      </c>
    </row>
    <row r="1943" spans="1:4" x14ac:dyDescent="0.25">
      <c r="A1943">
        <v>1941</v>
      </c>
      <c r="B1943">
        <v>2153</v>
      </c>
      <c r="C1943">
        <v>15.963200000000001</v>
      </c>
      <c r="D1943">
        <v>31134.7406578064</v>
      </c>
    </row>
    <row r="1944" spans="1:4" x14ac:dyDescent="0.25">
      <c r="A1944">
        <v>1942</v>
      </c>
      <c r="B1944">
        <v>2154</v>
      </c>
      <c r="C1944">
        <v>25.160299999999999</v>
      </c>
      <c r="D1944">
        <v>31150.7038574219</v>
      </c>
    </row>
    <row r="1945" spans="1:4" x14ac:dyDescent="0.25">
      <c r="A1945">
        <v>1943</v>
      </c>
      <c r="B1945">
        <v>2155</v>
      </c>
      <c r="C1945">
        <v>21.2301</v>
      </c>
      <c r="D1945">
        <v>31175.864156723001</v>
      </c>
    </row>
    <row r="1946" spans="1:4" x14ac:dyDescent="0.25">
      <c r="A1946">
        <v>1944</v>
      </c>
      <c r="B1946">
        <v>2156</v>
      </c>
      <c r="C1946">
        <v>14.364599999999999</v>
      </c>
      <c r="D1946">
        <v>31197.0942573547</v>
      </c>
    </row>
    <row r="1947" spans="1:4" x14ac:dyDescent="0.25">
      <c r="A1947">
        <v>1945</v>
      </c>
      <c r="B1947">
        <v>2157</v>
      </c>
      <c r="C1947">
        <v>21.6129</v>
      </c>
      <c r="D1947">
        <v>31211.458857536301</v>
      </c>
    </row>
    <row r="1948" spans="1:4" x14ac:dyDescent="0.25">
      <c r="A1948">
        <v>1946</v>
      </c>
      <c r="B1948">
        <v>2158</v>
      </c>
      <c r="C1948">
        <v>14.5273</v>
      </c>
      <c r="D1948">
        <v>31233.0717573166</v>
      </c>
    </row>
    <row r="1949" spans="1:4" x14ac:dyDescent="0.25">
      <c r="A1949">
        <v>1947</v>
      </c>
      <c r="B1949">
        <v>2159</v>
      </c>
      <c r="C1949">
        <v>21.177700000000002</v>
      </c>
      <c r="D1949">
        <v>31247.5990571976</v>
      </c>
    </row>
    <row r="1950" spans="1:4" x14ac:dyDescent="0.25">
      <c r="A1950">
        <v>1948</v>
      </c>
      <c r="B1950">
        <v>2160</v>
      </c>
      <c r="C1950">
        <v>14.712199999999999</v>
      </c>
      <c r="D1950">
        <v>31268.776757240299</v>
      </c>
    </row>
    <row r="1951" spans="1:4" x14ac:dyDescent="0.25">
      <c r="A1951">
        <v>1949</v>
      </c>
      <c r="B1951">
        <v>2161</v>
      </c>
      <c r="C1951">
        <v>22.306999999999999</v>
      </c>
      <c r="D1951">
        <v>31283.488957405101</v>
      </c>
    </row>
    <row r="1952" spans="1:4" x14ac:dyDescent="0.25">
      <c r="A1952">
        <v>1950</v>
      </c>
      <c r="B1952">
        <v>2162</v>
      </c>
      <c r="C1952">
        <v>15.378399999999999</v>
      </c>
      <c r="D1952">
        <v>31305.795956611601</v>
      </c>
    </row>
    <row r="1953" spans="1:4" x14ac:dyDescent="0.25">
      <c r="A1953">
        <v>1951</v>
      </c>
      <c r="B1953">
        <v>2163</v>
      </c>
      <c r="C1953">
        <v>21.355399999999999</v>
      </c>
      <c r="D1953">
        <v>31321.1743564606</v>
      </c>
    </row>
    <row r="1954" spans="1:4" x14ac:dyDescent="0.25">
      <c r="A1954">
        <v>1952</v>
      </c>
      <c r="B1954">
        <v>2164</v>
      </c>
      <c r="C1954">
        <v>15.0731</v>
      </c>
      <c r="D1954">
        <v>31342.529756545999</v>
      </c>
    </row>
    <row r="1955" spans="1:4" x14ac:dyDescent="0.25">
      <c r="A1955">
        <v>1953</v>
      </c>
      <c r="B1955">
        <v>2165</v>
      </c>
      <c r="C1955">
        <v>22.267299999999999</v>
      </c>
      <c r="D1955">
        <v>31357.602856636</v>
      </c>
    </row>
    <row r="1956" spans="1:4" x14ac:dyDescent="0.25">
      <c r="A1956">
        <v>1954</v>
      </c>
      <c r="B1956">
        <v>2166</v>
      </c>
      <c r="C1956">
        <v>15.0825</v>
      </c>
      <c r="D1956">
        <v>31379.8701562881</v>
      </c>
    </row>
    <row r="1957" spans="1:4" x14ac:dyDescent="0.25">
      <c r="A1957">
        <v>1955</v>
      </c>
      <c r="B1957">
        <v>2167</v>
      </c>
      <c r="C1957">
        <v>22.023</v>
      </c>
      <c r="D1957">
        <v>31394.9526557922</v>
      </c>
    </row>
    <row r="1958" spans="1:4" x14ac:dyDescent="0.25">
      <c r="A1958">
        <v>1956</v>
      </c>
      <c r="B1958">
        <v>2168</v>
      </c>
      <c r="C1958">
        <v>15.734</v>
      </c>
      <c r="D1958">
        <v>31416.975656509399</v>
      </c>
    </row>
    <row r="1959" spans="1:4" x14ac:dyDescent="0.25">
      <c r="A1959">
        <v>1957</v>
      </c>
      <c r="B1959">
        <v>2169</v>
      </c>
      <c r="C1959">
        <v>22.911899999999999</v>
      </c>
      <c r="D1959">
        <v>31432.7096567154</v>
      </c>
    </row>
    <row r="1960" spans="1:4" x14ac:dyDescent="0.25">
      <c r="A1960">
        <v>1958</v>
      </c>
      <c r="B1960">
        <v>2170</v>
      </c>
      <c r="C1960">
        <v>15.278499999999999</v>
      </c>
      <c r="D1960">
        <v>31455.621556282</v>
      </c>
    </row>
    <row r="1961" spans="1:4" x14ac:dyDescent="0.25">
      <c r="A1961">
        <v>1959</v>
      </c>
      <c r="B1961">
        <v>2171</v>
      </c>
      <c r="C1961">
        <v>21.628399999999999</v>
      </c>
      <c r="D1961">
        <v>31470.9000558853</v>
      </c>
    </row>
    <row r="1962" spans="1:4" x14ac:dyDescent="0.25">
      <c r="A1962">
        <v>1960</v>
      </c>
      <c r="B1962">
        <v>2172</v>
      </c>
      <c r="C1962">
        <v>16.744299999999999</v>
      </c>
      <c r="D1962">
        <v>31492.528456687902</v>
      </c>
    </row>
    <row r="1963" spans="1:4" x14ac:dyDescent="0.25">
      <c r="A1963">
        <v>1961</v>
      </c>
      <c r="B1963">
        <v>2173</v>
      </c>
      <c r="C1963">
        <v>22.375800000000002</v>
      </c>
      <c r="D1963">
        <v>31509.272757530201</v>
      </c>
    </row>
    <row r="1964" spans="1:4" x14ac:dyDescent="0.25">
      <c r="A1964">
        <v>1962</v>
      </c>
      <c r="B1964">
        <v>2174</v>
      </c>
      <c r="C1964">
        <v>16.742599999999999</v>
      </c>
      <c r="D1964">
        <v>31531.6485567093</v>
      </c>
    </row>
    <row r="1965" spans="1:4" x14ac:dyDescent="0.25">
      <c r="A1965">
        <v>1963</v>
      </c>
      <c r="B1965">
        <v>2175</v>
      </c>
      <c r="C1965">
        <v>21.674099999999999</v>
      </c>
      <c r="D1965">
        <v>31548.391156196602</v>
      </c>
    </row>
    <row r="1966" spans="1:4" x14ac:dyDescent="0.25">
      <c r="A1966">
        <v>1964</v>
      </c>
      <c r="B1966">
        <v>2176</v>
      </c>
      <c r="C1966">
        <v>15.8918</v>
      </c>
      <c r="D1966">
        <v>31570.065257072401</v>
      </c>
    </row>
    <row r="1967" spans="1:4" x14ac:dyDescent="0.25">
      <c r="A1967">
        <v>1965</v>
      </c>
      <c r="B1967">
        <v>2177</v>
      </c>
      <c r="C1967">
        <v>21.709199999999999</v>
      </c>
      <c r="D1967">
        <v>31585.957056999199</v>
      </c>
    </row>
    <row r="1968" spans="1:4" x14ac:dyDescent="0.25">
      <c r="A1968">
        <v>1966</v>
      </c>
      <c r="B1968">
        <v>2178</v>
      </c>
      <c r="C1968">
        <v>16.3337</v>
      </c>
      <c r="D1968">
        <v>31607.666256904598</v>
      </c>
    </row>
    <row r="1969" spans="1:4" x14ac:dyDescent="0.25">
      <c r="A1969">
        <v>1967</v>
      </c>
      <c r="B1969">
        <v>2179</v>
      </c>
      <c r="C1969">
        <v>22.966999999999999</v>
      </c>
      <c r="D1969">
        <v>31623.999957084699</v>
      </c>
    </row>
    <row r="1970" spans="1:4" x14ac:dyDescent="0.25">
      <c r="A1970">
        <v>1968</v>
      </c>
      <c r="B1970">
        <v>2180</v>
      </c>
      <c r="C1970">
        <v>15.532299999999999</v>
      </c>
      <c r="D1970">
        <v>31646.9669561386</v>
      </c>
    </row>
    <row r="1971" spans="1:4" x14ac:dyDescent="0.25">
      <c r="A1971">
        <v>1969</v>
      </c>
      <c r="B1971">
        <v>2181</v>
      </c>
      <c r="C1971">
        <v>24.544499999999999</v>
      </c>
      <c r="D1971">
        <v>31662.499256134</v>
      </c>
    </row>
    <row r="1972" spans="1:4" x14ac:dyDescent="0.25">
      <c r="A1972">
        <v>1970</v>
      </c>
      <c r="B1972">
        <v>2182</v>
      </c>
      <c r="C1972">
        <v>15.673400000000001</v>
      </c>
      <c r="D1972">
        <v>31687.043756485</v>
      </c>
    </row>
    <row r="1973" spans="1:4" x14ac:dyDescent="0.25">
      <c r="A1973">
        <v>1971</v>
      </c>
      <c r="B1973">
        <v>2183</v>
      </c>
      <c r="C1973">
        <v>21.273</v>
      </c>
      <c r="D1973">
        <v>31702.717156410199</v>
      </c>
    </row>
    <row r="1974" spans="1:4" x14ac:dyDescent="0.25">
      <c r="A1974">
        <v>1972</v>
      </c>
      <c r="B1974">
        <v>2184</v>
      </c>
      <c r="C1974">
        <v>15.042299999999999</v>
      </c>
      <c r="D1974">
        <v>31723.990157127399</v>
      </c>
    </row>
    <row r="1975" spans="1:4" x14ac:dyDescent="0.25">
      <c r="A1975">
        <v>1973</v>
      </c>
      <c r="B1975">
        <v>2185</v>
      </c>
      <c r="C1975">
        <v>22.488199999999999</v>
      </c>
      <c r="D1975">
        <v>31739.032457351699</v>
      </c>
    </row>
    <row r="1976" spans="1:4" x14ac:dyDescent="0.25">
      <c r="A1976">
        <v>1974</v>
      </c>
      <c r="B1976">
        <v>2186</v>
      </c>
      <c r="C1976">
        <v>16.0349</v>
      </c>
      <c r="D1976">
        <v>31761.520656585701</v>
      </c>
    </row>
    <row r="1977" spans="1:4" x14ac:dyDescent="0.25">
      <c r="A1977">
        <v>1975</v>
      </c>
      <c r="B1977">
        <v>2187</v>
      </c>
      <c r="C1977">
        <v>21.6843</v>
      </c>
      <c r="D1977">
        <v>31777.555557250998</v>
      </c>
    </row>
    <row r="1978" spans="1:4" x14ac:dyDescent="0.25">
      <c r="A1978">
        <v>1976</v>
      </c>
      <c r="B1978">
        <v>2188</v>
      </c>
      <c r="C1978">
        <v>15.474</v>
      </c>
      <c r="D1978">
        <v>31799.23985672</v>
      </c>
    </row>
    <row r="1979" spans="1:4" x14ac:dyDescent="0.25">
      <c r="A1979">
        <v>1977</v>
      </c>
      <c r="B1979">
        <v>2189</v>
      </c>
      <c r="C1979">
        <v>21.773499999999999</v>
      </c>
      <c r="D1979">
        <v>31814.713856697101</v>
      </c>
    </row>
    <row r="1980" spans="1:4" x14ac:dyDescent="0.25">
      <c r="A1980">
        <v>1978</v>
      </c>
      <c r="B1980">
        <v>2190</v>
      </c>
      <c r="C1980">
        <v>14.884600000000001</v>
      </c>
      <c r="D1980">
        <v>31836.487357139598</v>
      </c>
    </row>
    <row r="1981" spans="1:4" x14ac:dyDescent="0.25">
      <c r="A1981">
        <v>1979</v>
      </c>
      <c r="B1981">
        <v>2191</v>
      </c>
      <c r="C1981">
        <v>21.352900000000002</v>
      </c>
      <c r="D1981">
        <v>31851.3719568253</v>
      </c>
    </row>
    <row r="1982" spans="1:4" x14ac:dyDescent="0.25">
      <c r="A1982">
        <v>1980</v>
      </c>
      <c r="B1982">
        <v>2192</v>
      </c>
      <c r="C1982">
        <v>14.4049</v>
      </c>
      <c r="D1982">
        <v>31872.724856376601</v>
      </c>
    </row>
    <row r="1983" spans="1:4" x14ac:dyDescent="0.25">
      <c r="A1983">
        <v>1981</v>
      </c>
      <c r="B1983">
        <v>2193</v>
      </c>
      <c r="C1983">
        <v>21.182700000000001</v>
      </c>
      <c r="D1983">
        <v>31887.129755973801</v>
      </c>
    </row>
    <row r="1984" spans="1:4" x14ac:dyDescent="0.25">
      <c r="A1984">
        <v>1982</v>
      </c>
      <c r="B1984">
        <v>2194</v>
      </c>
      <c r="C1984">
        <v>14.9442</v>
      </c>
      <c r="D1984">
        <v>31908.3124551773</v>
      </c>
    </row>
    <row r="1985" spans="1:4" x14ac:dyDescent="0.25">
      <c r="A1985">
        <v>1983</v>
      </c>
      <c r="B1985">
        <v>2195</v>
      </c>
      <c r="C1985">
        <v>21.4148</v>
      </c>
      <c r="D1985">
        <v>31923.256654739402</v>
      </c>
    </row>
    <row r="1986" spans="1:4" x14ac:dyDescent="0.25">
      <c r="A1986">
        <v>1984</v>
      </c>
      <c r="B1986">
        <v>2196</v>
      </c>
      <c r="C1986">
        <v>14.974</v>
      </c>
      <c r="D1986">
        <v>31944.671455383301</v>
      </c>
    </row>
    <row r="1987" spans="1:4" x14ac:dyDescent="0.25">
      <c r="A1987">
        <v>1985</v>
      </c>
      <c r="B1987">
        <v>2197</v>
      </c>
      <c r="C1987">
        <v>21.811900000000001</v>
      </c>
      <c r="D1987">
        <v>31959.645455360402</v>
      </c>
    </row>
    <row r="1988" spans="1:4" x14ac:dyDescent="0.25">
      <c r="A1988">
        <v>1986</v>
      </c>
      <c r="B1988">
        <v>2198</v>
      </c>
      <c r="C1988">
        <v>14.605600000000001</v>
      </c>
      <c r="D1988">
        <v>31981.457354545601</v>
      </c>
    </row>
    <row r="1989" spans="1:4" x14ac:dyDescent="0.25">
      <c r="A1989">
        <v>1987</v>
      </c>
      <c r="B1989">
        <v>2199</v>
      </c>
      <c r="C1989">
        <v>21.0505</v>
      </c>
      <c r="D1989">
        <v>31996.062954902602</v>
      </c>
    </row>
    <row r="1990" spans="1:4" x14ac:dyDescent="0.25">
      <c r="A1990">
        <v>1988</v>
      </c>
      <c r="B1990">
        <v>2200</v>
      </c>
      <c r="C1990">
        <v>14.767200000000001</v>
      </c>
      <c r="D1990">
        <v>32017.1134557724</v>
      </c>
    </row>
    <row r="1991" spans="1:4" x14ac:dyDescent="0.25">
      <c r="A1991">
        <v>1989</v>
      </c>
      <c r="B1991">
        <v>2201</v>
      </c>
      <c r="C1991">
        <v>24.290800000000001</v>
      </c>
      <c r="D1991">
        <v>32031.8806552887</v>
      </c>
    </row>
    <row r="1992" spans="1:4" x14ac:dyDescent="0.25">
      <c r="A1992">
        <v>1990</v>
      </c>
      <c r="B1992">
        <v>2202</v>
      </c>
      <c r="C1992">
        <v>15.254</v>
      </c>
      <c r="D1992">
        <v>32056.171455383301</v>
      </c>
    </row>
    <row r="1993" spans="1:4" x14ac:dyDescent="0.25">
      <c r="A1993">
        <v>1991</v>
      </c>
      <c r="B1993">
        <v>2203</v>
      </c>
      <c r="C1993">
        <v>21.5136</v>
      </c>
      <c r="D1993">
        <v>32071.425455093398</v>
      </c>
    </row>
    <row r="1994" spans="1:4" x14ac:dyDescent="0.25">
      <c r="A1994">
        <v>1992</v>
      </c>
      <c r="B1994">
        <v>2204</v>
      </c>
      <c r="C1994">
        <v>13.792999999999999</v>
      </c>
      <c r="D1994">
        <v>32092.939054489099</v>
      </c>
    </row>
    <row r="1995" spans="1:4" x14ac:dyDescent="0.25">
      <c r="A1995">
        <v>1993</v>
      </c>
      <c r="B1995">
        <v>2205</v>
      </c>
      <c r="C1995">
        <v>20.953700000000001</v>
      </c>
      <c r="D1995">
        <v>32106.732054710399</v>
      </c>
    </row>
    <row r="1996" spans="1:4" x14ac:dyDescent="0.25">
      <c r="A1996">
        <v>1994</v>
      </c>
      <c r="B1996">
        <v>2206</v>
      </c>
      <c r="C1996">
        <v>14.5786</v>
      </c>
      <c r="D1996">
        <v>32127.685753822301</v>
      </c>
    </row>
    <row r="1997" spans="1:4" x14ac:dyDescent="0.25">
      <c r="A1997">
        <v>1995</v>
      </c>
      <c r="B1997">
        <v>2207</v>
      </c>
      <c r="C1997">
        <v>20.2255</v>
      </c>
      <c r="D1997">
        <v>32142.2643537521</v>
      </c>
    </row>
    <row r="1998" spans="1:4" x14ac:dyDescent="0.25">
      <c r="A1998">
        <v>1996</v>
      </c>
      <c r="B1998">
        <v>2208</v>
      </c>
      <c r="C1998">
        <v>24.444400000000002</v>
      </c>
      <c r="D1998">
        <v>32162.4898538589</v>
      </c>
    </row>
    <row r="1999" spans="1:4" x14ac:dyDescent="0.25">
      <c r="A1999">
        <v>1997</v>
      </c>
      <c r="B1999">
        <v>2209</v>
      </c>
      <c r="C1999">
        <v>25.731200000000001</v>
      </c>
      <c r="D1999">
        <v>32186.934254646301</v>
      </c>
    </row>
    <row r="2000" spans="1:4" x14ac:dyDescent="0.25">
      <c r="A2000">
        <v>1998</v>
      </c>
      <c r="B2000">
        <v>2210</v>
      </c>
      <c r="C2000">
        <v>29.312799999999999</v>
      </c>
      <c r="D2000">
        <v>32212.665453910799</v>
      </c>
    </row>
    <row r="2001" spans="1:4" x14ac:dyDescent="0.25">
      <c r="A2001">
        <v>1999</v>
      </c>
      <c r="B2001">
        <v>2211</v>
      </c>
      <c r="C2001">
        <v>409.6044</v>
      </c>
      <c r="D2001">
        <v>32241.978253364599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9A9C-1C76-4A3E-9A4D-B6E0D0CFD2F4}">
  <dimension ref="A1:G2001"/>
  <sheetViews>
    <sheetView workbookViewId="0">
      <selection activeCell="H14" sqref="H14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100</v>
      </c>
      <c r="C2">
        <v>29.8888</v>
      </c>
      <c r="D2">
        <v>0</v>
      </c>
      <c r="F2" t="s">
        <v>4</v>
      </c>
      <c r="G2">
        <f>AVERAGE(C2:C2001)</f>
        <v>30.362624949999983</v>
      </c>
    </row>
    <row r="3" spans="1:7" x14ac:dyDescent="0.25">
      <c r="A3">
        <v>1</v>
      </c>
      <c r="B3">
        <v>101</v>
      </c>
      <c r="C3">
        <v>29.517800000000001</v>
      </c>
      <c r="D3">
        <v>29.888799667358398</v>
      </c>
    </row>
    <row r="4" spans="1:7" x14ac:dyDescent="0.25">
      <c r="A4">
        <v>2</v>
      </c>
      <c r="B4">
        <v>102</v>
      </c>
      <c r="C4">
        <v>30.502099999999999</v>
      </c>
      <c r="D4">
        <v>59.406599044799798</v>
      </c>
    </row>
    <row r="5" spans="1:7" x14ac:dyDescent="0.25">
      <c r="A5">
        <v>3</v>
      </c>
      <c r="B5">
        <v>103</v>
      </c>
      <c r="C5">
        <v>29.7209</v>
      </c>
      <c r="D5">
        <v>89.908699035644503</v>
      </c>
    </row>
    <row r="6" spans="1:7" x14ac:dyDescent="0.25">
      <c r="A6">
        <v>4</v>
      </c>
      <c r="B6">
        <v>104</v>
      </c>
      <c r="C6">
        <v>29.790800000000001</v>
      </c>
      <c r="D6">
        <v>119.629598617554</v>
      </c>
    </row>
    <row r="7" spans="1:7" x14ac:dyDescent="0.25">
      <c r="A7">
        <v>5</v>
      </c>
      <c r="B7">
        <v>105</v>
      </c>
      <c r="C7">
        <v>28.974</v>
      </c>
      <c r="D7">
        <v>149.420398712158</v>
      </c>
    </row>
    <row r="8" spans="1:7" x14ac:dyDescent="0.25">
      <c r="A8">
        <v>6</v>
      </c>
      <c r="B8">
        <v>106</v>
      </c>
      <c r="C8">
        <v>29.087800000000001</v>
      </c>
      <c r="D8">
        <v>178.39439773559599</v>
      </c>
    </row>
    <row r="9" spans="1:7" x14ac:dyDescent="0.25">
      <c r="A9">
        <v>7</v>
      </c>
      <c r="B9">
        <v>107</v>
      </c>
      <c r="C9">
        <v>30.562899999999999</v>
      </c>
      <c r="D9">
        <v>207.48219680786099</v>
      </c>
    </row>
    <row r="10" spans="1:7" x14ac:dyDescent="0.25">
      <c r="A10">
        <v>8</v>
      </c>
      <c r="B10">
        <v>108</v>
      </c>
      <c r="C10">
        <v>30.288</v>
      </c>
      <c r="D10">
        <v>238.04509735107399</v>
      </c>
    </row>
    <row r="11" spans="1:7" x14ac:dyDescent="0.25">
      <c r="A11">
        <v>9</v>
      </c>
      <c r="B11">
        <v>109</v>
      </c>
      <c r="C11">
        <v>31.541899999999998</v>
      </c>
      <c r="D11">
        <v>268.33309745788603</v>
      </c>
    </row>
    <row r="12" spans="1:7" x14ac:dyDescent="0.25">
      <c r="A12">
        <v>10</v>
      </c>
      <c r="B12">
        <v>110</v>
      </c>
      <c r="C12">
        <v>32.014699999999998</v>
      </c>
      <c r="D12">
        <v>299.87499809265103</v>
      </c>
    </row>
    <row r="13" spans="1:7" x14ac:dyDescent="0.25">
      <c r="A13">
        <v>11</v>
      </c>
      <c r="B13">
        <v>111</v>
      </c>
      <c r="C13">
        <v>29.7606</v>
      </c>
      <c r="D13">
        <v>331.88969612121599</v>
      </c>
    </row>
    <row r="14" spans="1:7" x14ac:dyDescent="0.25">
      <c r="A14">
        <v>12</v>
      </c>
      <c r="B14">
        <v>112</v>
      </c>
      <c r="C14">
        <v>30.468399999999999</v>
      </c>
      <c r="D14">
        <v>361.65029525756802</v>
      </c>
    </row>
    <row r="15" spans="1:7" x14ac:dyDescent="0.25">
      <c r="A15">
        <v>13</v>
      </c>
      <c r="B15">
        <v>113</v>
      </c>
      <c r="C15">
        <v>30.9617</v>
      </c>
      <c r="D15">
        <v>392.11869430541998</v>
      </c>
    </row>
    <row r="16" spans="1:7" x14ac:dyDescent="0.25">
      <c r="A16">
        <v>14</v>
      </c>
      <c r="B16">
        <v>114</v>
      </c>
      <c r="C16">
        <v>29.873899999999999</v>
      </c>
      <c r="D16">
        <v>423.08039474487299</v>
      </c>
    </row>
    <row r="17" spans="1:4" x14ac:dyDescent="0.25">
      <c r="A17">
        <v>15</v>
      </c>
      <c r="B17">
        <v>115</v>
      </c>
      <c r="C17">
        <v>29.554500000000001</v>
      </c>
      <c r="D17">
        <v>452.95429420471203</v>
      </c>
    </row>
    <row r="18" spans="1:4" x14ac:dyDescent="0.25">
      <c r="A18">
        <v>16</v>
      </c>
      <c r="B18">
        <v>116</v>
      </c>
      <c r="C18">
        <v>30.275500000000001</v>
      </c>
      <c r="D18">
        <v>482.50879478454601</v>
      </c>
    </row>
    <row r="19" spans="1:4" x14ac:dyDescent="0.25">
      <c r="A19">
        <v>17</v>
      </c>
      <c r="B19">
        <v>117</v>
      </c>
      <c r="C19">
        <v>30.283300000000001</v>
      </c>
      <c r="D19">
        <v>512.78429412841797</v>
      </c>
    </row>
    <row r="20" spans="1:4" x14ac:dyDescent="0.25">
      <c r="A20">
        <v>18</v>
      </c>
      <c r="B20">
        <v>118</v>
      </c>
      <c r="C20">
        <v>30.2408</v>
      </c>
      <c r="D20">
        <v>543.06759452819801</v>
      </c>
    </row>
    <row r="21" spans="1:4" x14ac:dyDescent="0.25">
      <c r="A21">
        <v>19</v>
      </c>
      <c r="B21">
        <v>119</v>
      </c>
      <c r="C21">
        <v>29.618300000000001</v>
      </c>
      <c r="D21">
        <v>573.30839538574196</v>
      </c>
    </row>
    <row r="22" spans="1:4" x14ac:dyDescent="0.25">
      <c r="A22">
        <v>20</v>
      </c>
      <c r="B22">
        <v>120</v>
      </c>
      <c r="C22">
        <v>29.988800000000001</v>
      </c>
      <c r="D22">
        <v>602.926694869995</v>
      </c>
    </row>
    <row r="23" spans="1:4" x14ac:dyDescent="0.25">
      <c r="A23">
        <v>21</v>
      </c>
      <c r="B23">
        <v>121</v>
      </c>
      <c r="C23">
        <v>29.6433</v>
      </c>
      <c r="D23">
        <v>632.91549491882301</v>
      </c>
    </row>
    <row r="24" spans="1:4" x14ac:dyDescent="0.25">
      <c r="A24">
        <v>22</v>
      </c>
      <c r="B24">
        <v>122</v>
      </c>
      <c r="C24">
        <v>30.136399999999998</v>
      </c>
      <c r="D24">
        <v>662.55879402160599</v>
      </c>
    </row>
    <row r="25" spans="1:4" x14ac:dyDescent="0.25">
      <c r="A25">
        <v>23</v>
      </c>
      <c r="B25">
        <v>123</v>
      </c>
      <c r="C25">
        <v>32.320300000000003</v>
      </c>
      <c r="D25">
        <v>692.69519424438499</v>
      </c>
    </row>
    <row r="26" spans="1:4" x14ac:dyDescent="0.25">
      <c r="A26">
        <v>24</v>
      </c>
      <c r="B26">
        <v>124</v>
      </c>
      <c r="C26">
        <v>29.700099999999999</v>
      </c>
      <c r="D26">
        <v>725.01549530029297</v>
      </c>
    </row>
    <row r="27" spans="1:4" x14ac:dyDescent="0.25">
      <c r="A27">
        <v>25</v>
      </c>
      <c r="B27">
        <v>125</v>
      </c>
      <c r="C27">
        <v>30.05</v>
      </c>
      <c r="D27">
        <v>754.71559524536099</v>
      </c>
    </row>
    <row r="28" spans="1:4" x14ac:dyDescent="0.25">
      <c r="A28">
        <v>26</v>
      </c>
      <c r="B28">
        <v>126</v>
      </c>
      <c r="C28">
        <v>30.146599999999999</v>
      </c>
      <c r="D28">
        <v>784.76559448242199</v>
      </c>
    </row>
    <row r="29" spans="1:4" x14ac:dyDescent="0.25">
      <c r="A29">
        <v>27</v>
      </c>
      <c r="B29">
        <v>127</v>
      </c>
      <c r="C29">
        <v>30.8489</v>
      </c>
      <c r="D29">
        <v>814.91219520568802</v>
      </c>
    </row>
    <row r="30" spans="1:4" x14ac:dyDescent="0.25">
      <c r="A30">
        <v>28</v>
      </c>
      <c r="B30">
        <v>128</v>
      </c>
      <c r="C30">
        <v>29.546900000000001</v>
      </c>
      <c r="D30">
        <v>845.76109504699696</v>
      </c>
    </row>
    <row r="31" spans="1:4" x14ac:dyDescent="0.25">
      <c r="A31">
        <v>29</v>
      </c>
      <c r="B31">
        <v>129</v>
      </c>
      <c r="C31">
        <v>29.699200000000001</v>
      </c>
      <c r="D31">
        <v>875.30799484252896</v>
      </c>
    </row>
    <row r="32" spans="1:4" x14ac:dyDescent="0.25">
      <c r="A32">
        <v>30</v>
      </c>
      <c r="B32">
        <v>130</v>
      </c>
      <c r="C32">
        <v>29.965299999999999</v>
      </c>
      <c r="D32">
        <v>905.00719451904297</v>
      </c>
    </row>
    <row r="33" spans="1:4" x14ac:dyDescent="0.25">
      <c r="A33">
        <v>31</v>
      </c>
      <c r="B33">
        <v>131</v>
      </c>
      <c r="C33">
        <v>29.783899999999999</v>
      </c>
      <c r="D33">
        <v>934.97249412536598</v>
      </c>
    </row>
    <row r="34" spans="1:4" x14ac:dyDescent="0.25">
      <c r="A34">
        <v>32</v>
      </c>
      <c r="B34">
        <v>132</v>
      </c>
      <c r="C34">
        <v>29.976500000000001</v>
      </c>
      <c r="D34">
        <v>964.75639343261696</v>
      </c>
    </row>
    <row r="35" spans="1:4" x14ac:dyDescent="0.25">
      <c r="A35">
        <v>33</v>
      </c>
      <c r="B35">
        <v>133</v>
      </c>
      <c r="C35">
        <v>30.676500000000001</v>
      </c>
      <c r="D35">
        <v>994.73289299011196</v>
      </c>
    </row>
    <row r="36" spans="1:4" x14ac:dyDescent="0.25">
      <c r="A36">
        <v>34</v>
      </c>
      <c r="B36">
        <v>134</v>
      </c>
      <c r="C36">
        <v>31.0488</v>
      </c>
      <c r="D36">
        <v>1025.4093933105501</v>
      </c>
    </row>
    <row r="37" spans="1:4" x14ac:dyDescent="0.25">
      <c r="A37">
        <v>35</v>
      </c>
      <c r="B37">
        <v>135</v>
      </c>
      <c r="C37">
        <v>30.339500000000001</v>
      </c>
      <c r="D37">
        <v>1056.4581928253201</v>
      </c>
    </row>
    <row r="38" spans="1:4" x14ac:dyDescent="0.25">
      <c r="A38">
        <v>36</v>
      </c>
      <c r="B38">
        <v>136</v>
      </c>
      <c r="C38">
        <v>29.539899999999999</v>
      </c>
      <c r="D38">
        <v>1086.7976932525601</v>
      </c>
    </row>
    <row r="39" spans="1:4" x14ac:dyDescent="0.25">
      <c r="A39">
        <v>37</v>
      </c>
      <c r="B39">
        <v>137</v>
      </c>
      <c r="C39">
        <v>29.746200000000002</v>
      </c>
      <c r="D39">
        <v>1116.3375930786101</v>
      </c>
    </row>
    <row r="40" spans="1:4" x14ac:dyDescent="0.25">
      <c r="A40">
        <v>38</v>
      </c>
      <c r="B40">
        <v>138</v>
      </c>
      <c r="C40">
        <v>30.036899999999999</v>
      </c>
      <c r="D40">
        <v>1146.0837936401399</v>
      </c>
    </row>
    <row r="41" spans="1:4" x14ac:dyDescent="0.25">
      <c r="A41">
        <v>39</v>
      </c>
      <c r="B41">
        <v>139</v>
      </c>
      <c r="C41">
        <v>29.810700000000001</v>
      </c>
      <c r="D41">
        <v>1176.1206932067901</v>
      </c>
    </row>
    <row r="42" spans="1:4" x14ac:dyDescent="0.25">
      <c r="A42">
        <v>40</v>
      </c>
      <c r="B42">
        <v>140</v>
      </c>
      <c r="C42">
        <v>31.035299999999999</v>
      </c>
      <c r="D42">
        <v>1205.93139266968</v>
      </c>
    </row>
    <row r="43" spans="1:4" x14ac:dyDescent="0.25">
      <c r="A43">
        <v>41</v>
      </c>
      <c r="B43">
        <v>141</v>
      </c>
      <c r="C43">
        <v>30.070799999999998</v>
      </c>
      <c r="D43">
        <v>1236.96669197083</v>
      </c>
    </row>
    <row r="44" spans="1:4" x14ac:dyDescent="0.25">
      <c r="A44">
        <v>42</v>
      </c>
      <c r="B44">
        <v>142</v>
      </c>
      <c r="C44">
        <v>29.994599999999998</v>
      </c>
      <c r="D44">
        <v>1267.03749275208</v>
      </c>
    </row>
    <row r="45" spans="1:4" x14ac:dyDescent="0.25">
      <c r="A45">
        <v>43</v>
      </c>
      <c r="B45">
        <v>143</v>
      </c>
      <c r="C45">
        <v>30.141999999999999</v>
      </c>
      <c r="D45">
        <v>1297.0320930481</v>
      </c>
    </row>
    <row r="46" spans="1:4" x14ac:dyDescent="0.25">
      <c r="A46">
        <v>44</v>
      </c>
      <c r="B46">
        <v>144</v>
      </c>
      <c r="C46">
        <v>31.1357</v>
      </c>
      <c r="D46">
        <v>1327.17409324646</v>
      </c>
    </row>
    <row r="47" spans="1:4" x14ac:dyDescent="0.25">
      <c r="A47">
        <v>45</v>
      </c>
      <c r="B47">
        <v>145</v>
      </c>
      <c r="C47">
        <v>30.299099999999999</v>
      </c>
      <c r="D47">
        <v>1358.30979347229</v>
      </c>
    </row>
    <row r="48" spans="1:4" x14ac:dyDescent="0.25">
      <c r="A48">
        <v>46</v>
      </c>
      <c r="B48">
        <v>146</v>
      </c>
      <c r="C48">
        <v>30.3718</v>
      </c>
      <c r="D48">
        <v>1388.60889434814</v>
      </c>
    </row>
    <row r="49" spans="1:4" x14ac:dyDescent="0.25">
      <c r="A49">
        <v>47</v>
      </c>
      <c r="B49">
        <v>147</v>
      </c>
      <c r="C49">
        <v>30.124300000000002</v>
      </c>
      <c r="D49">
        <v>1418.98069381714</v>
      </c>
    </row>
    <row r="50" spans="1:4" x14ac:dyDescent="0.25">
      <c r="A50">
        <v>48</v>
      </c>
      <c r="B50">
        <v>148</v>
      </c>
      <c r="C50">
        <v>29.688500000000001</v>
      </c>
      <c r="D50">
        <v>1449.10499382019</v>
      </c>
    </row>
    <row r="51" spans="1:4" x14ac:dyDescent="0.25">
      <c r="A51">
        <v>49</v>
      </c>
      <c r="B51">
        <v>149</v>
      </c>
      <c r="C51">
        <v>30.0977</v>
      </c>
      <c r="D51">
        <v>1478.7934932708699</v>
      </c>
    </row>
    <row r="52" spans="1:4" x14ac:dyDescent="0.25">
      <c r="A52">
        <v>50</v>
      </c>
      <c r="B52">
        <v>150</v>
      </c>
      <c r="C52">
        <v>29.649100000000001</v>
      </c>
      <c r="D52">
        <v>1508.8911933898901</v>
      </c>
    </row>
    <row r="53" spans="1:4" x14ac:dyDescent="0.25">
      <c r="A53">
        <v>51</v>
      </c>
      <c r="B53">
        <v>151</v>
      </c>
      <c r="C53">
        <v>29.667100000000001</v>
      </c>
      <c r="D53">
        <v>1538.54029273987</v>
      </c>
    </row>
    <row r="54" spans="1:4" x14ac:dyDescent="0.25">
      <c r="A54">
        <v>52</v>
      </c>
      <c r="B54">
        <v>152</v>
      </c>
      <c r="C54">
        <v>30.071000000000002</v>
      </c>
      <c r="D54">
        <v>1568.20739173889</v>
      </c>
    </row>
    <row r="55" spans="1:4" x14ac:dyDescent="0.25">
      <c r="A55">
        <v>53</v>
      </c>
      <c r="B55">
        <v>153</v>
      </c>
      <c r="C55">
        <v>29.883299999999998</v>
      </c>
      <c r="D55">
        <v>1598.2783908844001</v>
      </c>
    </row>
    <row r="56" spans="1:4" x14ac:dyDescent="0.25">
      <c r="A56">
        <v>54</v>
      </c>
      <c r="B56">
        <v>154</v>
      </c>
      <c r="C56">
        <v>29.781099999999999</v>
      </c>
      <c r="D56">
        <v>1628.1616916656501</v>
      </c>
    </row>
    <row r="57" spans="1:4" x14ac:dyDescent="0.25">
      <c r="A57">
        <v>55</v>
      </c>
      <c r="B57">
        <v>155</v>
      </c>
      <c r="C57">
        <v>29.7959</v>
      </c>
      <c r="D57">
        <v>1657.9427909851099</v>
      </c>
    </row>
    <row r="58" spans="1:4" x14ac:dyDescent="0.25">
      <c r="A58">
        <v>56</v>
      </c>
      <c r="B58">
        <v>156</v>
      </c>
      <c r="C58">
        <v>29.839200000000002</v>
      </c>
      <c r="D58">
        <v>1687.7386913299599</v>
      </c>
    </row>
    <row r="59" spans="1:4" x14ac:dyDescent="0.25">
      <c r="A59">
        <v>57</v>
      </c>
      <c r="B59">
        <v>157</v>
      </c>
      <c r="C59">
        <v>33.146700000000003</v>
      </c>
      <c r="D59">
        <v>1717.57789039612</v>
      </c>
    </row>
    <row r="60" spans="1:4" x14ac:dyDescent="0.25">
      <c r="A60">
        <v>58</v>
      </c>
      <c r="B60">
        <v>158</v>
      </c>
      <c r="C60">
        <v>29.658000000000001</v>
      </c>
      <c r="D60">
        <v>1750.72459220886</v>
      </c>
    </row>
    <row r="61" spans="1:4" x14ac:dyDescent="0.25">
      <c r="A61">
        <v>59</v>
      </c>
      <c r="B61">
        <v>159</v>
      </c>
      <c r="C61">
        <v>29.8079</v>
      </c>
      <c r="D61">
        <v>1780.38259124756</v>
      </c>
    </row>
    <row r="62" spans="1:4" x14ac:dyDescent="0.25">
      <c r="A62">
        <v>60</v>
      </c>
      <c r="B62">
        <v>160</v>
      </c>
      <c r="C62">
        <v>29.895800000000001</v>
      </c>
      <c r="D62">
        <v>1810.1904907226599</v>
      </c>
    </row>
    <row r="63" spans="1:4" x14ac:dyDescent="0.25">
      <c r="A63">
        <v>61</v>
      </c>
      <c r="B63">
        <v>161</v>
      </c>
      <c r="C63">
        <v>31.441099999999999</v>
      </c>
      <c r="D63">
        <v>1840.0862903595</v>
      </c>
    </row>
    <row r="64" spans="1:4" x14ac:dyDescent="0.25">
      <c r="A64">
        <v>62</v>
      </c>
      <c r="B64">
        <v>162</v>
      </c>
      <c r="C64">
        <v>29.770900000000001</v>
      </c>
      <c r="D64">
        <v>1871.5273895263699</v>
      </c>
    </row>
    <row r="65" spans="1:4" x14ac:dyDescent="0.25">
      <c r="A65">
        <v>63</v>
      </c>
      <c r="B65">
        <v>163</v>
      </c>
      <c r="C65">
        <v>29.959199999999999</v>
      </c>
      <c r="D65">
        <v>1901.2982902526901</v>
      </c>
    </row>
    <row r="66" spans="1:4" x14ac:dyDescent="0.25">
      <c r="A66">
        <v>64</v>
      </c>
      <c r="B66">
        <v>164</v>
      </c>
      <c r="C66">
        <v>30.2728</v>
      </c>
      <c r="D66">
        <v>1931.2574901580799</v>
      </c>
    </row>
    <row r="67" spans="1:4" x14ac:dyDescent="0.25">
      <c r="A67">
        <v>65</v>
      </c>
      <c r="B67">
        <v>165</v>
      </c>
      <c r="C67">
        <v>29.721699999999998</v>
      </c>
      <c r="D67">
        <v>1961.53029060364</v>
      </c>
    </row>
    <row r="68" spans="1:4" x14ac:dyDescent="0.25">
      <c r="A68">
        <v>66</v>
      </c>
      <c r="B68">
        <v>166</v>
      </c>
      <c r="C68">
        <v>30.3855</v>
      </c>
      <c r="D68">
        <v>1991.2519912719699</v>
      </c>
    </row>
    <row r="69" spans="1:4" x14ac:dyDescent="0.25">
      <c r="A69">
        <v>67</v>
      </c>
      <c r="B69">
        <v>167</v>
      </c>
      <c r="C69">
        <v>30.0473</v>
      </c>
      <c r="D69">
        <v>2021.6374912261999</v>
      </c>
    </row>
    <row r="70" spans="1:4" x14ac:dyDescent="0.25">
      <c r="A70">
        <v>68</v>
      </c>
      <c r="B70">
        <v>168</v>
      </c>
      <c r="C70">
        <v>29.876100000000001</v>
      </c>
      <c r="D70">
        <v>2051.68479156494</v>
      </c>
    </row>
    <row r="71" spans="1:4" x14ac:dyDescent="0.25">
      <c r="A71">
        <v>69</v>
      </c>
      <c r="B71">
        <v>169</v>
      </c>
      <c r="C71">
        <v>29.8215</v>
      </c>
      <c r="D71">
        <v>2081.5608921050998</v>
      </c>
    </row>
    <row r="72" spans="1:4" x14ac:dyDescent="0.25">
      <c r="A72">
        <v>70</v>
      </c>
      <c r="B72">
        <v>170</v>
      </c>
      <c r="C72">
        <v>29.9161</v>
      </c>
      <c r="D72">
        <v>2111.3823928832999</v>
      </c>
    </row>
    <row r="73" spans="1:4" x14ac:dyDescent="0.25">
      <c r="A73">
        <v>71</v>
      </c>
      <c r="B73">
        <v>171</v>
      </c>
      <c r="C73">
        <v>31.875699999999998</v>
      </c>
      <c r="D73">
        <v>2141.2984924316402</v>
      </c>
    </row>
    <row r="74" spans="1:4" x14ac:dyDescent="0.25">
      <c r="A74">
        <v>72</v>
      </c>
      <c r="B74">
        <v>172</v>
      </c>
      <c r="C74">
        <v>31.023399999999999</v>
      </c>
      <c r="D74">
        <v>2173.1741924285898</v>
      </c>
    </row>
    <row r="75" spans="1:4" x14ac:dyDescent="0.25">
      <c r="A75">
        <v>73</v>
      </c>
      <c r="B75">
        <v>173</v>
      </c>
      <c r="C75">
        <v>30.2849</v>
      </c>
      <c r="D75">
        <v>2204.1975917816198</v>
      </c>
    </row>
    <row r="76" spans="1:4" x14ac:dyDescent="0.25">
      <c r="A76">
        <v>74</v>
      </c>
      <c r="B76">
        <v>174</v>
      </c>
      <c r="C76">
        <v>33.275700000000001</v>
      </c>
      <c r="D76">
        <v>2234.4824924468999</v>
      </c>
    </row>
    <row r="77" spans="1:4" x14ac:dyDescent="0.25">
      <c r="A77">
        <v>75</v>
      </c>
      <c r="B77">
        <v>175</v>
      </c>
      <c r="C77">
        <v>33.4773</v>
      </c>
      <c r="D77">
        <v>2267.7581920623802</v>
      </c>
    </row>
    <row r="78" spans="1:4" x14ac:dyDescent="0.25">
      <c r="A78">
        <v>76</v>
      </c>
      <c r="B78">
        <v>176</v>
      </c>
      <c r="C78">
        <v>30.777000000000001</v>
      </c>
      <c r="D78">
        <v>2301.2354907989502</v>
      </c>
    </row>
    <row r="79" spans="1:4" x14ac:dyDescent="0.25">
      <c r="A79">
        <v>77</v>
      </c>
      <c r="B79">
        <v>177</v>
      </c>
      <c r="C79">
        <v>32.014899999999997</v>
      </c>
      <c r="D79">
        <v>2332.0124912261999</v>
      </c>
    </row>
    <row r="80" spans="1:4" x14ac:dyDescent="0.25">
      <c r="A80">
        <v>78</v>
      </c>
      <c r="B80">
        <v>178</v>
      </c>
      <c r="C80">
        <v>34.2376</v>
      </c>
      <c r="D80">
        <v>2364.0273914337199</v>
      </c>
    </row>
    <row r="81" spans="1:4" x14ac:dyDescent="0.25">
      <c r="A81">
        <v>79</v>
      </c>
      <c r="B81">
        <v>179</v>
      </c>
      <c r="C81">
        <v>31.271999999999998</v>
      </c>
      <c r="D81">
        <v>2398.2649898529098</v>
      </c>
    </row>
    <row r="82" spans="1:4" x14ac:dyDescent="0.25">
      <c r="A82">
        <v>80</v>
      </c>
      <c r="B82">
        <v>180</v>
      </c>
      <c r="C82">
        <v>32.195300000000003</v>
      </c>
      <c r="D82">
        <v>2429.5369892120402</v>
      </c>
    </row>
    <row r="83" spans="1:4" x14ac:dyDescent="0.25">
      <c r="A83">
        <v>81</v>
      </c>
      <c r="B83">
        <v>181</v>
      </c>
      <c r="C83">
        <v>34.183500000000002</v>
      </c>
      <c r="D83">
        <v>2461.7322902679398</v>
      </c>
    </row>
    <row r="84" spans="1:4" x14ac:dyDescent="0.25">
      <c r="A84">
        <v>82</v>
      </c>
      <c r="B84">
        <v>182</v>
      </c>
      <c r="C84">
        <v>31.755299999999998</v>
      </c>
      <c r="D84">
        <v>2495.91578865051</v>
      </c>
    </row>
    <row r="85" spans="1:4" x14ac:dyDescent="0.25">
      <c r="A85">
        <v>83</v>
      </c>
      <c r="B85">
        <v>183</v>
      </c>
      <c r="C85">
        <v>31.274000000000001</v>
      </c>
      <c r="D85">
        <v>2527.6710891723601</v>
      </c>
    </row>
    <row r="86" spans="1:4" x14ac:dyDescent="0.25">
      <c r="A86">
        <v>84</v>
      </c>
      <c r="B86">
        <v>184</v>
      </c>
      <c r="C86">
        <v>30.685300000000002</v>
      </c>
      <c r="D86">
        <v>2558.94508934021</v>
      </c>
    </row>
    <row r="87" spans="1:4" x14ac:dyDescent="0.25">
      <c r="A87">
        <v>85</v>
      </c>
      <c r="B87">
        <v>185</v>
      </c>
      <c r="C87">
        <v>31.1692</v>
      </c>
      <c r="D87">
        <v>2589.63039016724</v>
      </c>
    </row>
    <row r="88" spans="1:4" x14ac:dyDescent="0.25">
      <c r="A88">
        <v>86</v>
      </c>
      <c r="B88">
        <v>186</v>
      </c>
      <c r="C88">
        <v>31.738199999999999</v>
      </c>
      <c r="D88">
        <v>2620.7995891570999</v>
      </c>
    </row>
    <row r="89" spans="1:4" x14ac:dyDescent="0.25">
      <c r="A89">
        <v>87</v>
      </c>
      <c r="B89">
        <v>187</v>
      </c>
      <c r="C89">
        <v>31.593800000000002</v>
      </c>
      <c r="D89">
        <v>2652.5377883911101</v>
      </c>
    </row>
    <row r="90" spans="1:4" x14ac:dyDescent="0.25">
      <c r="A90">
        <v>88</v>
      </c>
      <c r="B90">
        <v>188</v>
      </c>
      <c r="C90">
        <v>32.000599999999999</v>
      </c>
      <c r="D90">
        <v>2684.13158798218</v>
      </c>
    </row>
    <row r="91" spans="1:4" x14ac:dyDescent="0.25">
      <c r="A91">
        <v>89</v>
      </c>
      <c r="B91">
        <v>189</v>
      </c>
      <c r="C91">
        <v>32.371499999999997</v>
      </c>
      <c r="D91">
        <v>2716.1321868896498</v>
      </c>
    </row>
    <row r="92" spans="1:4" x14ac:dyDescent="0.25">
      <c r="A92">
        <v>90</v>
      </c>
      <c r="B92">
        <v>190</v>
      </c>
      <c r="C92">
        <v>33.798400000000001</v>
      </c>
      <c r="D92">
        <v>2748.50368499756</v>
      </c>
    </row>
    <row r="93" spans="1:4" x14ac:dyDescent="0.25">
      <c r="A93">
        <v>91</v>
      </c>
      <c r="B93">
        <v>191</v>
      </c>
      <c r="C93">
        <v>32.811799999999998</v>
      </c>
      <c r="D93">
        <v>2782.3020858764598</v>
      </c>
    </row>
    <row r="94" spans="1:4" x14ac:dyDescent="0.25">
      <c r="A94">
        <v>92</v>
      </c>
      <c r="B94">
        <v>192</v>
      </c>
      <c r="C94">
        <v>34.328499999999998</v>
      </c>
      <c r="D94">
        <v>2815.1138839721698</v>
      </c>
    </row>
    <row r="95" spans="1:4" x14ac:dyDescent="0.25">
      <c r="A95">
        <v>93</v>
      </c>
      <c r="B95">
        <v>193</v>
      </c>
      <c r="C95">
        <v>34.603700000000003</v>
      </c>
      <c r="D95">
        <v>2849.4423828125</v>
      </c>
    </row>
    <row r="96" spans="1:4" x14ac:dyDescent="0.25">
      <c r="A96">
        <v>94</v>
      </c>
      <c r="B96">
        <v>194</v>
      </c>
      <c r="C96">
        <v>32.8825</v>
      </c>
      <c r="D96">
        <v>2884.0460815429701</v>
      </c>
    </row>
    <row r="97" spans="1:4" x14ac:dyDescent="0.25">
      <c r="A97">
        <v>95</v>
      </c>
      <c r="B97">
        <v>195</v>
      </c>
      <c r="C97">
        <v>32.313200000000002</v>
      </c>
      <c r="D97">
        <v>2916.9285812377898</v>
      </c>
    </row>
    <row r="98" spans="1:4" x14ac:dyDescent="0.25">
      <c r="A98">
        <v>96</v>
      </c>
      <c r="B98">
        <v>196</v>
      </c>
      <c r="C98">
        <v>31.5974</v>
      </c>
      <c r="D98">
        <v>2949.2417793273898</v>
      </c>
    </row>
    <row r="99" spans="1:4" x14ac:dyDescent="0.25">
      <c r="A99">
        <v>97</v>
      </c>
      <c r="B99">
        <v>197</v>
      </c>
      <c r="C99">
        <v>33.745800000000003</v>
      </c>
      <c r="D99">
        <v>2980.8391799926799</v>
      </c>
    </row>
    <row r="100" spans="1:4" x14ac:dyDescent="0.25">
      <c r="A100">
        <v>98</v>
      </c>
      <c r="B100">
        <v>198</v>
      </c>
      <c r="C100">
        <v>31.595600000000001</v>
      </c>
      <c r="D100">
        <v>3014.58498001099</v>
      </c>
    </row>
    <row r="101" spans="1:4" x14ac:dyDescent="0.25">
      <c r="A101">
        <v>99</v>
      </c>
      <c r="B101">
        <v>199</v>
      </c>
      <c r="C101">
        <v>32.341900000000003</v>
      </c>
      <c r="D101">
        <v>3046.1805801391602</v>
      </c>
    </row>
    <row r="102" spans="1:4" x14ac:dyDescent="0.25">
      <c r="A102">
        <v>100</v>
      </c>
      <c r="B102">
        <v>200</v>
      </c>
      <c r="C102">
        <v>32.244799999999998</v>
      </c>
      <c r="D102">
        <v>3078.52248001099</v>
      </c>
    </row>
    <row r="103" spans="1:4" x14ac:dyDescent="0.25">
      <c r="A103">
        <v>101</v>
      </c>
      <c r="B103">
        <v>201</v>
      </c>
      <c r="C103">
        <v>31.8538</v>
      </c>
      <c r="D103">
        <v>3110.7672805786101</v>
      </c>
    </row>
    <row r="104" spans="1:4" x14ac:dyDescent="0.25">
      <c r="A104">
        <v>102</v>
      </c>
      <c r="B104">
        <v>202</v>
      </c>
      <c r="C104">
        <v>31.8371</v>
      </c>
      <c r="D104">
        <v>3142.62108039856</v>
      </c>
    </row>
    <row r="105" spans="1:4" x14ac:dyDescent="0.25">
      <c r="A105">
        <v>103</v>
      </c>
      <c r="B105">
        <v>203</v>
      </c>
      <c r="C105">
        <v>32.045699999999997</v>
      </c>
      <c r="D105">
        <v>3174.4581794738801</v>
      </c>
    </row>
    <row r="106" spans="1:4" x14ac:dyDescent="0.25">
      <c r="A106">
        <v>104</v>
      </c>
      <c r="B106">
        <v>204</v>
      </c>
      <c r="C106">
        <v>31.606000000000002</v>
      </c>
      <c r="D106">
        <v>3206.5038795471201</v>
      </c>
    </row>
    <row r="107" spans="1:4" x14ac:dyDescent="0.25">
      <c r="A107">
        <v>105</v>
      </c>
      <c r="B107">
        <v>205</v>
      </c>
      <c r="C107">
        <v>32.1449</v>
      </c>
      <c r="D107">
        <v>3238.10987854004</v>
      </c>
    </row>
    <row r="108" spans="1:4" x14ac:dyDescent="0.25">
      <c r="A108">
        <v>106</v>
      </c>
      <c r="B108">
        <v>206</v>
      </c>
      <c r="C108">
        <v>31.811900000000001</v>
      </c>
      <c r="D108">
        <v>3270.2547798156702</v>
      </c>
    </row>
    <row r="109" spans="1:4" x14ac:dyDescent="0.25">
      <c r="A109">
        <v>107</v>
      </c>
      <c r="B109">
        <v>207</v>
      </c>
      <c r="C109">
        <v>31.6508</v>
      </c>
      <c r="D109">
        <v>3302.0666790008499</v>
      </c>
    </row>
    <row r="110" spans="1:4" x14ac:dyDescent="0.25">
      <c r="A110">
        <v>108</v>
      </c>
      <c r="B110">
        <v>208</v>
      </c>
      <c r="C110">
        <v>31.9785</v>
      </c>
      <c r="D110">
        <v>3333.7174797058101</v>
      </c>
    </row>
    <row r="111" spans="1:4" x14ac:dyDescent="0.25">
      <c r="A111">
        <v>109</v>
      </c>
      <c r="B111">
        <v>209</v>
      </c>
      <c r="C111">
        <v>32.3626</v>
      </c>
      <c r="D111">
        <v>3365.6959800720201</v>
      </c>
    </row>
    <row r="112" spans="1:4" x14ac:dyDescent="0.25">
      <c r="A112">
        <v>110</v>
      </c>
      <c r="B112">
        <v>210</v>
      </c>
      <c r="C112">
        <v>33.886200000000002</v>
      </c>
      <c r="D112">
        <v>3398.05857849121</v>
      </c>
    </row>
    <row r="113" spans="1:4" x14ac:dyDescent="0.25">
      <c r="A113">
        <v>111</v>
      </c>
      <c r="B113">
        <v>211</v>
      </c>
      <c r="C113">
        <v>30.379000000000001</v>
      </c>
      <c r="D113">
        <v>3431.9447784423801</v>
      </c>
    </row>
    <row r="114" spans="1:4" x14ac:dyDescent="0.25">
      <c r="A114">
        <v>112</v>
      </c>
      <c r="B114">
        <v>212</v>
      </c>
      <c r="C114">
        <v>32.266300000000001</v>
      </c>
      <c r="D114">
        <v>3462.3237781524699</v>
      </c>
    </row>
    <row r="115" spans="1:4" x14ac:dyDescent="0.25">
      <c r="A115">
        <v>113</v>
      </c>
      <c r="B115">
        <v>213</v>
      </c>
      <c r="C115">
        <v>31.4344</v>
      </c>
      <c r="D115">
        <v>3494.59007835388</v>
      </c>
    </row>
    <row r="116" spans="1:4" x14ac:dyDescent="0.25">
      <c r="A116">
        <v>114</v>
      </c>
      <c r="B116">
        <v>214</v>
      </c>
      <c r="C116">
        <v>32.200000000000003</v>
      </c>
      <c r="D116">
        <v>3526.0244789123499</v>
      </c>
    </row>
    <row r="117" spans="1:4" x14ac:dyDescent="0.25">
      <c r="A117">
        <v>115</v>
      </c>
      <c r="B117">
        <v>215</v>
      </c>
      <c r="C117">
        <v>31.670200000000001</v>
      </c>
      <c r="D117">
        <v>3558.2244796752898</v>
      </c>
    </row>
    <row r="118" spans="1:4" x14ac:dyDescent="0.25">
      <c r="A118">
        <v>116</v>
      </c>
      <c r="B118">
        <v>216</v>
      </c>
      <c r="C118">
        <v>31.557600000000001</v>
      </c>
      <c r="D118">
        <v>3589.8946800231902</v>
      </c>
    </row>
    <row r="119" spans="1:4" x14ac:dyDescent="0.25">
      <c r="A119">
        <v>117</v>
      </c>
      <c r="B119">
        <v>217</v>
      </c>
      <c r="C119">
        <v>31.931999999999999</v>
      </c>
      <c r="D119">
        <v>3621.4522800445602</v>
      </c>
    </row>
    <row r="120" spans="1:4" x14ac:dyDescent="0.25">
      <c r="A120">
        <v>118</v>
      </c>
      <c r="B120">
        <v>218</v>
      </c>
      <c r="C120">
        <v>31.992999999999999</v>
      </c>
      <c r="D120">
        <v>3653.3842792511</v>
      </c>
    </row>
    <row r="121" spans="1:4" x14ac:dyDescent="0.25">
      <c r="A121">
        <v>119</v>
      </c>
      <c r="B121">
        <v>219</v>
      </c>
      <c r="C121">
        <v>34.507800000000003</v>
      </c>
      <c r="D121">
        <v>3685.3772792816198</v>
      </c>
    </row>
    <row r="122" spans="1:4" x14ac:dyDescent="0.25">
      <c r="A122">
        <v>120</v>
      </c>
      <c r="B122">
        <v>220</v>
      </c>
      <c r="C122">
        <v>34.981299999999997</v>
      </c>
      <c r="D122">
        <v>3719.8850803375199</v>
      </c>
    </row>
    <row r="123" spans="1:4" x14ac:dyDescent="0.25">
      <c r="A123">
        <v>121</v>
      </c>
      <c r="B123">
        <v>221</v>
      </c>
      <c r="C123">
        <v>35.368000000000002</v>
      </c>
      <c r="D123">
        <v>3754.8663806915301</v>
      </c>
    </row>
    <row r="124" spans="1:4" x14ac:dyDescent="0.25">
      <c r="A124">
        <v>122</v>
      </c>
      <c r="B124">
        <v>222</v>
      </c>
      <c r="C124">
        <v>34.274900000000002</v>
      </c>
      <c r="D124">
        <v>3790.23438072205</v>
      </c>
    </row>
    <row r="125" spans="1:4" x14ac:dyDescent="0.25">
      <c r="A125">
        <v>123</v>
      </c>
      <c r="B125">
        <v>223</v>
      </c>
      <c r="C125">
        <v>32.242100000000001</v>
      </c>
      <c r="D125">
        <v>3824.5092792511</v>
      </c>
    </row>
    <row r="126" spans="1:4" x14ac:dyDescent="0.25">
      <c r="A126">
        <v>124</v>
      </c>
      <c r="B126">
        <v>224</v>
      </c>
      <c r="C126">
        <v>33.319299999999998</v>
      </c>
      <c r="D126">
        <v>3856.7513790130602</v>
      </c>
    </row>
    <row r="127" spans="1:4" x14ac:dyDescent="0.25">
      <c r="A127">
        <v>125</v>
      </c>
      <c r="B127">
        <v>225</v>
      </c>
      <c r="C127">
        <v>32.527099999999997</v>
      </c>
      <c r="D127">
        <v>3890.0706806182902</v>
      </c>
    </row>
    <row r="128" spans="1:4" x14ac:dyDescent="0.25">
      <c r="A128">
        <v>126</v>
      </c>
      <c r="B128">
        <v>226</v>
      </c>
      <c r="C128">
        <v>33.6021</v>
      </c>
      <c r="D128">
        <v>3922.5977802276602</v>
      </c>
    </row>
    <row r="129" spans="1:4" x14ac:dyDescent="0.25">
      <c r="A129">
        <v>127</v>
      </c>
      <c r="B129">
        <v>227</v>
      </c>
      <c r="C129">
        <v>32.531399999999998</v>
      </c>
      <c r="D129">
        <v>3956.1998805999801</v>
      </c>
    </row>
    <row r="130" spans="1:4" x14ac:dyDescent="0.25">
      <c r="A130">
        <v>128</v>
      </c>
      <c r="B130">
        <v>228</v>
      </c>
      <c r="C130">
        <v>33.689500000000002</v>
      </c>
      <c r="D130">
        <v>3988.7312793731699</v>
      </c>
    </row>
    <row r="131" spans="1:4" x14ac:dyDescent="0.25">
      <c r="A131">
        <v>129</v>
      </c>
      <c r="B131">
        <v>229</v>
      </c>
      <c r="C131">
        <v>32.019100000000002</v>
      </c>
      <c r="D131">
        <v>4022.4207782745402</v>
      </c>
    </row>
    <row r="132" spans="1:4" x14ac:dyDescent="0.25">
      <c r="A132">
        <v>130</v>
      </c>
      <c r="B132">
        <v>230</v>
      </c>
      <c r="C132">
        <v>32.055999999999997</v>
      </c>
      <c r="D132">
        <v>4054.4398784637501</v>
      </c>
    </row>
    <row r="133" spans="1:4" x14ac:dyDescent="0.25">
      <c r="A133">
        <v>131</v>
      </c>
      <c r="B133">
        <v>231</v>
      </c>
      <c r="C133">
        <v>30.911300000000001</v>
      </c>
      <c r="D133">
        <v>4086.4958782195999</v>
      </c>
    </row>
    <row r="134" spans="1:4" x14ac:dyDescent="0.25">
      <c r="A134">
        <v>132</v>
      </c>
      <c r="B134">
        <v>232</v>
      </c>
      <c r="C134">
        <v>31.251000000000001</v>
      </c>
      <c r="D134">
        <v>4117.4071788787796</v>
      </c>
    </row>
    <row r="135" spans="1:4" x14ac:dyDescent="0.25">
      <c r="A135">
        <v>133</v>
      </c>
      <c r="B135">
        <v>233</v>
      </c>
      <c r="C135">
        <v>29.744199999999999</v>
      </c>
      <c r="D135">
        <v>4148.6581783294696</v>
      </c>
    </row>
    <row r="136" spans="1:4" x14ac:dyDescent="0.25">
      <c r="A136">
        <v>134</v>
      </c>
      <c r="B136">
        <v>234</v>
      </c>
      <c r="C136">
        <v>30.860499999999998</v>
      </c>
      <c r="D136">
        <v>4178.4023780822799</v>
      </c>
    </row>
    <row r="137" spans="1:4" x14ac:dyDescent="0.25">
      <c r="A137">
        <v>135</v>
      </c>
      <c r="B137">
        <v>235</v>
      </c>
      <c r="C137">
        <v>29.6737</v>
      </c>
      <c r="D137">
        <v>4209.2628784179697</v>
      </c>
    </row>
    <row r="138" spans="1:4" x14ac:dyDescent="0.25">
      <c r="A138">
        <v>136</v>
      </c>
      <c r="B138">
        <v>236</v>
      </c>
      <c r="C138">
        <v>30.269400000000001</v>
      </c>
      <c r="D138">
        <v>4238.9365787506104</v>
      </c>
    </row>
    <row r="139" spans="1:4" x14ac:dyDescent="0.25">
      <c r="A139">
        <v>137</v>
      </c>
      <c r="B139">
        <v>237</v>
      </c>
      <c r="C139">
        <v>29.395299999999999</v>
      </c>
      <c r="D139">
        <v>4269.2059783935501</v>
      </c>
    </row>
    <row r="140" spans="1:4" x14ac:dyDescent="0.25">
      <c r="A140">
        <v>138</v>
      </c>
      <c r="B140">
        <v>238</v>
      </c>
      <c r="C140">
        <v>30.299600000000002</v>
      </c>
      <c r="D140">
        <v>4298.6012783050501</v>
      </c>
    </row>
    <row r="141" spans="1:4" x14ac:dyDescent="0.25">
      <c r="A141">
        <v>139</v>
      </c>
      <c r="B141">
        <v>239</v>
      </c>
      <c r="C141">
        <v>29.535900000000002</v>
      </c>
      <c r="D141">
        <v>4328.90087890625</v>
      </c>
    </row>
    <row r="142" spans="1:4" x14ac:dyDescent="0.25">
      <c r="A142">
        <v>140</v>
      </c>
      <c r="B142">
        <v>240</v>
      </c>
      <c r="C142">
        <v>30.356999999999999</v>
      </c>
      <c r="D142">
        <v>4358.4367790222204</v>
      </c>
    </row>
    <row r="143" spans="1:4" x14ac:dyDescent="0.25">
      <c r="A143">
        <v>141</v>
      </c>
      <c r="B143">
        <v>241</v>
      </c>
      <c r="C143">
        <v>29.744499999999999</v>
      </c>
      <c r="D143">
        <v>4388.7937793731699</v>
      </c>
    </row>
    <row r="144" spans="1:4" x14ac:dyDescent="0.25">
      <c r="A144">
        <v>142</v>
      </c>
      <c r="B144">
        <v>242</v>
      </c>
      <c r="C144">
        <v>29.2256</v>
      </c>
      <c r="D144">
        <v>4418.5382785797101</v>
      </c>
    </row>
    <row r="145" spans="1:4" x14ac:dyDescent="0.25">
      <c r="A145">
        <v>143</v>
      </c>
      <c r="B145">
        <v>243</v>
      </c>
      <c r="C145">
        <v>30.854399999999998</v>
      </c>
      <c r="D145">
        <v>4447.7638778686496</v>
      </c>
    </row>
    <row r="146" spans="1:4" x14ac:dyDescent="0.25">
      <c r="A146">
        <v>144</v>
      </c>
      <c r="B146">
        <v>244</v>
      </c>
      <c r="C146">
        <v>29.331600000000002</v>
      </c>
      <c r="D146">
        <v>4478.6182785034198</v>
      </c>
    </row>
    <row r="147" spans="1:4" x14ac:dyDescent="0.25">
      <c r="A147">
        <v>145</v>
      </c>
      <c r="B147">
        <v>245</v>
      </c>
      <c r="C147">
        <v>28.898099999999999</v>
      </c>
      <c r="D147">
        <v>4507.9498786926297</v>
      </c>
    </row>
    <row r="148" spans="1:4" x14ac:dyDescent="0.25">
      <c r="A148">
        <v>146</v>
      </c>
      <c r="B148">
        <v>246</v>
      </c>
      <c r="C148">
        <v>29.645</v>
      </c>
      <c r="D148">
        <v>4536.8479785919199</v>
      </c>
    </row>
    <row r="149" spans="1:4" x14ac:dyDescent="0.25">
      <c r="A149">
        <v>147</v>
      </c>
      <c r="B149">
        <v>247</v>
      </c>
      <c r="C149">
        <v>28.9435</v>
      </c>
      <c r="D149">
        <v>4566.4929790496799</v>
      </c>
    </row>
    <row r="150" spans="1:4" x14ac:dyDescent="0.25">
      <c r="A150">
        <v>148</v>
      </c>
      <c r="B150">
        <v>248</v>
      </c>
      <c r="C150">
        <v>29.595099999999999</v>
      </c>
      <c r="D150">
        <v>4595.4364795684796</v>
      </c>
    </row>
    <row r="151" spans="1:4" x14ac:dyDescent="0.25">
      <c r="A151">
        <v>149</v>
      </c>
      <c r="B151">
        <v>249</v>
      </c>
      <c r="C151">
        <v>30.2212</v>
      </c>
      <c r="D151">
        <v>4625.0315799713098</v>
      </c>
    </row>
    <row r="152" spans="1:4" x14ac:dyDescent="0.25">
      <c r="A152">
        <v>150</v>
      </c>
      <c r="B152">
        <v>250</v>
      </c>
      <c r="C152">
        <v>29.443000000000001</v>
      </c>
      <c r="D152">
        <v>4655.2527790069598</v>
      </c>
    </row>
    <row r="153" spans="1:4" x14ac:dyDescent="0.25">
      <c r="A153">
        <v>151</v>
      </c>
      <c r="B153">
        <v>251</v>
      </c>
      <c r="C153">
        <v>29.4086</v>
      </c>
      <c r="D153">
        <v>4684.6957798004196</v>
      </c>
    </row>
    <row r="154" spans="1:4" x14ac:dyDescent="0.25">
      <c r="A154">
        <v>152</v>
      </c>
      <c r="B154">
        <v>252</v>
      </c>
      <c r="C154">
        <v>29.2193</v>
      </c>
      <c r="D154">
        <v>4714.1043796539298</v>
      </c>
    </row>
    <row r="155" spans="1:4" x14ac:dyDescent="0.25">
      <c r="A155">
        <v>153</v>
      </c>
      <c r="B155">
        <v>253</v>
      </c>
      <c r="C155">
        <v>29.561499999999999</v>
      </c>
      <c r="D155">
        <v>4743.3236789703396</v>
      </c>
    </row>
    <row r="156" spans="1:4" x14ac:dyDescent="0.25">
      <c r="A156">
        <v>154</v>
      </c>
      <c r="B156">
        <v>254</v>
      </c>
      <c r="C156">
        <v>29.030100000000001</v>
      </c>
      <c r="D156">
        <v>4772.8851795196497</v>
      </c>
    </row>
    <row r="157" spans="1:4" x14ac:dyDescent="0.25">
      <c r="A157">
        <v>155</v>
      </c>
      <c r="B157">
        <v>255</v>
      </c>
      <c r="C157">
        <v>29.9102</v>
      </c>
      <c r="D157">
        <v>4801.9152793884296</v>
      </c>
    </row>
    <row r="158" spans="1:4" x14ac:dyDescent="0.25">
      <c r="A158">
        <v>156</v>
      </c>
      <c r="B158">
        <v>256</v>
      </c>
      <c r="C158">
        <v>31.3491</v>
      </c>
      <c r="D158">
        <v>4831.8254795074499</v>
      </c>
    </row>
    <row r="159" spans="1:4" x14ac:dyDescent="0.25">
      <c r="A159">
        <v>157</v>
      </c>
      <c r="B159">
        <v>257</v>
      </c>
      <c r="C159">
        <v>30.914200000000001</v>
      </c>
      <c r="D159">
        <v>4863.1745796203604</v>
      </c>
    </row>
    <row r="160" spans="1:4" x14ac:dyDescent="0.25">
      <c r="A160">
        <v>158</v>
      </c>
      <c r="B160">
        <v>258</v>
      </c>
      <c r="C160">
        <v>29.382100000000001</v>
      </c>
      <c r="D160">
        <v>4894.0887794494602</v>
      </c>
    </row>
    <row r="161" spans="1:4" x14ac:dyDescent="0.25">
      <c r="A161">
        <v>159</v>
      </c>
      <c r="B161">
        <v>259</v>
      </c>
      <c r="C161">
        <v>29.947099999999999</v>
      </c>
      <c r="D161">
        <v>4923.4708786010697</v>
      </c>
    </row>
    <row r="162" spans="1:4" x14ac:dyDescent="0.25">
      <c r="A162">
        <v>160</v>
      </c>
      <c r="B162">
        <v>260</v>
      </c>
      <c r="C162">
        <v>31.430299999999999</v>
      </c>
      <c r="D162">
        <v>4953.4179782867404</v>
      </c>
    </row>
    <row r="163" spans="1:4" x14ac:dyDescent="0.25">
      <c r="A163">
        <v>161</v>
      </c>
      <c r="B163">
        <v>261</v>
      </c>
      <c r="C163">
        <v>35.516199999999998</v>
      </c>
      <c r="D163">
        <v>4984.8482780456497</v>
      </c>
    </row>
    <row r="164" spans="1:4" x14ac:dyDescent="0.25">
      <c r="A164">
        <v>162</v>
      </c>
      <c r="B164">
        <v>262</v>
      </c>
      <c r="C164">
        <v>31.663399999999999</v>
      </c>
      <c r="D164">
        <v>5020.3644790649396</v>
      </c>
    </row>
    <row r="165" spans="1:4" x14ac:dyDescent="0.25">
      <c r="A165">
        <v>163</v>
      </c>
      <c r="B165">
        <v>263</v>
      </c>
      <c r="C165">
        <v>29.861899999999999</v>
      </c>
      <c r="D165">
        <v>5052.0278797149704</v>
      </c>
    </row>
    <row r="166" spans="1:4" x14ac:dyDescent="0.25">
      <c r="A166">
        <v>164</v>
      </c>
      <c r="B166">
        <v>264</v>
      </c>
      <c r="C166">
        <v>29.430299999999999</v>
      </c>
      <c r="D166">
        <v>5081.8897800445602</v>
      </c>
    </row>
    <row r="167" spans="1:4" x14ac:dyDescent="0.25">
      <c r="A167">
        <v>165</v>
      </c>
      <c r="B167">
        <v>265</v>
      </c>
      <c r="C167">
        <v>29.7166</v>
      </c>
      <c r="D167">
        <v>5111.3200798034704</v>
      </c>
    </row>
    <row r="168" spans="1:4" x14ac:dyDescent="0.25">
      <c r="A168">
        <v>166</v>
      </c>
      <c r="B168">
        <v>266</v>
      </c>
      <c r="C168">
        <v>29.776800000000001</v>
      </c>
      <c r="D168">
        <v>5141.0366802215603</v>
      </c>
    </row>
    <row r="169" spans="1:4" x14ac:dyDescent="0.25">
      <c r="A169">
        <v>167</v>
      </c>
      <c r="B169">
        <v>267</v>
      </c>
      <c r="C169">
        <v>29.683599999999998</v>
      </c>
      <c r="D169">
        <v>5170.8134803772</v>
      </c>
    </row>
    <row r="170" spans="1:4" x14ac:dyDescent="0.25">
      <c r="A170">
        <v>168</v>
      </c>
      <c r="B170">
        <v>268</v>
      </c>
      <c r="C170">
        <v>30.1343</v>
      </c>
      <c r="D170">
        <v>5200.4970798492404</v>
      </c>
    </row>
    <row r="171" spans="1:4" x14ac:dyDescent="0.25">
      <c r="A171">
        <v>169</v>
      </c>
      <c r="B171">
        <v>269</v>
      </c>
      <c r="C171">
        <v>29.1678</v>
      </c>
      <c r="D171">
        <v>5230.6313800811804</v>
      </c>
    </row>
    <row r="172" spans="1:4" x14ac:dyDescent="0.25">
      <c r="A172">
        <v>170</v>
      </c>
      <c r="B172">
        <v>270</v>
      </c>
      <c r="C172">
        <v>30.707000000000001</v>
      </c>
      <c r="D172">
        <v>5259.7991790771503</v>
      </c>
    </row>
    <row r="173" spans="1:4" x14ac:dyDescent="0.25">
      <c r="A173">
        <v>171</v>
      </c>
      <c r="B173">
        <v>271</v>
      </c>
      <c r="C173">
        <v>29.717099999999999</v>
      </c>
      <c r="D173">
        <v>5290.5061798095703</v>
      </c>
    </row>
    <row r="174" spans="1:4" x14ac:dyDescent="0.25">
      <c r="A174">
        <v>172</v>
      </c>
      <c r="B174">
        <v>272</v>
      </c>
      <c r="C174">
        <v>30.0411</v>
      </c>
      <c r="D174">
        <v>5320.2232799530002</v>
      </c>
    </row>
    <row r="175" spans="1:4" x14ac:dyDescent="0.25">
      <c r="A175">
        <v>173</v>
      </c>
      <c r="B175">
        <v>273</v>
      </c>
      <c r="C175">
        <v>30.137899999999998</v>
      </c>
      <c r="D175">
        <v>5350.26437950134</v>
      </c>
    </row>
    <row r="176" spans="1:4" x14ac:dyDescent="0.25">
      <c r="A176">
        <v>174</v>
      </c>
      <c r="B176">
        <v>274</v>
      </c>
      <c r="C176">
        <v>33.280900000000003</v>
      </c>
      <c r="D176">
        <v>5380.4022789001501</v>
      </c>
    </row>
    <row r="177" spans="1:4" x14ac:dyDescent="0.25">
      <c r="A177">
        <v>175</v>
      </c>
      <c r="B177">
        <v>275</v>
      </c>
      <c r="C177">
        <v>29.851299999999998</v>
      </c>
      <c r="D177">
        <v>5413.6831779479999</v>
      </c>
    </row>
    <row r="178" spans="1:4" x14ac:dyDescent="0.25">
      <c r="A178">
        <v>176</v>
      </c>
      <c r="B178">
        <v>276</v>
      </c>
      <c r="C178">
        <v>30.374099999999999</v>
      </c>
      <c r="D178">
        <v>5443.5344772338904</v>
      </c>
    </row>
    <row r="179" spans="1:4" x14ac:dyDescent="0.25">
      <c r="A179">
        <v>177</v>
      </c>
      <c r="B179">
        <v>277</v>
      </c>
      <c r="C179">
        <v>31.334299999999999</v>
      </c>
      <c r="D179">
        <v>5473.9085769653302</v>
      </c>
    </row>
    <row r="180" spans="1:4" x14ac:dyDescent="0.25">
      <c r="A180">
        <v>178</v>
      </c>
      <c r="B180">
        <v>278</v>
      </c>
      <c r="C180">
        <v>29.394400000000001</v>
      </c>
      <c r="D180">
        <v>5505.2428760528601</v>
      </c>
    </row>
    <row r="181" spans="1:4" x14ac:dyDescent="0.25">
      <c r="A181">
        <v>179</v>
      </c>
      <c r="B181">
        <v>279</v>
      </c>
      <c r="C181">
        <v>29.974</v>
      </c>
      <c r="D181">
        <v>5534.6372756957999</v>
      </c>
    </row>
    <row r="182" spans="1:4" x14ac:dyDescent="0.25">
      <c r="A182">
        <v>180</v>
      </c>
      <c r="B182">
        <v>280</v>
      </c>
      <c r="C182">
        <v>29.8675</v>
      </c>
      <c r="D182">
        <v>5564.6112747192401</v>
      </c>
    </row>
    <row r="183" spans="1:4" x14ac:dyDescent="0.25">
      <c r="A183">
        <v>181</v>
      </c>
      <c r="B183">
        <v>281</v>
      </c>
      <c r="C183">
        <v>29.585699999999999</v>
      </c>
      <c r="D183">
        <v>5594.4787750244104</v>
      </c>
    </row>
    <row r="184" spans="1:4" x14ac:dyDescent="0.25">
      <c r="A184">
        <v>182</v>
      </c>
      <c r="B184">
        <v>282</v>
      </c>
      <c r="C184">
        <v>30.251899999999999</v>
      </c>
      <c r="D184">
        <v>5624.0644741058304</v>
      </c>
    </row>
    <row r="185" spans="1:4" x14ac:dyDescent="0.25">
      <c r="A185">
        <v>183</v>
      </c>
      <c r="B185">
        <v>283</v>
      </c>
      <c r="C185">
        <v>29.368400000000001</v>
      </c>
      <c r="D185">
        <v>5654.3163738250696</v>
      </c>
    </row>
    <row r="186" spans="1:4" x14ac:dyDescent="0.25">
      <c r="A186">
        <v>184</v>
      </c>
      <c r="B186">
        <v>284</v>
      </c>
      <c r="C186">
        <v>29.275300000000001</v>
      </c>
      <c r="D186">
        <v>5683.6847743988001</v>
      </c>
    </row>
    <row r="187" spans="1:4" x14ac:dyDescent="0.25">
      <c r="A187">
        <v>185</v>
      </c>
      <c r="B187">
        <v>285</v>
      </c>
      <c r="C187">
        <v>29.736899999999999</v>
      </c>
      <c r="D187">
        <v>5712.9600734710702</v>
      </c>
    </row>
    <row r="188" spans="1:4" x14ac:dyDescent="0.25">
      <c r="A188">
        <v>186</v>
      </c>
      <c r="B188">
        <v>286</v>
      </c>
      <c r="C188">
        <v>30.1892</v>
      </c>
      <c r="D188">
        <v>5742.6969738006601</v>
      </c>
    </row>
    <row r="189" spans="1:4" x14ac:dyDescent="0.25">
      <c r="A189">
        <v>187</v>
      </c>
      <c r="B189">
        <v>287</v>
      </c>
      <c r="C189">
        <v>29.992699999999999</v>
      </c>
      <c r="D189">
        <v>5772.8861732482901</v>
      </c>
    </row>
    <row r="190" spans="1:4" x14ac:dyDescent="0.25">
      <c r="A190">
        <v>188</v>
      </c>
      <c r="B190">
        <v>288</v>
      </c>
      <c r="C190">
        <v>30.2272</v>
      </c>
      <c r="D190">
        <v>5802.8788738250696</v>
      </c>
    </row>
    <row r="191" spans="1:4" x14ac:dyDescent="0.25">
      <c r="A191">
        <v>189</v>
      </c>
      <c r="B191">
        <v>289</v>
      </c>
      <c r="C191">
        <v>30.1907</v>
      </c>
      <c r="D191">
        <v>5833.1060733795202</v>
      </c>
    </row>
    <row r="192" spans="1:4" x14ac:dyDescent="0.25">
      <c r="A192">
        <v>190</v>
      </c>
      <c r="B192">
        <v>290</v>
      </c>
      <c r="C192">
        <v>30.4863</v>
      </c>
      <c r="D192">
        <v>5863.2967739105197</v>
      </c>
    </row>
    <row r="193" spans="1:4" x14ac:dyDescent="0.25">
      <c r="A193">
        <v>191</v>
      </c>
      <c r="B193">
        <v>291</v>
      </c>
      <c r="C193">
        <v>31.5501</v>
      </c>
      <c r="D193">
        <v>5893.7830734252902</v>
      </c>
    </row>
    <row r="194" spans="1:4" x14ac:dyDescent="0.25">
      <c r="A194">
        <v>192</v>
      </c>
      <c r="B194">
        <v>292</v>
      </c>
      <c r="C194">
        <v>29.267299999999999</v>
      </c>
      <c r="D194">
        <v>5925.3331737518301</v>
      </c>
    </row>
    <row r="195" spans="1:4" x14ac:dyDescent="0.25">
      <c r="A195">
        <v>193</v>
      </c>
      <c r="B195">
        <v>293</v>
      </c>
      <c r="C195">
        <v>29.4696</v>
      </c>
      <c r="D195">
        <v>5954.6004734039298</v>
      </c>
    </row>
    <row r="196" spans="1:4" x14ac:dyDescent="0.25">
      <c r="A196">
        <v>194</v>
      </c>
      <c r="B196">
        <v>294</v>
      </c>
      <c r="C196">
        <v>31.880500000000001</v>
      </c>
      <c r="D196">
        <v>5984.07007408142</v>
      </c>
    </row>
    <row r="197" spans="1:4" x14ac:dyDescent="0.25">
      <c r="A197">
        <v>195</v>
      </c>
      <c r="B197">
        <v>295</v>
      </c>
      <c r="C197">
        <v>30.0931</v>
      </c>
      <c r="D197">
        <v>6015.9505748748797</v>
      </c>
    </row>
    <row r="198" spans="1:4" x14ac:dyDescent="0.25">
      <c r="A198">
        <v>196</v>
      </c>
      <c r="B198">
        <v>296</v>
      </c>
      <c r="C198">
        <v>29.176500000000001</v>
      </c>
      <c r="D198">
        <v>6046.0436744689896</v>
      </c>
    </row>
    <row r="199" spans="1:4" x14ac:dyDescent="0.25">
      <c r="A199">
        <v>197</v>
      </c>
      <c r="B199">
        <v>297</v>
      </c>
      <c r="C199">
        <v>29.2515</v>
      </c>
      <c r="D199">
        <v>6075.2201747894296</v>
      </c>
    </row>
    <row r="200" spans="1:4" x14ac:dyDescent="0.25">
      <c r="A200">
        <v>198</v>
      </c>
      <c r="B200">
        <v>298</v>
      </c>
      <c r="C200">
        <v>30.697600000000001</v>
      </c>
      <c r="D200">
        <v>6104.4716739654496</v>
      </c>
    </row>
    <row r="201" spans="1:4" x14ac:dyDescent="0.25">
      <c r="A201">
        <v>199</v>
      </c>
      <c r="B201">
        <v>299</v>
      </c>
      <c r="C201">
        <v>29.731200000000001</v>
      </c>
      <c r="D201">
        <v>6135.1692733764603</v>
      </c>
    </row>
    <row r="202" spans="1:4" x14ac:dyDescent="0.25">
      <c r="A202">
        <v>200</v>
      </c>
      <c r="B202">
        <v>300</v>
      </c>
      <c r="C202">
        <v>29.7302</v>
      </c>
      <c r="D202">
        <v>6164.9004726409903</v>
      </c>
    </row>
    <row r="203" spans="1:4" x14ac:dyDescent="0.25">
      <c r="A203">
        <v>201</v>
      </c>
      <c r="B203">
        <v>301</v>
      </c>
      <c r="C203">
        <v>29.195</v>
      </c>
      <c r="D203">
        <v>6194.6306724548303</v>
      </c>
    </row>
    <row r="204" spans="1:4" x14ac:dyDescent="0.25">
      <c r="A204">
        <v>202</v>
      </c>
      <c r="B204">
        <v>302</v>
      </c>
      <c r="C204">
        <v>30.528400000000001</v>
      </c>
      <c r="D204">
        <v>6223.82567214966</v>
      </c>
    </row>
    <row r="205" spans="1:4" x14ac:dyDescent="0.25">
      <c r="A205">
        <v>203</v>
      </c>
      <c r="B205">
        <v>303</v>
      </c>
      <c r="C205">
        <v>29.601700000000001</v>
      </c>
      <c r="D205">
        <v>6254.3540725707999</v>
      </c>
    </row>
    <row r="206" spans="1:4" x14ac:dyDescent="0.25">
      <c r="A206">
        <v>204</v>
      </c>
      <c r="B206">
        <v>304</v>
      </c>
      <c r="C206">
        <v>29.338000000000001</v>
      </c>
      <c r="D206">
        <v>6283.9557723998996</v>
      </c>
    </row>
    <row r="207" spans="1:4" x14ac:dyDescent="0.25">
      <c r="A207">
        <v>205</v>
      </c>
      <c r="B207">
        <v>305</v>
      </c>
      <c r="C207">
        <v>30.1708</v>
      </c>
      <c r="D207">
        <v>6313.2937717437699</v>
      </c>
    </row>
    <row r="208" spans="1:4" x14ac:dyDescent="0.25">
      <c r="A208">
        <v>206</v>
      </c>
      <c r="B208">
        <v>306</v>
      </c>
      <c r="C208">
        <v>30.480599999999999</v>
      </c>
      <c r="D208">
        <v>6343.4645709991501</v>
      </c>
    </row>
    <row r="209" spans="1:4" x14ac:dyDescent="0.25">
      <c r="A209">
        <v>207</v>
      </c>
      <c r="B209">
        <v>307</v>
      </c>
      <c r="C209">
        <v>31.116099999999999</v>
      </c>
      <c r="D209">
        <v>6373.9451713562003</v>
      </c>
    </row>
    <row r="210" spans="1:4" x14ac:dyDescent="0.25">
      <c r="A210">
        <v>208</v>
      </c>
      <c r="B210">
        <v>308</v>
      </c>
      <c r="C210">
        <v>31.785900000000002</v>
      </c>
      <c r="D210">
        <v>6405.0612716674796</v>
      </c>
    </row>
    <row r="211" spans="1:4" x14ac:dyDescent="0.25">
      <c r="A211">
        <v>209</v>
      </c>
      <c r="B211">
        <v>309</v>
      </c>
      <c r="C211">
        <v>32.561500000000002</v>
      </c>
      <c r="D211">
        <v>6436.84717178345</v>
      </c>
    </row>
    <row r="212" spans="1:4" x14ac:dyDescent="0.25">
      <c r="A212">
        <v>210</v>
      </c>
      <c r="B212">
        <v>310</v>
      </c>
      <c r="C212">
        <v>30.515799999999999</v>
      </c>
      <c r="D212">
        <v>6469.40867233276</v>
      </c>
    </row>
    <row r="213" spans="1:4" x14ac:dyDescent="0.25">
      <c r="A213">
        <v>211</v>
      </c>
      <c r="B213">
        <v>311</v>
      </c>
      <c r="C213">
        <v>31.539300000000001</v>
      </c>
      <c r="D213">
        <v>6499.9244728088397</v>
      </c>
    </row>
    <row r="214" spans="1:4" x14ac:dyDescent="0.25">
      <c r="A214">
        <v>212</v>
      </c>
      <c r="B214">
        <v>312</v>
      </c>
      <c r="C214">
        <v>30.660399999999999</v>
      </c>
      <c r="D214">
        <v>6531.4637718200702</v>
      </c>
    </row>
    <row r="215" spans="1:4" x14ac:dyDescent="0.25">
      <c r="A215">
        <v>213</v>
      </c>
      <c r="B215">
        <v>313</v>
      </c>
      <c r="C215">
        <v>32.956699999999998</v>
      </c>
      <c r="D215">
        <v>6562.1241722106897</v>
      </c>
    </row>
    <row r="216" spans="1:4" x14ac:dyDescent="0.25">
      <c r="A216">
        <v>214</v>
      </c>
      <c r="B216">
        <v>314</v>
      </c>
      <c r="C216">
        <v>31.796800000000001</v>
      </c>
      <c r="D216">
        <v>6595.0808715820303</v>
      </c>
    </row>
    <row r="217" spans="1:4" x14ac:dyDescent="0.25">
      <c r="A217">
        <v>215</v>
      </c>
      <c r="B217">
        <v>315</v>
      </c>
      <c r="C217">
        <v>31.5867</v>
      </c>
      <c r="D217">
        <v>6626.87767219543</v>
      </c>
    </row>
    <row r="218" spans="1:4" x14ac:dyDescent="0.25">
      <c r="A218">
        <v>216</v>
      </c>
      <c r="B218">
        <v>316</v>
      </c>
      <c r="C218">
        <v>33.353999999999999</v>
      </c>
      <c r="D218">
        <v>6658.4643726348904</v>
      </c>
    </row>
    <row r="219" spans="1:4" x14ac:dyDescent="0.25">
      <c r="A219">
        <v>217</v>
      </c>
      <c r="B219">
        <v>317</v>
      </c>
      <c r="C219">
        <v>32.333399999999997</v>
      </c>
      <c r="D219">
        <v>6691.8183727264404</v>
      </c>
    </row>
    <row r="220" spans="1:4" x14ac:dyDescent="0.25">
      <c r="A220">
        <v>218</v>
      </c>
      <c r="B220">
        <v>318</v>
      </c>
      <c r="C220">
        <v>32.755600000000001</v>
      </c>
      <c r="D220">
        <v>6724.1517734527597</v>
      </c>
    </row>
    <row r="221" spans="1:4" x14ac:dyDescent="0.25">
      <c r="A221">
        <v>219</v>
      </c>
      <c r="B221">
        <v>319</v>
      </c>
      <c r="C221">
        <v>32.310499999999998</v>
      </c>
      <c r="D221">
        <v>6756.9073734283402</v>
      </c>
    </row>
    <row r="222" spans="1:4" x14ac:dyDescent="0.25">
      <c r="A222">
        <v>220</v>
      </c>
      <c r="B222">
        <v>320</v>
      </c>
      <c r="C222">
        <v>31.578900000000001</v>
      </c>
      <c r="D222">
        <v>6789.2178745269803</v>
      </c>
    </row>
    <row r="223" spans="1:4" x14ac:dyDescent="0.25">
      <c r="A223">
        <v>221</v>
      </c>
      <c r="B223">
        <v>321</v>
      </c>
      <c r="C223">
        <v>35.198399999999999</v>
      </c>
      <c r="D223">
        <v>6820.7967739105197</v>
      </c>
    </row>
    <row r="224" spans="1:4" x14ac:dyDescent="0.25">
      <c r="A224">
        <v>222</v>
      </c>
      <c r="B224">
        <v>322</v>
      </c>
      <c r="C224">
        <v>32.006599999999999</v>
      </c>
      <c r="D224">
        <v>6855.9951725006104</v>
      </c>
    </row>
    <row r="225" spans="1:4" x14ac:dyDescent="0.25">
      <c r="A225">
        <v>223</v>
      </c>
      <c r="B225">
        <v>323</v>
      </c>
      <c r="C225">
        <v>32.433500000000002</v>
      </c>
      <c r="D225">
        <v>6888.0017719268799</v>
      </c>
    </row>
    <row r="226" spans="1:4" x14ac:dyDescent="0.25">
      <c r="A226">
        <v>224</v>
      </c>
      <c r="B226">
        <v>324</v>
      </c>
      <c r="C226">
        <v>35.154600000000002</v>
      </c>
      <c r="D226">
        <v>6920.4352703094501</v>
      </c>
    </row>
    <row r="227" spans="1:4" x14ac:dyDescent="0.25">
      <c r="A227">
        <v>225</v>
      </c>
      <c r="B227">
        <v>325</v>
      </c>
      <c r="C227">
        <v>31.655200000000001</v>
      </c>
      <c r="D227">
        <v>6955.5898685455304</v>
      </c>
    </row>
    <row r="228" spans="1:4" x14ac:dyDescent="0.25">
      <c r="A228">
        <v>226</v>
      </c>
      <c r="B228">
        <v>326</v>
      </c>
      <c r="C228">
        <v>33.454000000000001</v>
      </c>
      <c r="D228">
        <v>6987.2450675964401</v>
      </c>
    </row>
    <row r="229" spans="1:4" x14ac:dyDescent="0.25">
      <c r="A229">
        <v>227</v>
      </c>
      <c r="B229">
        <v>327</v>
      </c>
      <c r="C229">
        <v>32.9846</v>
      </c>
      <c r="D229">
        <v>7020.6990661621103</v>
      </c>
    </row>
    <row r="230" spans="1:4" x14ac:dyDescent="0.25">
      <c r="A230">
        <v>228</v>
      </c>
      <c r="B230">
        <v>328</v>
      </c>
      <c r="C230">
        <v>31.548200000000001</v>
      </c>
      <c r="D230">
        <v>7053.6836662292499</v>
      </c>
    </row>
    <row r="231" spans="1:4" x14ac:dyDescent="0.25">
      <c r="A231">
        <v>229</v>
      </c>
      <c r="B231">
        <v>329</v>
      </c>
      <c r="C231">
        <v>31.108599999999999</v>
      </c>
      <c r="D231">
        <v>7085.2318668365497</v>
      </c>
    </row>
    <row r="232" spans="1:4" x14ac:dyDescent="0.25">
      <c r="A232">
        <v>230</v>
      </c>
      <c r="B232">
        <v>330</v>
      </c>
      <c r="C232">
        <v>32.377899999999997</v>
      </c>
      <c r="D232">
        <v>7116.3404674530002</v>
      </c>
    </row>
    <row r="233" spans="1:4" x14ac:dyDescent="0.25">
      <c r="A233">
        <v>231</v>
      </c>
      <c r="B233">
        <v>331</v>
      </c>
      <c r="C233">
        <v>32.3125</v>
      </c>
      <c r="D233">
        <v>7148.7183666229203</v>
      </c>
    </row>
    <row r="234" spans="1:4" x14ac:dyDescent="0.25">
      <c r="A234">
        <v>232</v>
      </c>
      <c r="B234">
        <v>332</v>
      </c>
      <c r="C234">
        <v>34.578800000000001</v>
      </c>
      <c r="D234">
        <v>7181.0308666229203</v>
      </c>
    </row>
    <row r="235" spans="1:4" x14ac:dyDescent="0.25">
      <c r="A235">
        <v>233</v>
      </c>
      <c r="B235">
        <v>333</v>
      </c>
      <c r="C235">
        <v>31.408200000000001</v>
      </c>
      <c r="D235">
        <v>7215.6096668243399</v>
      </c>
    </row>
    <row r="236" spans="1:4" x14ac:dyDescent="0.25">
      <c r="A236">
        <v>234</v>
      </c>
      <c r="B236">
        <v>334</v>
      </c>
      <c r="C236">
        <v>30.701000000000001</v>
      </c>
      <c r="D236">
        <v>7247.0178661346399</v>
      </c>
    </row>
    <row r="237" spans="1:4" x14ac:dyDescent="0.25">
      <c r="A237">
        <v>235</v>
      </c>
      <c r="B237">
        <v>335</v>
      </c>
      <c r="C237">
        <v>31.481400000000001</v>
      </c>
      <c r="D237">
        <v>7277.7188663482702</v>
      </c>
    </row>
    <row r="238" spans="1:4" x14ac:dyDescent="0.25">
      <c r="A238">
        <v>236</v>
      </c>
      <c r="B238">
        <v>336</v>
      </c>
      <c r="C238">
        <v>31.376100000000001</v>
      </c>
      <c r="D238">
        <v>7309.2002658844003</v>
      </c>
    </row>
    <row r="239" spans="1:4" x14ac:dyDescent="0.25">
      <c r="A239">
        <v>237</v>
      </c>
      <c r="B239">
        <v>337</v>
      </c>
      <c r="C239">
        <v>32.523899999999998</v>
      </c>
      <c r="D239">
        <v>7340.5763664245596</v>
      </c>
    </row>
    <row r="240" spans="1:4" x14ac:dyDescent="0.25">
      <c r="A240">
        <v>238</v>
      </c>
      <c r="B240">
        <v>338</v>
      </c>
      <c r="C240">
        <v>31.6099</v>
      </c>
      <c r="D240">
        <v>7373.1002655029297</v>
      </c>
    </row>
    <row r="241" spans="1:4" x14ac:dyDescent="0.25">
      <c r="A241">
        <v>239</v>
      </c>
      <c r="B241">
        <v>339</v>
      </c>
      <c r="C241">
        <v>31.323899999999998</v>
      </c>
      <c r="D241">
        <v>7404.7101650238001</v>
      </c>
    </row>
    <row r="242" spans="1:4" x14ac:dyDescent="0.25">
      <c r="A242">
        <v>240</v>
      </c>
      <c r="B242">
        <v>340</v>
      </c>
      <c r="C242">
        <v>31.4925</v>
      </c>
      <c r="D242">
        <v>7436.0340652465802</v>
      </c>
    </row>
    <row r="243" spans="1:4" x14ac:dyDescent="0.25">
      <c r="A243">
        <v>241</v>
      </c>
      <c r="B243">
        <v>341</v>
      </c>
      <c r="C243">
        <v>31.6616</v>
      </c>
      <c r="D243">
        <v>7467.5265655517596</v>
      </c>
    </row>
    <row r="244" spans="1:4" x14ac:dyDescent="0.25">
      <c r="A244">
        <v>242</v>
      </c>
      <c r="B244">
        <v>342</v>
      </c>
      <c r="C244">
        <v>31.158799999999999</v>
      </c>
      <c r="D244">
        <v>7499.1881656646701</v>
      </c>
    </row>
    <row r="245" spans="1:4" x14ac:dyDescent="0.25">
      <c r="A245">
        <v>243</v>
      </c>
      <c r="B245">
        <v>343</v>
      </c>
      <c r="C245">
        <v>33.668999999999997</v>
      </c>
      <c r="D245">
        <v>7530.3469657897904</v>
      </c>
    </row>
    <row r="246" spans="1:4" x14ac:dyDescent="0.25">
      <c r="A246">
        <v>244</v>
      </c>
      <c r="B246">
        <v>344</v>
      </c>
      <c r="C246">
        <v>31.560199999999998</v>
      </c>
      <c r="D246">
        <v>7564.0159645080603</v>
      </c>
    </row>
    <row r="247" spans="1:4" x14ac:dyDescent="0.25">
      <c r="A247">
        <v>245</v>
      </c>
      <c r="B247">
        <v>345</v>
      </c>
      <c r="C247">
        <v>31.5961</v>
      </c>
      <c r="D247">
        <v>7595.57616424561</v>
      </c>
    </row>
    <row r="248" spans="1:4" x14ac:dyDescent="0.25">
      <c r="A248">
        <v>246</v>
      </c>
      <c r="B248">
        <v>346</v>
      </c>
      <c r="C248">
        <v>32.980800000000002</v>
      </c>
      <c r="D248">
        <v>7627.1722640991202</v>
      </c>
    </row>
    <row r="249" spans="1:4" x14ac:dyDescent="0.25">
      <c r="A249">
        <v>247</v>
      </c>
      <c r="B249">
        <v>347</v>
      </c>
      <c r="C249">
        <v>32.422199999999997</v>
      </c>
      <c r="D249">
        <v>7660.1530647277796</v>
      </c>
    </row>
    <row r="250" spans="1:4" x14ac:dyDescent="0.25">
      <c r="A250">
        <v>248</v>
      </c>
      <c r="B250">
        <v>348</v>
      </c>
      <c r="C250">
        <v>32.384700000000002</v>
      </c>
      <c r="D250">
        <v>7692.5752639770499</v>
      </c>
    </row>
    <row r="251" spans="1:4" x14ac:dyDescent="0.25">
      <c r="A251">
        <v>249</v>
      </c>
      <c r="B251">
        <v>349</v>
      </c>
      <c r="C251">
        <v>31.872900000000001</v>
      </c>
      <c r="D251">
        <v>7724.9599647522</v>
      </c>
    </row>
    <row r="252" spans="1:4" x14ac:dyDescent="0.25">
      <c r="A252">
        <v>250</v>
      </c>
      <c r="B252">
        <v>350</v>
      </c>
      <c r="C252">
        <v>32.410299999999999</v>
      </c>
      <c r="D252">
        <v>7756.8328647613498</v>
      </c>
    </row>
    <row r="253" spans="1:4" x14ac:dyDescent="0.25">
      <c r="A253">
        <v>251</v>
      </c>
      <c r="B253">
        <v>351</v>
      </c>
      <c r="C253">
        <v>31.907</v>
      </c>
      <c r="D253">
        <v>7789.2431659698505</v>
      </c>
    </row>
    <row r="254" spans="1:4" x14ac:dyDescent="0.25">
      <c r="A254">
        <v>252</v>
      </c>
      <c r="B254">
        <v>352</v>
      </c>
      <c r="C254">
        <v>32.497199999999999</v>
      </c>
      <c r="D254">
        <v>7821.1501655578604</v>
      </c>
    </row>
    <row r="255" spans="1:4" x14ac:dyDescent="0.25">
      <c r="A255">
        <v>253</v>
      </c>
      <c r="B255">
        <v>353</v>
      </c>
      <c r="C255">
        <v>31.941600000000001</v>
      </c>
      <c r="D255">
        <v>7853.6473655700702</v>
      </c>
    </row>
    <row r="256" spans="1:4" x14ac:dyDescent="0.25">
      <c r="A256">
        <v>254</v>
      </c>
      <c r="B256">
        <v>354</v>
      </c>
      <c r="C256">
        <v>32.190899999999999</v>
      </c>
      <c r="D256">
        <v>7885.5889663696298</v>
      </c>
    </row>
    <row r="257" spans="1:4" x14ac:dyDescent="0.25">
      <c r="A257">
        <v>255</v>
      </c>
      <c r="B257">
        <v>355</v>
      </c>
      <c r="C257">
        <v>31.7578</v>
      </c>
      <c r="D257">
        <v>7917.7798652648898</v>
      </c>
    </row>
    <row r="258" spans="1:4" x14ac:dyDescent="0.25">
      <c r="A258">
        <v>256</v>
      </c>
      <c r="B258">
        <v>356</v>
      </c>
      <c r="C258">
        <v>33.928100000000001</v>
      </c>
      <c r="D258">
        <v>7949.5376644134503</v>
      </c>
    </row>
    <row r="259" spans="1:4" x14ac:dyDescent="0.25">
      <c r="A259">
        <v>257</v>
      </c>
      <c r="B259">
        <v>357</v>
      </c>
      <c r="C259">
        <v>33.508800000000001</v>
      </c>
      <c r="D259">
        <v>7983.4657649993896</v>
      </c>
    </row>
    <row r="260" spans="1:4" x14ac:dyDescent="0.25">
      <c r="A260">
        <v>258</v>
      </c>
      <c r="B260">
        <v>358</v>
      </c>
      <c r="C260">
        <v>32.071100000000001</v>
      </c>
      <c r="D260">
        <v>8016.9745655059796</v>
      </c>
    </row>
    <row r="261" spans="1:4" x14ac:dyDescent="0.25">
      <c r="A261">
        <v>259</v>
      </c>
      <c r="B261">
        <v>359</v>
      </c>
      <c r="C261">
        <v>39.357399999999998</v>
      </c>
      <c r="D261">
        <v>8049.04566383362</v>
      </c>
    </row>
    <row r="262" spans="1:4" x14ac:dyDescent="0.25">
      <c r="A262">
        <v>260</v>
      </c>
      <c r="B262">
        <v>360</v>
      </c>
      <c r="C262">
        <v>37.933199999999999</v>
      </c>
      <c r="D262">
        <v>8088.40306282043</v>
      </c>
    </row>
    <row r="263" spans="1:4" x14ac:dyDescent="0.25">
      <c r="A263">
        <v>261</v>
      </c>
      <c r="B263">
        <v>361</v>
      </c>
      <c r="C263">
        <v>37.655099999999997</v>
      </c>
      <c r="D263">
        <v>8126.3362636566198</v>
      </c>
    </row>
    <row r="264" spans="1:4" x14ac:dyDescent="0.25">
      <c r="A264">
        <v>262</v>
      </c>
      <c r="B264">
        <v>362</v>
      </c>
      <c r="C264">
        <v>37.277000000000001</v>
      </c>
      <c r="D264">
        <v>8163.9913654327402</v>
      </c>
    </row>
    <row r="265" spans="1:4" x14ac:dyDescent="0.25">
      <c r="A265">
        <v>263</v>
      </c>
      <c r="B265">
        <v>363</v>
      </c>
      <c r="C265">
        <v>37.2986</v>
      </c>
      <c r="D265">
        <v>8201.2683658599908</v>
      </c>
    </row>
    <row r="266" spans="1:4" x14ac:dyDescent="0.25">
      <c r="A266">
        <v>264</v>
      </c>
      <c r="B266">
        <v>364</v>
      </c>
      <c r="C266">
        <v>39.344999999999999</v>
      </c>
      <c r="D266">
        <v>8238.5669651031494</v>
      </c>
    </row>
    <row r="267" spans="1:4" x14ac:dyDescent="0.25">
      <c r="A267">
        <v>265</v>
      </c>
      <c r="B267">
        <v>365</v>
      </c>
      <c r="C267">
        <v>37.294899999999998</v>
      </c>
      <c r="D267">
        <v>8277.9119663238507</v>
      </c>
    </row>
    <row r="268" spans="1:4" x14ac:dyDescent="0.25">
      <c r="A268">
        <v>266</v>
      </c>
      <c r="B268">
        <v>366</v>
      </c>
      <c r="C268">
        <v>37.032200000000003</v>
      </c>
      <c r="D268">
        <v>8315.2068653106708</v>
      </c>
    </row>
    <row r="269" spans="1:4" x14ac:dyDescent="0.25">
      <c r="A269">
        <v>267</v>
      </c>
      <c r="B269">
        <v>367</v>
      </c>
      <c r="C269">
        <v>47.685600000000001</v>
      </c>
      <c r="D269">
        <v>8352.2390651702899</v>
      </c>
    </row>
    <row r="270" spans="1:4" x14ac:dyDescent="0.25">
      <c r="A270">
        <v>268</v>
      </c>
      <c r="B270">
        <v>368</v>
      </c>
      <c r="C270">
        <v>32.203499999999998</v>
      </c>
      <c r="D270">
        <v>8399.9246654510498</v>
      </c>
    </row>
    <row r="271" spans="1:4" x14ac:dyDescent="0.25">
      <c r="A271">
        <v>269</v>
      </c>
      <c r="B271">
        <v>369</v>
      </c>
      <c r="C271">
        <v>32.486199999999997</v>
      </c>
      <c r="D271">
        <v>8432.12816429138</v>
      </c>
    </row>
    <row r="272" spans="1:4" x14ac:dyDescent="0.25">
      <c r="A272">
        <v>270</v>
      </c>
      <c r="B272">
        <v>370</v>
      </c>
      <c r="C272">
        <v>32.037700000000001</v>
      </c>
      <c r="D272">
        <v>8464.6143627166693</v>
      </c>
    </row>
    <row r="273" spans="1:4" x14ac:dyDescent="0.25">
      <c r="A273">
        <v>271</v>
      </c>
      <c r="B273">
        <v>371</v>
      </c>
      <c r="C273">
        <v>30.026800000000001</v>
      </c>
      <c r="D273">
        <v>8496.6520633697492</v>
      </c>
    </row>
    <row r="274" spans="1:4" x14ac:dyDescent="0.25">
      <c r="A274">
        <v>272</v>
      </c>
      <c r="B274">
        <v>372</v>
      </c>
      <c r="C274">
        <v>29.052099999999999</v>
      </c>
      <c r="D274">
        <v>8526.6788635253906</v>
      </c>
    </row>
    <row r="275" spans="1:4" x14ac:dyDescent="0.25">
      <c r="A275">
        <v>273</v>
      </c>
      <c r="B275">
        <v>373</v>
      </c>
      <c r="C275">
        <v>30.708400000000001</v>
      </c>
      <c r="D275">
        <v>8555.7309627532995</v>
      </c>
    </row>
    <row r="276" spans="1:4" x14ac:dyDescent="0.25">
      <c r="A276">
        <v>274</v>
      </c>
      <c r="B276">
        <v>374</v>
      </c>
      <c r="C276">
        <v>29.728300000000001</v>
      </c>
      <c r="D276">
        <v>8586.4393634796106</v>
      </c>
    </row>
    <row r="277" spans="1:4" x14ac:dyDescent="0.25">
      <c r="A277">
        <v>275</v>
      </c>
      <c r="B277">
        <v>375</v>
      </c>
      <c r="C277">
        <v>30.176600000000001</v>
      </c>
      <c r="D277">
        <v>8616.1676635742206</v>
      </c>
    </row>
    <row r="278" spans="1:4" x14ac:dyDescent="0.25">
      <c r="A278">
        <v>276</v>
      </c>
      <c r="B278">
        <v>376</v>
      </c>
      <c r="C278">
        <v>30.087700000000002</v>
      </c>
      <c r="D278">
        <v>8646.3442630767804</v>
      </c>
    </row>
    <row r="279" spans="1:4" x14ac:dyDescent="0.25">
      <c r="A279">
        <v>277</v>
      </c>
      <c r="B279">
        <v>377</v>
      </c>
      <c r="C279">
        <v>29.477699999999999</v>
      </c>
      <c r="D279">
        <v>8676.4319629669208</v>
      </c>
    </row>
    <row r="280" spans="1:4" x14ac:dyDescent="0.25">
      <c r="A280">
        <v>278</v>
      </c>
      <c r="B280">
        <v>378</v>
      </c>
      <c r="C280">
        <v>29.897400000000001</v>
      </c>
      <c r="D280">
        <v>8705.9096622467005</v>
      </c>
    </row>
    <row r="281" spans="1:4" x14ac:dyDescent="0.25">
      <c r="A281">
        <v>279</v>
      </c>
      <c r="B281">
        <v>379</v>
      </c>
      <c r="C281">
        <v>29.3248</v>
      </c>
      <c r="D281">
        <v>8735.8070621490497</v>
      </c>
    </row>
    <row r="282" spans="1:4" x14ac:dyDescent="0.25">
      <c r="A282">
        <v>280</v>
      </c>
      <c r="B282">
        <v>380</v>
      </c>
      <c r="C282">
        <v>29.651900000000001</v>
      </c>
      <c r="D282">
        <v>8765.1318626403809</v>
      </c>
    </row>
    <row r="283" spans="1:4" x14ac:dyDescent="0.25">
      <c r="A283">
        <v>281</v>
      </c>
      <c r="B283">
        <v>381</v>
      </c>
      <c r="C283">
        <v>28.628399999999999</v>
      </c>
      <c r="D283">
        <v>8794.7837619781494</v>
      </c>
    </row>
    <row r="284" spans="1:4" x14ac:dyDescent="0.25">
      <c r="A284">
        <v>282</v>
      </c>
      <c r="B284">
        <v>382</v>
      </c>
      <c r="C284">
        <v>29.907</v>
      </c>
      <c r="D284">
        <v>8823.4121627807599</v>
      </c>
    </row>
    <row r="285" spans="1:4" x14ac:dyDescent="0.25">
      <c r="A285">
        <v>283</v>
      </c>
      <c r="B285">
        <v>383</v>
      </c>
      <c r="C285">
        <v>29.4666</v>
      </c>
      <c r="D285">
        <v>8853.3191623687708</v>
      </c>
    </row>
    <row r="286" spans="1:4" x14ac:dyDescent="0.25">
      <c r="A286">
        <v>284</v>
      </c>
      <c r="B286">
        <v>384</v>
      </c>
      <c r="C286">
        <v>29.517800000000001</v>
      </c>
      <c r="D286">
        <v>8882.7857627868707</v>
      </c>
    </row>
    <row r="287" spans="1:4" x14ac:dyDescent="0.25">
      <c r="A287">
        <v>285</v>
      </c>
      <c r="B287">
        <v>385</v>
      </c>
      <c r="C287">
        <v>29.2437</v>
      </c>
      <c r="D287">
        <v>8912.3035621643103</v>
      </c>
    </row>
    <row r="288" spans="1:4" x14ac:dyDescent="0.25">
      <c r="A288">
        <v>286</v>
      </c>
      <c r="B288">
        <v>386</v>
      </c>
      <c r="C288">
        <v>30.063700000000001</v>
      </c>
      <c r="D288">
        <v>8941.5472621917706</v>
      </c>
    </row>
    <row r="289" spans="1:4" x14ac:dyDescent="0.25">
      <c r="A289">
        <v>287</v>
      </c>
      <c r="B289">
        <v>387</v>
      </c>
      <c r="C289">
        <v>31.026</v>
      </c>
      <c r="D289">
        <v>8971.6109619140607</v>
      </c>
    </row>
    <row r="290" spans="1:4" x14ac:dyDescent="0.25">
      <c r="A290">
        <v>288</v>
      </c>
      <c r="B290">
        <v>388</v>
      </c>
      <c r="C290">
        <v>34.725900000000003</v>
      </c>
      <c r="D290">
        <v>9002.63696098328</v>
      </c>
    </row>
    <row r="291" spans="1:4" x14ac:dyDescent="0.25">
      <c r="A291">
        <v>289</v>
      </c>
      <c r="B291">
        <v>389</v>
      </c>
      <c r="C291">
        <v>30.369700000000002</v>
      </c>
      <c r="D291">
        <v>9037.3628597259503</v>
      </c>
    </row>
    <row r="292" spans="1:4" x14ac:dyDescent="0.25">
      <c r="A292">
        <v>290</v>
      </c>
      <c r="B292">
        <v>390</v>
      </c>
      <c r="C292">
        <v>30.582000000000001</v>
      </c>
      <c r="D292">
        <v>9067.7325592040997</v>
      </c>
    </row>
    <row r="293" spans="1:4" x14ac:dyDescent="0.25">
      <c r="A293">
        <v>291</v>
      </c>
      <c r="B293">
        <v>391</v>
      </c>
      <c r="C293">
        <v>29.214099999999998</v>
      </c>
      <c r="D293">
        <v>9098.3145599365198</v>
      </c>
    </row>
    <row r="294" spans="1:4" x14ac:dyDescent="0.25">
      <c r="A294">
        <v>292</v>
      </c>
      <c r="B294">
        <v>392</v>
      </c>
      <c r="C294">
        <v>29.435300000000002</v>
      </c>
      <c r="D294">
        <v>9127.5286598205603</v>
      </c>
    </row>
    <row r="295" spans="1:4" x14ac:dyDescent="0.25">
      <c r="A295">
        <v>293</v>
      </c>
      <c r="B295">
        <v>393</v>
      </c>
      <c r="C295">
        <v>29.467300000000002</v>
      </c>
      <c r="D295">
        <v>9156.9639606475794</v>
      </c>
    </row>
    <row r="296" spans="1:4" x14ac:dyDescent="0.25">
      <c r="A296">
        <v>294</v>
      </c>
      <c r="B296">
        <v>394</v>
      </c>
      <c r="C296">
        <v>29.1358</v>
      </c>
      <c r="D296">
        <v>9186.4312610626203</v>
      </c>
    </row>
    <row r="297" spans="1:4" x14ac:dyDescent="0.25">
      <c r="A297">
        <v>295</v>
      </c>
      <c r="B297">
        <v>395</v>
      </c>
      <c r="C297">
        <v>29.6662</v>
      </c>
      <c r="D297">
        <v>9215.5670604705792</v>
      </c>
    </row>
    <row r="298" spans="1:4" x14ac:dyDescent="0.25">
      <c r="A298">
        <v>296</v>
      </c>
      <c r="B298">
        <v>396</v>
      </c>
      <c r="C298">
        <v>29.347899999999999</v>
      </c>
      <c r="D298">
        <v>9245.2332611084003</v>
      </c>
    </row>
    <row r="299" spans="1:4" x14ac:dyDescent="0.25">
      <c r="A299">
        <v>297</v>
      </c>
      <c r="B299">
        <v>397</v>
      </c>
      <c r="C299">
        <v>29.200900000000001</v>
      </c>
      <c r="D299">
        <v>9274.5811614990198</v>
      </c>
    </row>
    <row r="300" spans="1:4" x14ac:dyDescent="0.25">
      <c r="A300">
        <v>298</v>
      </c>
      <c r="B300">
        <v>398</v>
      </c>
      <c r="C300">
        <v>29.158799999999999</v>
      </c>
      <c r="D300">
        <v>9303.7820606231708</v>
      </c>
    </row>
    <row r="301" spans="1:4" x14ac:dyDescent="0.25">
      <c r="A301">
        <v>299</v>
      </c>
      <c r="B301">
        <v>399</v>
      </c>
      <c r="C301">
        <v>29.506599999999999</v>
      </c>
      <c r="D301">
        <v>9332.9408607482892</v>
      </c>
    </row>
    <row r="302" spans="1:4" x14ac:dyDescent="0.25">
      <c r="A302">
        <v>300</v>
      </c>
      <c r="B302">
        <v>400</v>
      </c>
      <c r="C302">
        <v>29.773700000000002</v>
      </c>
      <c r="D302">
        <v>9362.4474601745605</v>
      </c>
    </row>
    <row r="303" spans="1:4" x14ac:dyDescent="0.25">
      <c r="A303">
        <v>301</v>
      </c>
      <c r="B303">
        <v>401</v>
      </c>
      <c r="C303">
        <v>29.4771</v>
      </c>
      <c r="D303">
        <v>9392.2211608886701</v>
      </c>
    </row>
    <row r="304" spans="1:4" x14ac:dyDescent="0.25">
      <c r="A304">
        <v>302</v>
      </c>
      <c r="B304">
        <v>402</v>
      </c>
      <c r="C304">
        <v>29.944400000000002</v>
      </c>
      <c r="D304">
        <v>9421.69826126099</v>
      </c>
    </row>
    <row r="305" spans="1:4" x14ac:dyDescent="0.25">
      <c r="A305">
        <v>303</v>
      </c>
      <c r="B305">
        <v>403</v>
      </c>
      <c r="C305">
        <v>29.630800000000001</v>
      </c>
      <c r="D305">
        <v>9451.6426620483398</v>
      </c>
    </row>
    <row r="306" spans="1:4" x14ac:dyDescent="0.25">
      <c r="A306">
        <v>304</v>
      </c>
      <c r="B306">
        <v>404</v>
      </c>
      <c r="C306">
        <v>29.9255</v>
      </c>
      <c r="D306">
        <v>9481.2734622955304</v>
      </c>
    </row>
    <row r="307" spans="1:4" x14ac:dyDescent="0.25">
      <c r="A307">
        <v>305</v>
      </c>
      <c r="B307">
        <v>405</v>
      </c>
      <c r="C307">
        <v>29.530100000000001</v>
      </c>
      <c r="D307">
        <v>9511.1989631652796</v>
      </c>
    </row>
    <row r="308" spans="1:4" x14ac:dyDescent="0.25">
      <c r="A308">
        <v>306</v>
      </c>
      <c r="B308">
        <v>406</v>
      </c>
      <c r="C308">
        <v>29.494900000000001</v>
      </c>
      <c r="D308">
        <v>9540.7290630340594</v>
      </c>
    </row>
    <row r="309" spans="1:4" x14ac:dyDescent="0.25">
      <c r="A309">
        <v>307</v>
      </c>
      <c r="B309">
        <v>407</v>
      </c>
      <c r="C309">
        <v>30.793299999999999</v>
      </c>
      <c r="D309">
        <v>9570.2239627838098</v>
      </c>
    </row>
    <row r="310" spans="1:4" x14ac:dyDescent="0.25">
      <c r="A310">
        <v>308</v>
      </c>
      <c r="B310">
        <v>408</v>
      </c>
      <c r="C310">
        <v>29.819199999999999</v>
      </c>
      <c r="D310">
        <v>9601.0172634124792</v>
      </c>
    </row>
    <row r="311" spans="1:4" x14ac:dyDescent="0.25">
      <c r="A311">
        <v>309</v>
      </c>
      <c r="B311">
        <v>409</v>
      </c>
      <c r="C311">
        <v>29.3429</v>
      </c>
      <c r="D311">
        <v>9630.8364639282208</v>
      </c>
    </row>
    <row r="312" spans="1:4" x14ac:dyDescent="0.25">
      <c r="A312">
        <v>310</v>
      </c>
      <c r="B312">
        <v>410</v>
      </c>
      <c r="C312">
        <v>29.569099999999999</v>
      </c>
      <c r="D312">
        <v>9660.1793632507306</v>
      </c>
    </row>
    <row r="313" spans="1:4" x14ac:dyDescent="0.25">
      <c r="A313">
        <v>311</v>
      </c>
      <c r="B313">
        <v>411</v>
      </c>
      <c r="C313">
        <v>29.7422</v>
      </c>
      <c r="D313">
        <v>9689.7484626770001</v>
      </c>
    </row>
    <row r="314" spans="1:4" x14ac:dyDescent="0.25">
      <c r="A314">
        <v>312</v>
      </c>
      <c r="B314">
        <v>412</v>
      </c>
      <c r="C314">
        <v>29.725899999999999</v>
      </c>
      <c r="D314">
        <v>9719.4906635284406</v>
      </c>
    </row>
    <row r="315" spans="1:4" x14ac:dyDescent="0.25">
      <c r="A315">
        <v>313</v>
      </c>
      <c r="B315">
        <v>413</v>
      </c>
      <c r="C315">
        <v>29.4376</v>
      </c>
      <c r="D315">
        <v>9749.2165641784704</v>
      </c>
    </row>
    <row r="316" spans="1:4" x14ac:dyDescent="0.25">
      <c r="A316">
        <v>314</v>
      </c>
      <c r="B316">
        <v>414</v>
      </c>
      <c r="C316">
        <v>29.616900000000001</v>
      </c>
      <c r="D316">
        <v>9778.6541633605993</v>
      </c>
    </row>
    <row r="317" spans="1:4" x14ac:dyDescent="0.25">
      <c r="A317">
        <v>315</v>
      </c>
      <c r="B317">
        <v>415</v>
      </c>
      <c r="C317">
        <v>29.129200000000001</v>
      </c>
      <c r="D317">
        <v>9808.2710628509503</v>
      </c>
    </row>
    <row r="318" spans="1:4" x14ac:dyDescent="0.25">
      <c r="A318">
        <v>316</v>
      </c>
      <c r="B318">
        <v>416</v>
      </c>
      <c r="C318">
        <v>29.1432</v>
      </c>
      <c r="D318">
        <v>9837.4002628326398</v>
      </c>
    </row>
    <row r="319" spans="1:4" x14ac:dyDescent="0.25">
      <c r="A319">
        <v>317</v>
      </c>
      <c r="B319">
        <v>417</v>
      </c>
      <c r="C319">
        <v>29.9863</v>
      </c>
      <c r="D319">
        <v>9866.5434627532995</v>
      </c>
    </row>
    <row r="320" spans="1:4" x14ac:dyDescent="0.25">
      <c r="A320">
        <v>318</v>
      </c>
      <c r="B320">
        <v>418</v>
      </c>
      <c r="C320">
        <v>29.573799999999999</v>
      </c>
      <c r="D320">
        <v>9896.52976226807</v>
      </c>
    </row>
    <row r="321" spans="1:4" x14ac:dyDescent="0.25">
      <c r="A321">
        <v>319</v>
      </c>
      <c r="B321">
        <v>419</v>
      </c>
      <c r="C321">
        <v>28.974699999999999</v>
      </c>
      <c r="D321">
        <v>9926.1035614013708</v>
      </c>
    </row>
    <row r="322" spans="1:4" x14ac:dyDescent="0.25">
      <c r="A322">
        <v>320</v>
      </c>
      <c r="B322">
        <v>420</v>
      </c>
      <c r="C322">
        <v>29.041799999999999</v>
      </c>
      <c r="D322">
        <v>9955.0782604217493</v>
      </c>
    </row>
    <row r="323" spans="1:4" x14ac:dyDescent="0.25">
      <c r="A323">
        <v>321</v>
      </c>
      <c r="B323">
        <v>421</v>
      </c>
      <c r="C323">
        <v>29.758400000000002</v>
      </c>
      <c r="D323">
        <v>9984.1200599670392</v>
      </c>
    </row>
    <row r="324" spans="1:4" x14ac:dyDescent="0.25">
      <c r="A324">
        <v>322</v>
      </c>
      <c r="B324">
        <v>422</v>
      </c>
      <c r="C324">
        <v>31.565200000000001</v>
      </c>
      <c r="D324">
        <v>10013.8784599304</v>
      </c>
    </row>
    <row r="325" spans="1:4" x14ac:dyDescent="0.25">
      <c r="A325">
        <v>323</v>
      </c>
      <c r="B325">
        <v>423</v>
      </c>
      <c r="C325">
        <v>31.020900000000001</v>
      </c>
      <c r="D325">
        <v>10045.4436607361</v>
      </c>
    </row>
    <row r="326" spans="1:4" x14ac:dyDescent="0.25">
      <c r="A326">
        <v>324</v>
      </c>
      <c r="B326">
        <v>424</v>
      </c>
      <c r="C326">
        <v>30.935700000000001</v>
      </c>
      <c r="D326">
        <v>10076.464561462401</v>
      </c>
    </row>
    <row r="327" spans="1:4" x14ac:dyDescent="0.25">
      <c r="A327">
        <v>325</v>
      </c>
      <c r="B327">
        <v>425</v>
      </c>
      <c r="C327">
        <v>29.206299999999999</v>
      </c>
      <c r="D327">
        <v>10107.4002609253</v>
      </c>
    </row>
    <row r="328" spans="1:4" x14ac:dyDescent="0.25">
      <c r="A328">
        <v>326</v>
      </c>
      <c r="B328">
        <v>426</v>
      </c>
      <c r="C328">
        <v>29.0867</v>
      </c>
      <c r="D328">
        <v>10136.606561660799</v>
      </c>
    </row>
    <row r="329" spans="1:4" x14ac:dyDescent="0.25">
      <c r="A329">
        <v>327</v>
      </c>
      <c r="B329">
        <v>427</v>
      </c>
      <c r="C329">
        <v>29.183399999999999</v>
      </c>
      <c r="D329">
        <v>10165.6932621002</v>
      </c>
    </row>
    <row r="330" spans="1:4" x14ac:dyDescent="0.25">
      <c r="A330">
        <v>328</v>
      </c>
      <c r="B330">
        <v>428</v>
      </c>
      <c r="C330">
        <v>29.017600000000002</v>
      </c>
      <c r="D330">
        <v>10194.876661300699</v>
      </c>
    </row>
    <row r="331" spans="1:4" x14ac:dyDescent="0.25">
      <c r="A331">
        <v>329</v>
      </c>
      <c r="B331">
        <v>429</v>
      </c>
      <c r="C331">
        <v>29.595800000000001</v>
      </c>
      <c r="D331">
        <v>10223.8942604065</v>
      </c>
    </row>
    <row r="332" spans="1:4" x14ac:dyDescent="0.25">
      <c r="A332">
        <v>330</v>
      </c>
      <c r="B332">
        <v>430</v>
      </c>
      <c r="C332">
        <v>29.4847</v>
      </c>
      <c r="D332">
        <v>10253.4900608063</v>
      </c>
    </row>
    <row r="333" spans="1:4" x14ac:dyDescent="0.25">
      <c r="A333">
        <v>331</v>
      </c>
      <c r="B333">
        <v>431</v>
      </c>
      <c r="C333">
        <v>29.289300000000001</v>
      </c>
      <c r="D333">
        <v>10282.9747600555</v>
      </c>
    </row>
    <row r="334" spans="1:4" x14ac:dyDescent="0.25">
      <c r="A334">
        <v>332</v>
      </c>
      <c r="B334">
        <v>432</v>
      </c>
      <c r="C334">
        <v>29.597799999999999</v>
      </c>
      <c r="D334">
        <v>10312.2640590668</v>
      </c>
    </row>
    <row r="335" spans="1:4" x14ac:dyDescent="0.25">
      <c r="A335">
        <v>333</v>
      </c>
      <c r="B335">
        <v>433</v>
      </c>
      <c r="C335">
        <v>29.6341</v>
      </c>
      <c r="D335">
        <v>10341.8618583679</v>
      </c>
    </row>
    <row r="336" spans="1:4" x14ac:dyDescent="0.25">
      <c r="A336">
        <v>334</v>
      </c>
      <c r="B336">
        <v>434</v>
      </c>
      <c r="C336">
        <v>30.131599999999999</v>
      </c>
      <c r="D336">
        <v>10371.4959583282</v>
      </c>
    </row>
    <row r="337" spans="1:4" x14ac:dyDescent="0.25">
      <c r="A337">
        <v>335</v>
      </c>
      <c r="B337">
        <v>435</v>
      </c>
      <c r="C337">
        <v>30.746099999999998</v>
      </c>
      <c r="D337">
        <v>10401.6275577545</v>
      </c>
    </row>
    <row r="338" spans="1:4" x14ac:dyDescent="0.25">
      <c r="A338">
        <v>336</v>
      </c>
      <c r="B338">
        <v>436</v>
      </c>
      <c r="C338">
        <v>29.163499999999999</v>
      </c>
      <c r="D338">
        <v>10432.373657226601</v>
      </c>
    </row>
    <row r="339" spans="1:4" x14ac:dyDescent="0.25">
      <c r="A339">
        <v>337</v>
      </c>
      <c r="B339">
        <v>437</v>
      </c>
      <c r="C339">
        <v>30.028600000000001</v>
      </c>
      <c r="D339">
        <v>10461.537157058699</v>
      </c>
    </row>
    <row r="340" spans="1:4" x14ac:dyDescent="0.25">
      <c r="A340">
        <v>338</v>
      </c>
      <c r="B340">
        <v>438</v>
      </c>
      <c r="C340">
        <v>29.6417</v>
      </c>
      <c r="D340">
        <v>10491.565757751499</v>
      </c>
    </row>
    <row r="341" spans="1:4" x14ac:dyDescent="0.25">
      <c r="A341">
        <v>339</v>
      </c>
      <c r="B341">
        <v>439</v>
      </c>
      <c r="C341">
        <v>29.761900000000001</v>
      </c>
      <c r="D341">
        <v>10521.207458496099</v>
      </c>
    </row>
    <row r="342" spans="1:4" x14ac:dyDescent="0.25">
      <c r="A342">
        <v>340</v>
      </c>
      <c r="B342">
        <v>440</v>
      </c>
      <c r="C342">
        <v>29.1387</v>
      </c>
      <c r="D342">
        <v>10550.969358444199</v>
      </c>
    </row>
    <row r="343" spans="1:4" x14ac:dyDescent="0.25">
      <c r="A343">
        <v>341</v>
      </c>
      <c r="B343">
        <v>441</v>
      </c>
      <c r="C343">
        <v>31.860299999999999</v>
      </c>
      <c r="D343">
        <v>10580.1080589294</v>
      </c>
    </row>
    <row r="344" spans="1:4" x14ac:dyDescent="0.25">
      <c r="A344">
        <v>342</v>
      </c>
      <c r="B344">
        <v>442</v>
      </c>
      <c r="C344">
        <v>30.1447</v>
      </c>
      <c r="D344">
        <v>10611.968358993499</v>
      </c>
    </row>
    <row r="345" spans="1:4" x14ac:dyDescent="0.25">
      <c r="A345">
        <v>343</v>
      </c>
      <c r="B345">
        <v>443</v>
      </c>
      <c r="C345">
        <v>32.146299999999997</v>
      </c>
      <c r="D345">
        <v>10642.113058090201</v>
      </c>
    </row>
    <row r="346" spans="1:4" x14ac:dyDescent="0.25">
      <c r="A346">
        <v>344</v>
      </c>
      <c r="B346">
        <v>444</v>
      </c>
      <c r="C346">
        <v>29.996500000000001</v>
      </c>
      <c r="D346">
        <v>10674.259359359699</v>
      </c>
    </row>
    <row r="347" spans="1:4" x14ac:dyDescent="0.25">
      <c r="A347">
        <v>345</v>
      </c>
      <c r="B347">
        <v>445</v>
      </c>
      <c r="C347">
        <v>29.5031</v>
      </c>
      <c r="D347">
        <v>10704.255859375</v>
      </c>
    </row>
    <row r="348" spans="1:4" x14ac:dyDescent="0.25">
      <c r="A348">
        <v>346</v>
      </c>
      <c r="B348">
        <v>446</v>
      </c>
      <c r="C348">
        <v>31.849900000000002</v>
      </c>
      <c r="D348">
        <v>10733.758958816499</v>
      </c>
    </row>
    <row r="349" spans="1:4" x14ac:dyDescent="0.25">
      <c r="A349">
        <v>347</v>
      </c>
      <c r="B349">
        <v>447</v>
      </c>
      <c r="C349">
        <v>32.296100000000003</v>
      </c>
      <c r="D349">
        <v>10765.6088581085</v>
      </c>
    </row>
    <row r="350" spans="1:4" x14ac:dyDescent="0.25">
      <c r="A350">
        <v>348</v>
      </c>
      <c r="B350">
        <v>448</v>
      </c>
      <c r="C350">
        <v>31.247299999999999</v>
      </c>
      <c r="D350">
        <v>10797.904958724999</v>
      </c>
    </row>
    <row r="351" spans="1:4" x14ac:dyDescent="0.25">
      <c r="A351">
        <v>349</v>
      </c>
      <c r="B351">
        <v>449</v>
      </c>
      <c r="C351">
        <v>30.561900000000001</v>
      </c>
      <c r="D351">
        <v>10829.152257919301</v>
      </c>
    </row>
    <row r="352" spans="1:4" x14ac:dyDescent="0.25">
      <c r="A352">
        <v>350</v>
      </c>
      <c r="B352">
        <v>450</v>
      </c>
      <c r="C352">
        <v>32.64</v>
      </c>
      <c r="D352">
        <v>10859.714157104499</v>
      </c>
    </row>
    <row r="353" spans="1:4" x14ac:dyDescent="0.25">
      <c r="A353">
        <v>351</v>
      </c>
      <c r="B353">
        <v>451</v>
      </c>
      <c r="C353">
        <v>33.526200000000003</v>
      </c>
      <c r="D353">
        <v>10892.354156494101</v>
      </c>
    </row>
    <row r="354" spans="1:4" x14ac:dyDescent="0.25">
      <c r="A354">
        <v>352</v>
      </c>
      <c r="B354">
        <v>452</v>
      </c>
      <c r="C354">
        <v>31.5778</v>
      </c>
      <c r="D354">
        <v>10925.880355834999</v>
      </c>
    </row>
    <row r="355" spans="1:4" x14ac:dyDescent="0.25">
      <c r="A355">
        <v>353</v>
      </c>
      <c r="B355">
        <v>453</v>
      </c>
      <c r="C355">
        <v>32.161999999999999</v>
      </c>
      <c r="D355">
        <v>10957.458156585701</v>
      </c>
    </row>
    <row r="356" spans="1:4" x14ac:dyDescent="0.25">
      <c r="A356">
        <v>354</v>
      </c>
      <c r="B356">
        <v>454</v>
      </c>
      <c r="C356">
        <v>35.138800000000003</v>
      </c>
      <c r="D356">
        <v>10989.6201553345</v>
      </c>
    </row>
    <row r="357" spans="1:4" x14ac:dyDescent="0.25">
      <c r="A357">
        <v>355</v>
      </c>
      <c r="B357">
        <v>455</v>
      </c>
      <c r="C357">
        <v>30.939699999999998</v>
      </c>
      <c r="D357">
        <v>11024.7589569092</v>
      </c>
    </row>
    <row r="358" spans="1:4" x14ac:dyDescent="0.25">
      <c r="A358">
        <v>356</v>
      </c>
      <c r="B358">
        <v>456</v>
      </c>
      <c r="C358">
        <v>33.818300000000001</v>
      </c>
      <c r="D358">
        <v>11055.698656082201</v>
      </c>
    </row>
    <row r="359" spans="1:4" x14ac:dyDescent="0.25">
      <c r="A359">
        <v>357</v>
      </c>
      <c r="B359">
        <v>457</v>
      </c>
      <c r="C359">
        <v>33.885800000000003</v>
      </c>
      <c r="D359">
        <v>11089.516954422001</v>
      </c>
    </row>
    <row r="360" spans="1:4" x14ac:dyDescent="0.25">
      <c r="A360">
        <v>358</v>
      </c>
      <c r="B360">
        <v>458</v>
      </c>
      <c r="C360">
        <v>31.781600000000001</v>
      </c>
      <c r="D360">
        <v>11123.40275383</v>
      </c>
    </row>
    <row r="361" spans="1:4" x14ac:dyDescent="0.25">
      <c r="A361">
        <v>359</v>
      </c>
      <c r="B361">
        <v>459</v>
      </c>
      <c r="C361">
        <v>31.338999999999999</v>
      </c>
      <c r="D361">
        <v>11155.1843528748</v>
      </c>
    </row>
    <row r="362" spans="1:4" x14ac:dyDescent="0.25">
      <c r="A362">
        <v>360</v>
      </c>
      <c r="B362">
        <v>460</v>
      </c>
      <c r="C362">
        <v>31.7379</v>
      </c>
      <c r="D362">
        <v>11186.5233535767</v>
      </c>
    </row>
    <row r="363" spans="1:4" x14ac:dyDescent="0.25">
      <c r="A363">
        <v>361</v>
      </c>
      <c r="B363">
        <v>461</v>
      </c>
      <c r="C363">
        <v>31.2073</v>
      </c>
      <c r="D363">
        <v>11218.261253356901</v>
      </c>
    </row>
    <row r="364" spans="1:4" x14ac:dyDescent="0.25">
      <c r="A364">
        <v>362</v>
      </c>
      <c r="B364">
        <v>462</v>
      </c>
      <c r="C364">
        <v>30.8765</v>
      </c>
      <c r="D364">
        <v>11249.4685535431</v>
      </c>
    </row>
    <row r="365" spans="1:4" x14ac:dyDescent="0.25">
      <c r="A365">
        <v>363</v>
      </c>
      <c r="B365">
        <v>463</v>
      </c>
      <c r="C365">
        <v>31.689399999999999</v>
      </c>
      <c r="D365">
        <v>11280.3450527191</v>
      </c>
    </row>
    <row r="366" spans="1:4" x14ac:dyDescent="0.25">
      <c r="A366">
        <v>364</v>
      </c>
      <c r="B366">
        <v>464</v>
      </c>
      <c r="C366">
        <v>31.421299999999999</v>
      </c>
      <c r="D366">
        <v>11312.0344524384</v>
      </c>
    </row>
    <row r="367" spans="1:4" x14ac:dyDescent="0.25">
      <c r="A367">
        <v>365</v>
      </c>
      <c r="B367">
        <v>465</v>
      </c>
      <c r="C367">
        <v>34.829900000000002</v>
      </c>
      <c r="D367">
        <v>11343.4557514191</v>
      </c>
    </row>
    <row r="368" spans="1:4" x14ac:dyDescent="0.25">
      <c r="A368">
        <v>366</v>
      </c>
      <c r="B368">
        <v>466</v>
      </c>
      <c r="C368">
        <v>33.434699999999999</v>
      </c>
      <c r="D368">
        <v>11378.2856502533</v>
      </c>
    </row>
    <row r="369" spans="1:4" x14ac:dyDescent="0.25">
      <c r="A369">
        <v>367</v>
      </c>
      <c r="B369">
        <v>467</v>
      </c>
      <c r="C369">
        <v>30.883199999999999</v>
      </c>
      <c r="D369">
        <v>11411.720350265499</v>
      </c>
    </row>
    <row r="370" spans="1:4" x14ac:dyDescent="0.25">
      <c r="A370">
        <v>368</v>
      </c>
      <c r="B370">
        <v>468</v>
      </c>
      <c r="C370">
        <v>31.163599999999999</v>
      </c>
      <c r="D370">
        <v>11442.603549957301</v>
      </c>
    </row>
    <row r="371" spans="1:4" x14ac:dyDescent="0.25">
      <c r="A371">
        <v>369</v>
      </c>
      <c r="B371">
        <v>469</v>
      </c>
      <c r="C371">
        <v>31.957100000000001</v>
      </c>
      <c r="D371">
        <v>11473.767148971599</v>
      </c>
    </row>
    <row r="372" spans="1:4" x14ac:dyDescent="0.25">
      <c r="A372">
        <v>370</v>
      </c>
      <c r="B372">
        <v>470</v>
      </c>
      <c r="C372">
        <v>31.753799999999998</v>
      </c>
      <c r="D372">
        <v>11505.724248886099</v>
      </c>
    </row>
    <row r="373" spans="1:4" x14ac:dyDescent="0.25">
      <c r="A373">
        <v>371</v>
      </c>
      <c r="B373">
        <v>471</v>
      </c>
      <c r="C373">
        <v>31.622599999999998</v>
      </c>
      <c r="D373">
        <v>11537.4780483246</v>
      </c>
    </row>
    <row r="374" spans="1:4" x14ac:dyDescent="0.25">
      <c r="A374">
        <v>372</v>
      </c>
      <c r="B374">
        <v>472</v>
      </c>
      <c r="C374">
        <v>31.2959</v>
      </c>
      <c r="D374">
        <v>11569.100648879999</v>
      </c>
    </row>
    <row r="375" spans="1:4" x14ac:dyDescent="0.25">
      <c r="A375">
        <v>373</v>
      </c>
      <c r="B375">
        <v>473</v>
      </c>
      <c r="C375">
        <v>34.805199999999999</v>
      </c>
      <c r="D375">
        <v>11600.396549224901</v>
      </c>
    </row>
    <row r="376" spans="1:4" x14ac:dyDescent="0.25">
      <c r="A376">
        <v>374</v>
      </c>
      <c r="B376">
        <v>474</v>
      </c>
      <c r="C376">
        <v>34.139200000000002</v>
      </c>
      <c r="D376">
        <v>11635.2017478943</v>
      </c>
    </row>
    <row r="377" spans="1:4" x14ac:dyDescent="0.25">
      <c r="A377">
        <v>375</v>
      </c>
      <c r="B377">
        <v>475</v>
      </c>
      <c r="C377">
        <v>33.243099999999998</v>
      </c>
      <c r="D377">
        <v>11669.340946197501</v>
      </c>
    </row>
    <row r="378" spans="1:4" x14ac:dyDescent="0.25">
      <c r="A378">
        <v>376</v>
      </c>
      <c r="B378">
        <v>476</v>
      </c>
      <c r="C378">
        <v>32.582599999999999</v>
      </c>
      <c r="D378">
        <v>11702.5840454102</v>
      </c>
    </row>
    <row r="379" spans="1:4" x14ac:dyDescent="0.25">
      <c r="A379">
        <v>377</v>
      </c>
      <c r="B379">
        <v>477</v>
      </c>
      <c r="C379">
        <v>31.893799999999999</v>
      </c>
      <c r="D379">
        <v>11735.16664505</v>
      </c>
    </row>
    <row r="380" spans="1:4" x14ac:dyDescent="0.25">
      <c r="A380">
        <v>378</v>
      </c>
      <c r="B380">
        <v>478</v>
      </c>
      <c r="C380">
        <v>32.535400000000003</v>
      </c>
      <c r="D380">
        <v>11767.060445785501</v>
      </c>
    </row>
    <row r="381" spans="1:4" x14ac:dyDescent="0.25">
      <c r="A381">
        <v>379</v>
      </c>
      <c r="B381">
        <v>479</v>
      </c>
      <c r="C381">
        <v>32.409599999999998</v>
      </c>
      <c r="D381">
        <v>11799.5958461761</v>
      </c>
    </row>
    <row r="382" spans="1:4" x14ac:dyDescent="0.25">
      <c r="A382">
        <v>380</v>
      </c>
      <c r="B382">
        <v>480</v>
      </c>
      <c r="C382">
        <v>32.0015</v>
      </c>
      <c r="D382">
        <v>11832.005445480299</v>
      </c>
    </row>
    <row r="383" spans="1:4" x14ac:dyDescent="0.25">
      <c r="A383">
        <v>381</v>
      </c>
      <c r="B383">
        <v>481</v>
      </c>
      <c r="C383">
        <v>31.653400000000001</v>
      </c>
      <c r="D383">
        <v>11864.006944656399</v>
      </c>
    </row>
    <row r="384" spans="1:4" x14ac:dyDescent="0.25">
      <c r="A384">
        <v>382</v>
      </c>
      <c r="B384">
        <v>482</v>
      </c>
      <c r="C384">
        <v>32.037399999999998</v>
      </c>
      <c r="D384">
        <v>11895.6603450775</v>
      </c>
    </row>
    <row r="385" spans="1:4" x14ac:dyDescent="0.25">
      <c r="A385">
        <v>383</v>
      </c>
      <c r="B385">
        <v>483</v>
      </c>
      <c r="C385">
        <v>32.363500000000002</v>
      </c>
      <c r="D385">
        <v>11927.6977443695</v>
      </c>
    </row>
    <row r="386" spans="1:4" x14ac:dyDescent="0.25">
      <c r="A386">
        <v>384</v>
      </c>
      <c r="B386">
        <v>484</v>
      </c>
      <c r="C386">
        <v>32.273699999999998</v>
      </c>
      <c r="D386">
        <v>11960.0612430573</v>
      </c>
    </row>
    <row r="387" spans="1:4" x14ac:dyDescent="0.25">
      <c r="A387">
        <v>385</v>
      </c>
      <c r="B387">
        <v>485</v>
      </c>
      <c r="C387">
        <v>32.404600000000002</v>
      </c>
      <c r="D387">
        <v>11992.334943771401</v>
      </c>
    </row>
    <row r="388" spans="1:4" x14ac:dyDescent="0.25">
      <c r="A388">
        <v>386</v>
      </c>
      <c r="B388">
        <v>486</v>
      </c>
      <c r="C388">
        <v>32.299199999999999</v>
      </c>
      <c r="D388">
        <v>12024.739542007401</v>
      </c>
    </row>
    <row r="389" spans="1:4" x14ac:dyDescent="0.25">
      <c r="A389">
        <v>387</v>
      </c>
      <c r="B389">
        <v>487</v>
      </c>
      <c r="C389">
        <v>31.8583</v>
      </c>
      <c r="D389">
        <v>12057.038740158099</v>
      </c>
    </row>
    <row r="390" spans="1:4" x14ac:dyDescent="0.25">
      <c r="A390">
        <v>388</v>
      </c>
      <c r="B390">
        <v>488</v>
      </c>
      <c r="C390">
        <v>32.976199999999999</v>
      </c>
      <c r="D390">
        <v>12088.897039413499</v>
      </c>
    </row>
    <row r="391" spans="1:4" x14ac:dyDescent="0.25">
      <c r="A391">
        <v>389</v>
      </c>
      <c r="B391">
        <v>489</v>
      </c>
      <c r="C391">
        <v>35.339199999999998</v>
      </c>
      <c r="D391">
        <v>12121.873239517199</v>
      </c>
    </row>
    <row r="392" spans="1:4" x14ac:dyDescent="0.25">
      <c r="A392">
        <v>390</v>
      </c>
      <c r="B392">
        <v>490</v>
      </c>
      <c r="C392">
        <v>32.845999999999997</v>
      </c>
      <c r="D392">
        <v>12157.212438583399</v>
      </c>
    </row>
    <row r="393" spans="1:4" x14ac:dyDescent="0.25">
      <c r="A393">
        <v>391</v>
      </c>
      <c r="B393">
        <v>491</v>
      </c>
      <c r="C393">
        <v>33.621000000000002</v>
      </c>
      <c r="D393">
        <v>12190.058439254801</v>
      </c>
    </row>
    <row r="394" spans="1:4" x14ac:dyDescent="0.25">
      <c r="A394">
        <v>392</v>
      </c>
      <c r="B394">
        <v>492</v>
      </c>
      <c r="C394">
        <v>34.0794</v>
      </c>
      <c r="D394">
        <v>12223.6794376373</v>
      </c>
    </row>
    <row r="395" spans="1:4" x14ac:dyDescent="0.25">
      <c r="A395">
        <v>393</v>
      </c>
      <c r="B395">
        <v>493</v>
      </c>
      <c r="C395">
        <v>34.595700000000001</v>
      </c>
      <c r="D395">
        <v>12257.758836746199</v>
      </c>
    </row>
    <row r="396" spans="1:4" x14ac:dyDescent="0.25">
      <c r="A396">
        <v>394</v>
      </c>
      <c r="B396">
        <v>494</v>
      </c>
      <c r="C396">
        <v>31.709</v>
      </c>
      <c r="D396">
        <v>12292.3545360565</v>
      </c>
    </row>
    <row r="397" spans="1:4" x14ac:dyDescent="0.25">
      <c r="A397">
        <v>395</v>
      </c>
      <c r="B397">
        <v>495</v>
      </c>
      <c r="C397">
        <v>31.6784</v>
      </c>
      <c r="D397">
        <v>12324.0635356903</v>
      </c>
    </row>
    <row r="398" spans="1:4" x14ac:dyDescent="0.25">
      <c r="A398">
        <v>396</v>
      </c>
      <c r="B398">
        <v>496</v>
      </c>
      <c r="C398">
        <v>32.384500000000003</v>
      </c>
      <c r="D398">
        <v>12355.74193573</v>
      </c>
    </row>
    <row r="399" spans="1:4" x14ac:dyDescent="0.25">
      <c r="A399">
        <v>397</v>
      </c>
      <c r="B399">
        <v>497</v>
      </c>
      <c r="C399">
        <v>35.133699999999997</v>
      </c>
      <c r="D399">
        <v>12388.126434326199</v>
      </c>
    </row>
    <row r="400" spans="1:4" x14ac:dyDescent="0.25">
      <c r="A400">
        <v>398</v>
      </c>
      <c r="B400">
        <v>498</v>
      </c>
      <c r="C400">
        <v>32.058500000000002</v>
      </c>
      <c r="D400">
        <v>12423.2601356506</v>
      </c>
    </row>
    <row r="401" spans="1:4" x14ac:dyDescent="0.25">
      <c r="A401">
        <v>399</v>
      </c>
      <c r="B401">
        <v>499</v>
      </c>
      <c r="C401">
        <v>31.880299999999998</v>
      </c>
      <c r="D401">
        <v>12455.318634033199</v>
      </c>
    </row>
    <row r="402" spans="1:4" x14ac:dyDescent="0.25">
      <c r="A402">
        <v>400</v>
      </c>
      <c r="B402">
        <v>500</v>
      </c>
      <c r="C402">
        <v>31.445</v>
      </c>
      <c r="D402">
        <v>12487.198934555099</v>
      </c>
    </row>
    <row r="403" spans="1:4" x14ac:dyDescent="0.25">
      <c r="A403">
        <v>401</v>
      </c>
      <c r="B403">
        <v>501</v>
      </c>
      <c r="C403">
        <v>32.17</v>
      </c>
      <c r="D403">
        <v>12518.6439342499</v>
      </c>
    </row>
    <row r="404" spans="1:4" x14ac:dyDescent="0.25">
      <c r="A404">
        <v>402</v>
      </c>
      <c r="B404">
        <v>502</v>
      </c>
      <c r="C404">
        <v>31.444800000000001</v>
      </c>
      <c r="D404">
        <v>12550.8139324188</v>
      </c>
    </row>
    <row r="405" spans="1:4" x14ac:dyDescent="0.25">
      <c r="A405">
        <v>403</v>
      </c>
      <c r="B405">
        <v>503</v>
      </c>
      <c r="C405">
        <v>31.757100000000001</v>
      </c>
      <c r="D405">
        <v>12582.258731841999</v>
      </c>
    </row>
    <row r="406" spans="1:4" x14ac:dyDescent="0.25">
      <c r="A406">
        <v>404</v>
      </c>
      <c r="B406">
        <v>504</v>
      </c>
      <c r="C406">
        <v>30.9893</v>
      </c>
      <c r="D406">
        <v>12614.0158309937</v>
      </c>
    </row>
    <row r="407" spans="1:4" x14ac:dyDescent="0.25">
      <c r="A407">
        <v>405</v>
      </c>
      <c r="B407">
        <v>505</v>
      </c>
      <c r="C407">
        <v>30.652799999999999</v>
      </c>
      <c r="D407">
        <v>12645.0051307678</v>
      </c>
    </row>
    <row r="408" spans="1:4" x14ac:dyDescent="0.25">
      <c r="A408">
        <v>406</v>
      </c>
      <c r="B408">
        <v>506</v>
      </c>
      <c r="C408">
        <v>29.1646</v>
      </c>
      <c r="D408">
        <v>12675.6579303741</v>
      </c>
    </row>
    <row r="409" spans="1:4" x14ac:dyDescent="0.25">
      <c r="A409">
        <v>407</v>
      </c>
      <c r="B409">
        <v>507</v>
      </c>
      <c r="C409">
        <v>28.897099999999998</v>
      </c>
      <c r="D409">
        <v>12704.8225307465</v>
      </c>
    </row>
    <row r="410" spans="1:4" x14ac:dyDescent="0.25">
      <c r="A410">
        <v>408</v>
      </c>
      <c r="B410">
        <v>508</v>
      </c>
      <c r="C410">
        <v>29.410499999999999</v>
      </c>
      <c r="D410">
        <v>12733.719631195099</v>
      </c>
    </row>
    <row r="411" spans="1:4" x14ac:dyDescent="0.25">
      <c r="A411">
        <v>409</v>
      </c>
      <c r="B411">
        <v>509</v>
      </c>
      <c r="C411">
        <v>29.4863</v>
      </c>
      <c r="D411">
        <v>12763.1301307678</v>
      </c>
    </row>
    <row r="412" spans="1:4" x14ac:dyDescent="0.25">
      <c r="A412">
        <v>410</v>
      </c>
      <c r="B412">
        <v>510</v>
      </c>
      <c r="C412">
        <v>29.056699999999999</v>
      </c>
      <c r="D412">
        <v>12792.6164302826</v>
      </c>
    </row>
    <row r="413" spans="1:4" x14ac:dyDescent="0.25">
      <c r="A413">
        <v>411</v>
      </c>
      <c r="B413">
        <v>511</v>
      </c>
      <c r="C413">
        <v>28.658100000000001</v>
      </c>
      <c r="D413">
        <v>12821.6731300354</v>
      </c>
    </row>
    <row r="414" spans="1:4" x14ac:dyDescent="0.25">
      <c r="A414">
        <v>412</v>
      </c>
      <c r="B414">
        <v>512</v>
      </c>
      <c r="C414">
        <v>29.894500000000001</v>
      </c>
      <c r="D414">
        <v>12850.3312301636</v>
      </c>
    </row>
    <row r="415" spans="1:4" x14ac:dyDescent="0.25">
      <c r="A415">
        <v>413</v>
      </c>
      <c r="B415">
        <v>513</v>
      </c>
      <c r="C415">
        <v>29.384699999999999</v>
      </c>
      <c r="D415">
        <v>12880.225730896</v>
      </c>
    </row>
    <row r="416" spans="1:4" x14ac:dyDescent="0.25">
      <c r="A416">
        <v>414</v>
      </c>
      <c r="B416">
        <v>514</v>
      </c>
      <c r="C416">
        <v>28.776299999999999</v>
      </c>
      <c r="D416">
        <v>12909.610431671101</v>
      </c>
    </row>
    <row r="417" spans="1:4" x14ac:dyDescent="0.25">
      <c r="A417">
        <v>415</v>
      </c>
      <c r="B417">
        <v>515</v>
      </c>
      <c r="C417">
        <v>29.417100000000001</v>
      </c>
      <c r="D417">
        <v>12938.3867321014</v>
      </c>
    </row>
    <row r="418" spans="1:4" x14ac:dyDescent="0.25">
      <c r="A418">
        <v>416</v>
      </c>
      <c r="B418">
        <v>516</v>
      </c>
      <c r="C418">
        <v>29.669699999999999</v>
      </c>
      <c r="D418">
        <v>12967.8038311005</v>
      </c>
    </row>
    <row r="419" spans="1:4" x14ac:dyDescent="0.25">
      <c r="A419">
        <v>417</v>
      </c>
      <c r="B419">
        <v>517</v>
      </c>
      <c r="C419">
        <v>31.654800000000002</v>
      </c>
      <c r="D419">
        <v>12997.473531723001</v>
      </c>
    </row>
    <row r="420" spans="1:4" x14ac:dyDescent="0.25">
      <c r="A420">
        <v>418</v>
      </c>
      <c r="B420">
        <v>518</v>
      </c>
      <c r="C420">
        <v>30.64</v>
      </c>
      <c r="D420">
        <v>13029.1283321381</v>
      </c>
    </row>
    <row r="421" spans="1:4" x14ac:dyDescent="0.25">
      <c r="A421">
        <v>419</v>
      </c>
      <c r="B421">
        <v>519</v>
      </c>
      <c r="C421">
        <v>29.7393</v>
      </c>
      <c r="D421">
        <v>13059.768331527701</v>
      </c>
    </row>
    <row r="422" spans="1:4" x14ac:dyDescent="0.25">
      <c r="A422">
        <v>420</v>
      </c>
      <c r="B422">
        <v>520</v>
      </c>
      <c r="C422">
        <v>29.374099999999999</v>
      </c>
      <c r="D422">
        <v>13089.5076313019</v>
      </c>
    </row>
    <row r="423" spans="1:4" x14ac:dyDescent="0.25">
      <c r="A423">
        <v>421</v>
      </c>
      <c r="B423">
        <v>521</v>
      </c>
      <c r="C423">
        <v>29.338899999999999</v>
      </c>
      <c r="D423">
        <v>13118.8817310333</v>
      </c>
    </row>
    <row r="424" spans="1:4" x14ac:dyDescent="0.25">
      <c r="A424">
        <v>422</v>
      </c>
      <c r="B424">
        <v>522</v>
      </c>
      <c r="C424">
        <v>33.003100000000003</v>
      </c>
      <c r="D424">
        <v>13148.220630645799</v>
      </c>
    </row>
    <row r="425" spans="1:4" x14ac:dyDescent="0.25">
      <c r="A425">
        <v>423</v>
      </c>
      <c r="B425">
        <v>523</v>
      </c>
      <c r="C425">
        <v>30.2849</v>
      </c>
      <c r="D425">
        <v>13181.2237319946</v>
      </c>
    </row>
    <row r="426" spans="1:4" x14ac:dyDescent="0.25">
      <c r="A426">
        <v>424</v>
      </c>
      <c r="B426">
        <v>524</v>
      </c>
      <c r="C426">
        <v>28.8276</v>
      </c>
      <c r="D426">
        <v>13211.508632659899</v>
      </c>
    </row>
    <row r="427" spans="1:4" x14ac:dyDescent="0.25">
      <c r="A427">
        <v>425</v>
      </c>
      <c r="B427">
        <v>525</v>
      </c>
      <c r="C427">
        <v>29.230699999999999</v>
      </c>
      <c r="D427">
        <v>13240.336233139</v>
      </c>
    </row>
    <row r="428" spans="1:4" x14ac:dyDescent="0.25">
      <c r="A428">
        <v>426</v>
      </c>
      <c r="B428">
        <v>526</v>
      </c>
      <c r="C428">
        <v>29.4787</v>
      </c>
      <c r="D428">
        <v>13269.566932678201</v>
      </c>
    </row>
    <row r="429" spans="1:4" x14ac:dyDescent="0.25">
      <c r="A429">
        <v>427</v>
      </c>
      <c r="B429">
        <v>527</v>
      </c>
      <c r="C429">
        <v>29.403099999999998</v>
      </c>
      <c r="D429">
        <v>13299.045633316</v>
      </c>
    </row>
    <row r="430" spans="1:4" x14ac:dyDescent="0.25">
      <c r="A430">
        <v>428</v>
      </c>
      <c r="B430">
        <v>528</v>
      </c>
      <c r="C430">
        <v>29.184699999999999</v>
      </c>
      <c r="D430">
        <v>13328.4487323761</v>
      </c>
    </row>
    <row r="431" spans="1:4" x14ac:dyDescent="0.25">
      <c r="A431">
        <v>429</v>
      </c>
      <c r="B431">
        <v>529</v>
      </c>
      <c r="C431">
        <v>29.601299999999998</v>
      </c>
      <c r="D431">
        <v>13357.6334323883</v>
      </c>
    </row>
    <row r="432" spans="1:4" x14ac:dyDescent="0.25">
      <c r="A432">
        <v>430</v>
      </c>
      <c r="B432">
        <v>530</v>
      </c>
      <c r="C432">
        <v>29.221499999999999</v>
      </c>
      <c r="D432">
        <v>13387.2347316742</v>
      </c>
    </row>
    <row r="433" spans="1:4" x14ac:dyDescent="0.25">
      <c r="A433">
        <v>431</v>
      </c>
      <c r="B433">
        <v>531</v>
      </c>
      <c r="C433">
        <v>29.657299999999999</v>
      </c>
      <c r="D433">
        <v>13416.456232070899</v>
      </c>
    </row>
    <row r="434" spans="1:4" x14ac:dyDescent="0.25">
      <c r="A434">
        <v>432</v>
      </c>
      <c r="B434">
        <v>532</v>
      </c>
      <c r="C434">
        <v>29.156400000000001</v>
      </c>
      <c r="D434">
        <v>13446.1135311127</v>
      </c>
    </row>
    <row r="435" spans="1:4" x14ac:dyDescent="0.25">
      <c r="A435">
        <v>433</v>
      </c>
      <c r="B435">
        <v>533</v>
      </c>
      <c r="C435">
        <v>29.337299999999999</v>
      </c>
      <c r="D435">
        <v>13475.2699317932</v>
      </c>
    </row>
    <row r="436" spans="1:4" x14ac:dyDescent="0.25">
      <c r="A436">
        <v>434</v>
      </c>
      <c r="B436">
        <v>534</v>
      </c>
      <c r="C436">
        <v>29.7361</v>
      </c>
      <c r="D436">
        <v>13504.6072311401</v>
      </c>
    </row>
    <row r="437" spans="1:4" x14ac:dyDescent="0.25">
      <c r="A437">
        <v>435</v>
      </c>
      <c r="B437">
        <v>535</v>
      </c>
      <c r="C437">
        <v>29.4544</v>
      </c>
      <c r="D437">
        <v>13534.343330383301</v>
      </c>
    </row>
    <row r="438" spans="1:4" x14ac:dyDescent="0.25">
      <c r="A438">
        <v>436</v>
      </c>
      <c r="B438">
        <v>536</v>
      </c>
      <c r="C438">
        <v>29.030100000000001</v>
      </c>
      <c r="D438">
        <v>13563.7977294922</v>
      </c>
    </row>
    <row r="439" spans="1:4" x14ac:dyDescent="0.25">
      <c r="A439">
        <v>437</v>
      </c>
      <c r="B439">
        <v>537</v>
      </c>
      <c r="C439">
        <v>29.990500000000001</v>
      </c>
      <c r="D439">
        <v>13592.827829361</v>
      </c>
    </row>
    <row r="440" spans="1:4" x14ac:dyDescent="0.25">
      <c r="A440">
        <v>438</v>
      </c>
      <c r="B440">
        <v>538</v>
      </c>
      <c r="C440">
        <v>29.421600000000002</v>
      </c>
      <c r="D440">
        <v>13622.8183288574</v>
      </c>
    </row>
    <row r="441" spans="1:4" x14ac:dyDescent="0.25">
      <c r="A441">
        <v>439</v>
      </c>
      <c r="B441">
        <v>539</v>
      </c>
      <c r="C441">
        <v>30.700199999999999</v>
      </c>
      <c r="D441">
        <v>13652.239929199201</v>
      </c>
    </row>
    <row r="442" spans="1:4" x14ac:dyDescent="0.25">
      <c r="A442">
        <v>440</v>
      </c>
      <c r="B442">
        <v>540</v>
      </c>
      <c r="C442">
        <v>29.580500000000001</v>
      </c>
      <c r="D442">
        <v>13682.9401283264</v>
      </c>
    </row>
    <row r="443" spans="1:4" x14ac:dyDescent="0.25">
      <c r="A443">
        <v>441</v>
      </c>
      <c r="B443">
        <v>541</v>
      </c>
      <c r="C443">
        <v>28.689299999999999</v>
      </c>
      <c r="D443">
        <v>13712.5206279755</v>
      </c>
    </row>
    <row r="444" spans="1:4" x14ac:dyDescent="0.25">
      <c r="A444">
        <v>442</v>
      </c>
      <c r="B444">
        <v>542</v>
      </c>
      <c r="C444">
        <v>28.970099999999999</v>
      </c>
      <c r="D444">
        <v>13741.209928512601</v>
      </c>
    </row>
    <row r="445" spans="1:4" x14ac:dyDescent="0.25">
      <c r="A445">
        <v>443</v>
      </c>
      <c r="B445">
        <v>543</v>
      </c>
      <c r="C445">
        <v>29.7651</v>
      </c>
      <c r="D445">
        <v>13770.1800289154</v>
      </c>
    </row>
    <row r="446" spans="1:4" x14ac:dyDescent="0.25">
      <c r="A446">
        <v>444</v>
      </c>
      <c r="B446">
        <v>544</v>
      </c>
      <c r="C446">
        <v>29.724499999999999</v>
      </c>
      <c r="D446">
        <v>13799.9451293945</v>
      </c>
    </row>
    <row r="447" spans="1:4" x14ac:dyDescent="0.25">
      <c r="A447">
        <v>445</v>
      </c>
      <c r="B447">
        <v>545</v>
      </c>
      <c r="C447">
        <v>29.5092</v>
      </c>
      <c r="D447">
        <v>13829.669630050699</v>
      </c>
    </row>
    <row r="448" spans="1:4" x14ac:dyDescent="0.25">
      <c r="A448">
        <v>446</v>
      </c>
      <c r="B448">
        <v>546</v>
      </c>
      <c r="C448">
        <v>29.377700000000001</v>
      </c>
      <c r="D448">
        <v>13859.178829193101</v>
      </c>
    </row>
    <row r="449" spans="1:4" x14ac:dyDescent="0.25">
      <c r="A449">
        <v>447</v>
      </c>
      <c r="B449">
        <v>547</v>
      </c>
      <c r="C449">
        <v>29.363299999999999</v>
      </c>
      <c r="D449">
        <v>13888.556529998799</v>
      </c>
    </row>
    <row r="450" spans="1:4" x14ac:dyDescent="0.25">
      <c r="A450">
        <v>448</v>
      </c>
      <c r="B450">
        <v>548</v>
      </c>
      <c r="C450">
        <v>29.145900000000001</v>
      </c>
      <c r="D450">
        <v>13917.9198303223</v>
      </c>
    </row>
    <row r="451" spans="1:4" x14ac:dyDescent="0.25">
      <c r="A451">
        <v>449</v>
      </c>
      <c r="B451">
        <v>549</v>
      </c>
      <c r="C451">
        <v>29.48</v>
      </c>
      <c r="D451">
        <v>13947.0657310486</v>
      </c>
    </row>
    <row r="452" spans="1:4" x14ac:dyDescent="0.25">
      <c r="A452">
        <v>450</v>
      </c>
      <c r="B452">
        <v>550</v>
      </c>
      <c r="C452">
        <v>30.421800000000001</v>
      </c>
      <c r="D452">
        <v>13976.5457305908</v>
      </c>
    </row>
    <row r="453" spans="1:4" x14ac:dyDescent="0.25">
      <c r="A453">
        <v>451</v>
      </c>
      <c r="B453">
        <v>551</v>
      </c>
      <c r="C453">
        <v>29.573599999999999</v>
      </c>
      <c r="D453">
        <v>14006.9675312042</v>
      </c>
    </row>
    <row r="454" spans="1:4" x14ac:dyDescent="0.25">
      <c r="A454">
        <v>452</v>
      </c>
      <c r="B454">
        <v>552</v>
      </c>
      <c r="C454">
        <v>29.1126</v>
      </c>
      <c r="D454">
        <v>14036.541131973299</v>
      </c>
    </row>
    <row r="455" spans="1:4" x14ac:dyDescent="0.25">
      <c r="A455">
        <v>453</v>
      </c>
      <c r="B455">
        <v>553</v>
      </c>
      <c r="C455">
        <v>28.948799999999999</v>
      </c>
      <c r="D455">
        <v>14065.653732299799</v>
      </c>
    </row>
    <row r="456" spans="1:4" x14ac:dyDescent="0.25">
      <c r="A456">
        <v>454</v>
      </c>
      <c r="B456">
        <v>554</v>
      </c>
      <c r="C456">
        <v>29.1145</v>
      </c>
      <c r="D456">
        <v>14094.6025314331</v>
      </c>
    </row>
    <row r="457" spans="1:4" x14ac:dyDescent="0.25">
      <c r="A457">
        <v>455</v>
      </c>
      <c r="B457">
        <v>555</v>
      </c>
      <c r="C457">
        <v>29.860499999999998</v>
      </c>
      <c r="D457">
        <v>14123.7170314789</v>
      </c>
    </row>
    <row r="458" spans="1:4" x14ac:dyDescent="0.25">
      <c r="A458">
        <v>456</v>
      </c>
      <c r="B458">
        <v>556</v>
      </c>
      <c r="C458">
        <v>30.900300000000001</v>
      </c>
      <c r="D458">
        <v>14153.577531814601</v>
      </c>
    </row>
    <row r="459" spans="1:4" x14ac:dyDescent="0.25">
      <c r="A459">
        <v>457</v>
      </c>
      <c r="B459">
        <v>557</v>
      </c>
      <c r="C459">
        <v>30.133099999999999</v>
      </c>
      <c r="D459">
        <v>14184.477830886801</v>
      </c>
    </row>
    <row r="460" spans="1:4" x14ac:dyDescent="0.25">
      <c r="A460">
        <v>458</v>
      </c>
      <c r="B460">
        <v>558</v>
      </c>
      <c r="C460">
        <v>31.005099999999999</v>
      </c>
      <c r="D460">
        <v>14214.610931396501</v>
      </c>
    </row>
    <row r="461" spans="1:4" x14ac:dyDescent="0.25">
      <c r="A461">
        <v>459</v>
      </c>
      <c r="B461">
        <v>559</v>
      </c>
      <c r="C461">
        <v>29.5852</v>
      </c>
      <c r="D461">
        <v>14245.616031646699</v>
      </c>
    </row>
    <row r="462" spans="1:4" x14ac:dyDescent="0.25">
      <c r="A462">
        <v>460</v>
      </c>
      <c r="B462">
        <v>560</v>
      </c>
      <c r="C462">
        <v>29.666499999999999</v>
      </c>
      <c r="D462">
        <v>14275.2012310028</v>
      </c>
    </row>
    <row r="463" spans="1:4" x14ac:dyDescent="0.25">
      <c r="A463">
        <v>461</v>
      </c>
      <c r="B463">
        <v>561</v>
      </c>
      <c r="C463">
        <v>29.920999999999999</v>
      </c>
      <c r="D463">
        <v>14304.8677310944</v>
      </c>
    </row>
    <row r="464" spans="1:4" x14ac:dyDescent="0.25">
      <c r="A464">
        <v>462</v>
      </c>
      <c r="B464">
        <v>562</v>
      </c>
      <c r="C464">
        <v>29.4178</v>
      </c>
      <c r="D464">
        <v>14334.7887306213</v>
      </c>
    </row>
    <row r="465" spans="1:4" x14ac:dyDescent="0.25">
      <c r="A465">
        <v>463</v>
      </c>
      <c r="B465">
        <v>563</v>
      </c>
      <c r="C465">
        <v>29.494700000000002</v>
      </c>
      <c r="D465">
        <v>14364.2065296173</v>
      </c>
    </row>
    <row r="466" spans="1:4" x14ac:dyDescent="0.25">
      <c r="A466">
        <v>464</v>
      </c>
      <c r="B466">
        <v>564</v>
      </c>
      <c r="C466">
        <v>29.432700000000001</v>
      </c>
      <c r="D466">
        <v>14393.701229095501</v>
      </c>
    </row>
    <row r="467" spans="1:4" x14ac:dyDescent="0.25">
      <c r="A467">
        <v>465</v>
      </c>
      <c r="B467">
        <v>565</v>
      </c>
      <c r="C467">
        <v>29.6844</v>
      </c>
      <c r="D467">
        <v>14423.133928298999</v>
      </c>
    </row>
    <row r="468" spans="1:4" x14ac:dyDescent="0.25">
      <c r="A468">
        <v>466</v>
      </c>
      <c r="B468">
        <v>566</v>
      </c>
      <c r="C468">
        <v>29.629899999999999</v>
      </c>
      <c r="D468">
        <v>14452.8183288574</v>
      </c>
    </row>
    <row r="469" spans="1:4" x14ac:dyDescent="0.25">
      <c r="A469">
        <v>467</v>
      </c>
      <c r="B469">
        <v>567</v>
      </c>
      <c r="C469">
        <v>29.854800000000001</v>
      </c>
      <c r="D469">
        <v>14482.4482288361</v>
      </c>
    </row>
    <row r="470" spans="1:4" x14ac:dyDescent="0.25">
      <c r="A470">
        <v>468</v>
      </c>
      <c r="B470">
        <v>568</v>
      </c>
      <c r="C470">
        <v>29.3886</v>
      </c>
      <c r="D470">
        <v>14512.3030281067</v>
      </c>
    </row>
    <row r="471" spans="1:4" x14ac:dyDescent="0.25">
      <c r="A471">
        <v>469</v>
      </c>
      <c r="B471">
        <v>569</v>
      </c>
      <c r="C471">
        <v>29.961300000000001</v>
      </c>
      <c r="D471">
        <v>14541.6916275024</v>
      </c>
    </row>
    <row r="472" spans="1:4" x14ac:dyDescent="0.25">
      <c r="A472">
        <v>470</v>
      </c>
      <c r="B472">
        <v>570</v>
      </c>
      <c r="C472">
        <v>29.1797</v>
      </c>
      <c r="D472">
        <v>14571.6529273987</v>
      </c>
    </row>
    <row r="473" spans="1:4" x14ac:dyDescent="0.25">
      <c r="A473">
        <v>471</v>
      </c>
      <c r="B473">
        <v>571</v>
      </c>
      <c r="C473">
        <v>30.0229</v>
      </c>
      <c r="D473">
        <v>14600.8326282501</v>
      </c>
    </row>
    <row r="474" spans="1:4" x14ac:dyDescent="0.25">
      <c r="A474">
        <v>472</v>
      </c>
      <c r="B474">
        <v>572</v>
      </c>
      <c r="C474">
        <v>29.392700000000001</v>
      </c>
      <c r="D474">
        <v>14630.8555278778</v>
      </c>
    </row>
    <row r="475" spans="1:4" x14ac:dyDescent="0.25">
      <c r="A475">
        <v>473</v>
      </c>
      <c r="B475">
        <v>573</v>
      </c>
      <c r="C475">
        <v>31.518599999999999</v>
      </c>
      <c r="D475">
        <v>14660.2482280731</v>
      </c>
    </row>
    <row r="476" spans="1:4" x14ac:dyDescent="0.25">
      <c r="A476">
        <v>474</v>
      </c>
      <c r="B476">
        <v>574</v>
      </c>
      <c r="C476">
        <v>29.411000000000001</v>
      </c>
      <c r="D476">
        <v>14691.766828537</v>
      </c>
    </row>
    <row r="477" spans="1:4" x14ac:dyDescent="0.25">
      <c r="A477">
        <v>475</v>
      </c>
      <c r="B477">
        <v>575</v>
      </c>
      <c r="C477">
        <v>30.195399999999999</v>
      </c>
      <c r="D477">
        <v>14721.177827835099</v>
      </c>
    </row>
    <row r="478" spans="1:4" x14ac:dyDescent="0.25">
      <c r="A478">
        <v>476</v>
      </c>
      <c r="B478">
        <v>576</v>
      </c>
      <c r="C478">
        <v>29.1357</v>
      </c>
      <c r="D478">
        <v>14751.3732280731</v>
      </c>
    </row>
    <row r="479" spans="1:4" x14ac:dyDescent="0.25">
      <c r="A479">
        <v>477</v>
      </c>
      <c r="B479">
        <v>577</v>
      </c>
      <c r="C479">
        <v>29.671099999999999</v>
      </c>
      <c r="D479">
        <v>14780.508928298999</v>
      </c>
    </row>
    <row r="480" spans="1:4" x14ac:dyDescent="0.25">
      <c r="A480">
        <v>478</v>
      </c>
      <c r="B480">
        <v>578</v>
      </c>
      <c r="C480">
        <v>29.541799999999999</v>
      </c>
      <c r="D480">
        <v>14810.1800289154</v>
      </c>
    </row>
    <row r="481" spans="1:4" x14ac:dyDescent="0.25">
      <c r="A481">
        <v>479</v>
      </c>
      <c r="B481">
        <v>579</v>
      </c>
      <c r="C481">
        <v>30.521899999999999</v>
      </c>
      <c r="D481">
        <v>14839.721828460701</v>
      </c>
    </row>
    <row r="482" spans="1:4" x14ac:dyDescent="0.25">
      <c r="A482">
        <v>480</v>
      </c>
      <c r="B482">
        <v>580</v>
      </c>
      <c r="C482">
        <v>29.520600000000002</v>
      </c>
      <c r="D482">
        <v>14870.243728637701</v>
      </c>
    </row>
    <row r="483" spans="1:4" x14ac:dyDescent="0.25">
      <c r="A483">
        <v>481</v>
      </c>
      <c r="B483">
        <v>581</v>
      </c>
      <c r="C483">
        <v>30.0124</v>
      </c>
      <c r="D483">
        <v>14899.764328002901</v>
      </c>
    </row>
    <row r="484" spans="1:4" x14ac:dyDescent="0.25">
      <c r="A484">
        <v>482</v>
      </c>
      <c r="B484">
        <v>582</v>
      </c>
      <c r="C484">
        <v>29.133600000000001</v>
      </c>
      <c r="D484">
        <v>14929.776727676401</v>
      </c>
    </row>
    <row r="485" spans="1:4" x14ac:dyDescent="0.25">
      <c r="A485">
        <v>483</v>
      </c>
      <c r="B485">
        <v>583</v>
      </c>
      <c r="C485">
        <v>29.750299999999999</v>
      </c>
      <c r="D485">
        <v>14958.910327911401</v>
      </c>
    </row>
    <row r="486" spans="1:4" x14ac:dyDescent="0.25">
      <c r="A486">
        <v>484</v>
      </c>
      <c r="B486">
        <v>584</v>
      </c>
      <c r="C486">
        <v>30.439599999999999</v>
      </c>
      <c r="D486">
        <v>14988.6606273651</v>
      </c>
    </row>
    <row r="487" spans="1:4" x14ac:dyDescent="0.25">
      <c r="A487">
        <v>485</v>
      </c>
      <c r="B487">
        <v>585</v>
      </c>
      <c r="C487">
        <v>29.9724</v>
      </c>
      <c r="D487">
        <v>15019.100227356001</v>
      </c>
    </row>
    <row r="488" spans="1:4" x14ac:dyDescent="0.25">
      <c r="A488">
        <v>486</v>
      </c>
      <c r="B488">
        <v>586</v>
      </c>
      <c r="C488">
        <v>29.022300000000001</v>
      </c>
      <c r="D488">
        <v>15049.0726280212</v>
      </c>
    </row>
    <row r="489" spans="1:4" x14ac:dyDescent="0.25">
      <c r="A489">
        <v>487</v>
      </c>
      <c r="B489">
        <v>587</v>
      </c>
      <c r="C489">
        <v>30.244199999999999</v>
      </c>
      <c r="D489">
        <v>15078.094928741501</v>
      </c>
    </row>
    <row r="490" spans="1:4" x14ac:dyDescent="0.25">
      <c r="A490">
        <v>488</v>
      </c>
      <c r="B490">
        <v>588</v>
      </c>
      <c r="C490">
        <v>30.071999999999999</v>
      </c>
      <c r="D490">
        <v>15108.339128494301</v>
      </c>
    </row>
    <row r="491" spans="1:4" x14ac:dyDescent="0.25">
      <c r="A491">
        <v>489</v>
      </c>
      <c r="B491">
        <v>589</v>
      </c>
      <c r="C491">
        <v>29.421900000000001</v>
      </c>
      <c r="D491">
        <v>15138.411128997799</v>
      </c>
    </row>
    <row r="492" spans="1:4" x14ac:dyDescent="0.25">
      <c r="A492">
        <v>490</v>
      </c>
      <c r="B492">
        <v>590</v>
      </c>
      <c r="C492">
        <v>31.933499999999999</v>
      </c>
      <c r="D492">
        <v>15167.8330287933</v>
      </c>
    </row>
    <row r="493" spans="1:4" x14ac:dyDescent="0.25">
      <c r="A493">
        <v>491</v>
      </c>
      <c r="B493">
        <v>591</v>
      </c>
      <c r="C493">
        <v>29.804400000000001</v>
      </c>
      <c r="D493">
        <v>15199.766529083299</v>
      </c>
    </row>
    <row r="494" spans="1:4" x14ac:dyDescent="0.25">
      <c r="A494">
        <v>492</v>
      </c>
      <c r="B494">
        <v>592</v>
      </c>
      <c r="C494">
        <v>31.302600000000002</v>
      </c>
      <c r="D494">
        <v>15229.570928573599</v>
      </c>
    </row>
    <row r="495" spans="1:4" x14ac:dyDescent="0.25">
      <c r="A495">
        <v>493</v>
      </c>
      <c r="B495">
        <v>593</v>
      </c>
      <c r="C495">
        <v>29.948</v>
      </c>
      <c r="D495">
        <v>15260.8735294342</v>
      </c>
    </row>
    <row r="496" spans="1:4" x14ac:dyDescent="0.25">
      <c r="A496">
        <v>494</v>
      </c>
      <c r="B496">
        <v>594</v>
      </c>
      <c r="C496">
        <v>30.015499999999999</v>
      </c>
      <c r="D496">
        <v>15290.8215293884</v>
      </c>
    </row>
    <row r="497" spans="1:4" x14ac:dyDescent="0.25">
      <c r="A497">
        <v>495</v>
      </c>
      <c r="B497">
        <v>595</v>
      </c>
      <c r="C497">
        <v>29.597300000000001</v>
      </c>
      <c r="D497">
        <v>15320.8370285034</v>
      </c>
    </row>
    <row r="498" spans="1:4" x14ac:dyDescent="0.25">
      <c r="A498">
        <v>496</v>
      </c>
      <c r="B498">
        <v>596</v>
      </c>
      <c r="C498">
        <v>29.523399999999999</v>
      </c>
      <c r="D498">
        <v>15350.4343280792</v>
      </c>
    </row>
    <row r="499" spans="1:4" x14ac:dyDescent="0.25">
      <c r="A499">
        <v>497</v>
      </c>
      <c r="B499">
        <v>597</v>
      </c>
      <c r="C499">
        <v>29.396100000000001</v>
      </c>
      <c r="D499">
        <v>15379.9577274323</v>
      </c>
    </row>
    <row r="500" spans="1:4" x14ac:dyDescent="0.25">
      <c r="A500">
        <v>498</v>
      </c>
      <c r="B500">
        <v>598</v>
      </c>
      <c r="C500">
        <v>29.501899999999999</v>
      </c>
      <c r="D500">
        <v>15409.3538265228</v>
      </c>
    </row>
    <row r="501" spans="1:4" x14ac:dyDescent="0.25">
      <c r="A501">
        <v>499</v>
      </c>
      <c r="B501">
        <v>599</v>
      </c>
      <c r="C501">
        <v>29.5062</v>
      </c>
      <c r="D501">
        <v>15438.8557262421</v>
      </c>
    </row>
    <row r="502" spans="1:4" x14ac:dyDescent="0.25">
      <c r="A502">
        <v>500</v>
      </c>
      <c r="B502">
        <v>600</v>
      </c>
      <c r="C502">
        <v>32.131599999999999</v>
      </c>
      <c r="D502">
        <v>15468.3619270325</v>
      </c>
    </row>
    <row r="503" spans="1:4" x14ac:dyDescent="0.25">
      <c r="A503">
        <v>501</v>
      </c>
      <c r="B503">
        <v>601</v>
      </c>
      <c r="C503">
        <v>34.028100000000002</v>
      </c>
      <c r="D503">
        <v>15500.4935264587</v>
      </c>
    </row>
    <row r="504" spans="1:4" x14ac:dyDescent="0.25">
      <c r="A504">
        <v>502</v>
      </c>
      <c r="B504">
        <v>602</v>
      </c>
      <c r="C504">
        <v>32.059899999999999</v>
      </c>
      <c r="D504">
        <v>15534.521625518801</v>
      </c>
    </row>
    <row r="505" spans="1:4" x14ac:dyDescent="0.25">
      <c r="A505">
        <v>503</v>
      </c>
      <c r="B505">
        <v>603</v>
      </c>
      <c r="C505">
        <v>32.760199999999998</v>
      </c>
      <c r="D505">
        <v>15566.5815238953</v>
      </c>
    </row>
    <row r="506" spans="1:4" x14ac:dyDescent="0.25">
      <c r="A506">
        <v>504</v>
      </c>
      <c r="B506">
        <v>604</v>
      </c>
      <c r="C506">
        <v>29.8062</v>
      </c>
      <c r="D506">
        <v>15599.341724395799</v>
      </c>
    </row>
    <row r="507" spans="1:4" x14ac:dyDescent="0.25">
      <c r="A507">
        <v>505</v>
      </c>
      <c r="B507">
        <v>605</v>
      </c>
      <c r="C507">
        <v>29.152200000000001</v>
      </c>
      <c r="D507">
        <v>15629.1479244232</v>
      </c>
    </row>
    <row r="508" spans="1:4" x14ac:dyDescent="0.25">
      <c r="A508">
        <v>506</v>
      </c>
      <c r="B508">
        <v>606</v>
      </c>
      <c r="C508">
        <v>29.738199999999999</v>
      </c>
      <c r="D508">
        <v>15658.300125122099</v>
      </c>
    </row>
    <row r="509" spans="1:4" x14ac:dyDescent="0.25">
      <c r="A509">
        <v>507</v>
      </c>
      <c r="B509">
        <v>607</v>
      </c>
      <c r="C509">
        <v>31.211099999999998</v>
      </c>
      <c r="D509">
        <v>15688.038324356099</v>
      </c>
    </row>
    <row r="510" spans="1:4" x14ac:dyDescent="0.25">
      <c r="A510">
        <v>508</v>
      </c>
      <c r="B510">
        <v>608</v>
      </c>
      <c r="C510">
        <v>30.0093</v>
      </c>
      <c r="D510">
        <v>15719.2494239807</v>
      </c>
    </row>
    <row r="511" spans="1:4" x14ac:dyDescent="0.25">
      <c r="A511">
        <v>509</v>
      </c>
      <c r="B511">
        <v>609</v>
      </c>
      <c r="C511">
        <v>29.859400000000001</v>
      </c>
      <c r="D511">
        <v>15749.258724212599</v>
      </c>
    </row>
    <row r="512" spans="1:4" x14ac:dyDescent="0.25">
      <c r="A512">
        <v>510</v>
      </c>
      <c r="B512">
        <v>610</v>
      </c>
      <c r="C512">
        <v>29.194400000000002</v>
      </c>
      <c r="D512">
        <v>15779.118124008201</v>
      </c>
    </row>
    <row r="513" spans="1:4" x14ac:dyDescent="0.25">
      <c r="A513">
        <v>511</v>
      </c>
      <c r="B513">
        <v>611</v>
      </c>
      <c r="C513">
        <v>29.504899999999999</v>
      </c>
      <c r="D513">
        <v>15808.312524795499</v>
      </c>
    </row>
    <row r="514" spans="1:4" x14ac:dyDescent="0.25">
      <c r="A514">
        <v>512</v>
      </c>
      <c r="B514">
        <v>612</v>
      </c>
      <c r="C514">
        <v>29.8246</v>
      </c>
      <c r="D514">
        <v>15837.817424774201</v>
      </c>
    </row>
    <row r="515" spans="1:4" x14ac:dyDescent="0.25">
      <c r="A515">
        <v>513</v>
      </c>
      <c r="B515">
        <v>613</v>
      </c>
      <c r="C515">
        <v>30.081199999999999</v>
      </c>
      <c r="D515">
        <v>15867.6420249939</v>
      </c>
    </row>
    <row r="516" spans="1:4" x14ac:dyDescent="0.25">
      <c r="A516">
        <v>514</v>
      </c>
      <c r="B516">
        <v>614</v>
      </c>
      <c r="C516">
        <v>29.503299999999999</v>
      </c>
      <c r="D516">
        <v>15897.7232246399</v>
      </c>
    </row>
    <row r="517" spans="1:4" x14ac:dyDescent="0.25">
      <c r="A517">
        <v>515</v>
      </c>
      <c r="B517">
        <v>615</v>
      </c>
      <c r="C517">
        <v>29.861899999999999</v>
      </c>
      <c r="D517">
        <v>15927.226524353</v>
      </c>
    </row>
    <row r="518" spans="1:4" x14ac:dyDescent="0.25">
      <c r="A518">
        <v>516</v>
      </c>
      <c r="B518">
        <v>616</v>
      </c>
      <c r="C518">
        <v>30.301400000000001</v>
      </c>
      <c r="D518">
        <v>15957.088424682601</v>
      </c>
    </row>
    <row r="519" spans="1:4" x14ac:dyDescent="0.25">
      <c r="A519">
        <v>517</v>
      </c>
      <c r="B519">
        <v>617</v>
      </c>
      <c r="C519">
        <v>30.234500000000001</v>
      </c>
      <c r="D519">
        <v>15987.3898239136</v>
      </c>
    </row>
    <row r="520" spans="1:4" x14ac:dyDescent="0.25">
      <c r="A520">
        <v>518</v>
      </c>
      <c r="B520">
        <v>618</v>
      </c>
      <c r="C520">
        <v>31.170999999999999</v>
      </c>
      <c r="D520">
        <v>16017.624322891201</v>
      </c>
    </row>
    <row r="521" spans="1:4" x14ac:dyDescent="0.25">
      <c r="A521">
        <v>519</v>
      </c>
      <c r="B521">
        <v>619</v>
      </c>
      <c r="C521">
        <v>29.602399999999999</v>
      </c>
      <c r="D521">
        <v>16048.7953224182</v>
      </c>
    </row>
    <row r="522" spans="1:4" x14ac:dyDescent="0.25">
      <c r="A522">
        <v>520</v>
      </c>
      <c r="B522">
        <v>620</v>
      </c>
      <c r="C522">
        <v>29.524799999999999</v>
      </c>
      <c r="D522">
        <v>16078.397722244301</v>
      </c>
    </row>
    <row r="523" spans="1:4" x14ac:dyDescent="0.25">
      <c r="A523">
        <v>521</v>
      </c>
      <c r="B523">
        <v>621</v>
      </c>
      <c r="C523">
        <v>32.062800000000003</v>
      </c>
      <c r="D523">
        <v>16107.922521591199</v>
      </c>
    </row>
    <row r="524" spans="1:4" x14ac:dyDescent="0.25">
      <c r="A524">
        <v>522</v>
      </c>
      <c r="B524">
        <v>622</v>
      </c>
      <c r="C524">
        <v>28.975300000000001</v>
      </c>
      <c r="D524">
        <v>16139.9853229523</v>
      </c>
    </row>
    <row r="525" spans="1:4" x14ac:dyDescent="0.25">
      <c r="A525">
        <v>523</v>
      </c>
      <c r="B525">
        <v>623</v>
      </c>
      <c r="C525">
        <v>30.956</v>
      </c>
      <c r="D525">
        <v>16168.960622787499</v>
      </c>
    </row>
    <row r="526" spans="1:4" x14ac:dyDescent="0.25">
      <c r="A526">
        <v>524</v>
      </c>
      <c r="B526">
        <v>624</v>
      </c>
      <c r="C526">
        <v>31.621700000000001</v>
      </c>
      <c r="D526">
        <v>16199.9166221619</v>
      </c>
    </row>
    <row r="527" spans="1:4" x14ac:dyDescent="0.25">
      <c r="A527">
        <v>525</v>
      </c>
      <c r="B527">
        <v>625</v>
      </c>
      <c r="C527">
        <v>29.5396</v>
      </c>
      <c r="D527">
        <v>16231.5383224487</v>
      </c>
    </row>
    <row r="528" spans="1:4" x14ac:dyDescent="0.25">
      <c r="A528">
        <v>526</v>
      </c>
      <c r="B528">
        <v>626</v>
      </c>
      <c r="C528">
        <v>31.121500000000001</v>
      </c>
      <c r="D528">
        <v>16261.077922820999</v>
      </c>
    </row>
    <row r="529" spans="1:4" x14ac:dyDescent="0.25">
      <c r="A529">
        <v>527</v>
      </c>
      <c r="B529">
        <v>627</v>
      </c>
      <c r="C529">
        <v>32.251399999999997</v>
      </c>
      <c r="D529">
        <v>16292.1994228363</v>
      </c>
    </row>
    <row r="530" spans="1:4" x14ac:dyDescent="0.25">
      <c r="A530">
        <v>528</v>
      </c>
      <c r="B530">
        <v>628</v>
      </c>
      <c r="C530">
        <v>30.087399999999999</v>
      </c>
      <c r="D530">
        <v>16324.4508228302</v>
      </c>
    </row>
    <row r="531" spans="1:4" x14ac:dyDescent="0.25">
      <c r="A531">
        <v>529</v>
      </c>
      <c r="B531">
        <v>629</v>
      </c>
      <c r="C531">
        <v>30.185400000000001</v>
      </c>
      <c r="D531">
        <v>16354.5382232666</v>
      </c>
    </row>
    <row r="532" spans="1:4" x14ac:dyDescent="0.25">
      <c r="A532">
        <v>530</v>
      </c>
      <c r="B532">
        <v>630</v>
      </c>
      <c r="C532">
        <v>29.424199999999999</v>
      </c>
      <c r="D532">
        <v>16384.7236232758</v>
      </c>
    </row>
    <row r="533" spans="1:4" x14ac:dyDescent="0.25">
      <c r="A533">
        <v>531</v>
      </c>
      <c r="B533">
        <v>631</v>
      </c>
      <c r="C533">
        <v>30.222899999999999</v>
      </c>
      <c r="D533">
        <v>16414.1478233337</v>
      </c>
    </row>
    <row r="534" spans="1:4" x14ac:dyDescent="0.25">
      <c r="A534">
        <v>532</v>
      </c>
      <c r="B534">
        <v>632</v>
      </c>
      <c r="C534">
        <v>31.185199999999998</v>
      </c>
      <c r="D534">
        <v>16444.370723724402</v>
      </c>
    </row>
    <row r="535" spans="1:4" x14ac:dyDescent="0.25">
      <c r="A535">
        <v>533</v>
      </c>
      <c r="B535">
        <v>633</v>
      </c>
      <c r="C535">
        <v>28.9663</v>
      </c>
      <c r="D535">
        <v>16475.5559234619</v>
      </c>
    </row>
    <row r="536" spans="1:4" x14ac:dyDescent="0.25">
      <c r="A536">
        <v>534</v>
      </c>
      <c r="B536">
        <v>634</v>
      </c>
      <c r="C536">
        <v>29.0884</v>
      </c>
      <c r="D536">
        <v>16504.522222518899</v>
      </c>
    </row>
    <row r="537" spans="1:4" x14ac:dyDescent="0.25">
      <c r="A537">
        <v>535</v>
      </c>
      <c r="B537">
        <v>635</v>
      </c>
      <c r="C537">
        <v>29.540700000000001</v>
      </c>
      <c r="D537">
        <v>16533.610622405999</v>
      </c>
    </row>
    <row r="538" spans="1:4" x14ac:dyDescent="0.25">
      <c r="A538">
        <v>536</v>
      </c>
      <c r="B538">
        <v>636</v>
      </c>
      <c r="C538">
        <v>29.4497</v>
      </c>
      <c r="D538">
        <v>16563.1513214111</v>
      </c>
    </row>
    <row r="539" spans="1:4" x14ac:dyDescent="0.25">
      <c r="A539">
        <v>537</v>
      </c>
      <c r="B539">
        <v>637</v>
      </c>
      <c r="C539">
        <v>28.504799999999999</v>
      </c>
      <c r="D539">
        <v>16592.601020812999</v>
      </c>
    </row>
    <row r="540" spans="1:4" x14ac:dyDescent="0.25">
      <c r="A540">
        <v>538</v>
      </c>
      <c r="B540">
        <v>638</v>
      </c>
      <c r="C540">
        <v>28.802499999999998</v>
      </c>
      <c r="D540">
        <v>16621.105821609501</v>
      </c>
    </row>
    <row r="541" spans="1:4" x14ac:dyDescent="0.25">
      <c r="A541">
        <v>539</v>
      </c>
      <c r="B541">
        <v>639</v>
      </c>
      <c r="C541">
        <v>28.9026</v>
      </c>
      <c r="D541">
        <v>16649.908321380601</v>
      </c>
    </row>
    <row r="542" spans="1:4" x14ac:dyDescent="0.25">
      <c r="A542">
        <v>540</v>
      </c>
      <c r="B542">
        <v>640</v>
      </c>
      <c r="C542">
        <v>29.476800000000001</v>
      </c>
      <c r="D542">
        <v>16678.810920715299</v>
      </c>
    </row>
    <row r="543" spans="1:4" x14ac:dyDescent="0.25">
      <c r="A543">
        <v>541</v>
      </c>
      <c r="B543">
        <v>641</v>
      </c>
      <c r="C543">
        <v>31.397099999999998</v>
      </c>
      <c r="D543">
        <v>16708.287719726599</v>
      </c>
    </row>
    <row r="544" spans="1:4" x14ac:dyDescent="0.25">
      <c r="A544">
        <v>542</v>
      </c>
      <c r="B544">
        <v>642</v>
      </c>
      <c r="C544">
        <v>29.175799999999999</v>
      </c>
      <c r="D544">
        <v>16739.6848201752</v>
      </c>
    </row>
    <row r="545" spans="1:4" x14ac:dyDescent="0.25">
      <c r="A545">
        <v>543</v>
      </c>
      <c r="B545">
        <v>643</v>
      </c>
      <c r="C545">
        <v>29.020800000000001</v>
      </c>
      <c r="D545">
        <v>16768.860620498701</v>
      </c>
    </row>
    <row r="546" spans="1:4" x14ac:dyDescent="0.25">
      <c r="A546">
        <v>544</v>
      </c>
      <c r="B546">
        <v>644</v>
      </c>
      <c r="C546">
        <v>29.1236</v>
      </c>
      <c r="D546">
        <v>16797.881420135502</v>
      </c>
    </row>
    <row r="547" spans="1:4" x14ac:dyDescent="0.25">
      <c r="A547">
        <v>545</v>
      </c>
      <c r="B547">
        <v>645</v>
      </c>
      <c r="C547">
        <v>28.697199999999999</v>
      </c>
      <c r="D547">
        <v>16827.005020141602</v>
      </c>
    </row>
    <row r="548" spans="1:4" x14ac:dyDescent="0.25">
      <c r="A548">
        <v>546</v>
      </c>
      <c r="B548">
        <v>646</v>
      </c>
      <c r="C548">
        <v>28.930099999999999</v>
      </c>
      <c r="D548">
        <v>16855.702220916701</v>
      </c>
    </row>
    <row r="549" spans="1:4" x14ac:dyDescent="0.25">
      <c r="A549">
        <v>547</v>
      </c>
      <c r="B549">
        <v>647</v>
      </c>
      <c r="C549">
        <v>29.627400000000002</v>
      </c>
      <c r="D549">
        <v>16884.6323204041</v>
      </c>
    </row>
    <row r="550" spans="1:4" x14ac:dyDescent="0.25">
      <c r="A550">
        <v>548</v>
      </c>
      <c r="B550">
        <v>648</v>
      </c>
      <c r="C550">
        <v>29.170200000000001</v>
      </c>
      <c r="D550">
        <v>16914.2597198486</v>
      </c>
    </row>
    <row r="551" spans="1:4" x14ac:dyDescent="0.25">
      <c r="A551">
        <v>549</v>
      </c>
      <c r="B551">
        <v>649</v>
      </c>
      <c r="C551">
        <v>29.2973</v>
      </c>
      <c r="D551">
        <v>16943.4299201965</v>
      </c>
    </row>
    <row r="552" spans="1:4" x14ac:dyDescent="0.25">
      <c r="A552">
        <v>550</v>
      </c>
      <c r="B552">
        <v>650</v>
      </c>
      <c r="C552">
        <v>29.886299999999999</v>
      </c>
      <c r="D552">
        <v>16972.7272205353</v>
      </c>
    </row>
    <row r="553" spans="1:4" x14ac:dyDescent="0.25">
      <c r="A553">
        <v>551</v>
      </c>
      <c r="B553">
        <v>651</v>
      </c>
      <c r="C553">
        <v>29.447600000000001</v>
      </c>
      <c r="D553">
        <v>17002.613519668601</v>
      </c>
    </row>
    <row r="554" spans="1:4" x14ac:dyDescent="0.25">
      <c r="A554">
        <v>552</v>
      </c>
      <c r="B554">
        <v>652</v>
      </c>
      <c r="C554">
        <v>29.502099999999999</v>
      </c>
      <c r="D554">
        <v>17032.061119079601</v>
      </c>
    </row>
    <row r="555" spans="1:4" x14ac:dyDescent="0.25">
      <c r="A555">
        <v>553</v>
      </c>
      <c r="B555">
        <v>653</v>
      </c>
      <c r="C555">
        <v>29.4833</v>
      </c>
      <c r="D555">
        <v>17061.563219070398</v>
      </c>
    </row>
    <row r="556" spans="1:4" x14ac:dyDescent="0.25">
      <c r="A556">
        <v>554</v>
      </c>
      <c r="B556">
        <v>654</v>
      </c>
      <c r="C556">
        <v>29.576699999999999</v>
      </c>
      <c r="D556">
        <v>17091.046518325798</v>
      </c>
    </row>
    <row r="557" spans="1:4" x14ac:dyDescent="0.25">
      <c r="A557">
        <v>555</v>
      </c>
      <c r="B557">
        <v>655</v>
      </c>
      <c r="C557">
        <v>29.1416</v>
      </c>
      <c r="D557">
        <v>17120.623218536399</v>
      </c>
    </row>
    <row r="558" spans="1:4" x14ac:dyDescent="0.25">
      <c r="A558">
        <v>556</v>
      </c>
      <c r="B558">
        <v>656</v>
      </c>
      <c r="C558">
        <v>29.618500000000001</v>
      </c>
      <c r="D558">
        <v>17149.764818191499</v>
      </c>
    </row>
    <row r="559" spans="1:4" x14ac:dyDescent="0.25">
      <c r="A559">
        <v>557</v>
      </c>
      <c r="B559">
        <v>657</v>
      </c>
      <c r="C559">
        <v>29.0671</v>
      </c>
      <c r="D559">
        <v>17179.383317947399</v>
      </c>
    </row>
    <row r="560" spans="1:4" x14ac:dyDescent="0.25">
      <c r="A560">
        <v>558</v>
      </c>
      <c r="B560">
        <v>658</v>
      </c>
      <c r="C560">
        <v>30.4801</v>
      </c>
      <c r="D560">
        <v>17208.450418472301</v>
      </c>
    </row>
    <row r="561" spans="1:4" x14ac:dyDescent="0.25">
      <c r="A561">
        <v>559</v>
      </c>
      <c r="B561">
        <v>659</v>
      </c>
      <c r="C561">
        <v>29.054500000000001</v>
      </c>
      <c r="D561">
        <v>17238.930519104</v>
      </c>
    </row>
    <row r="562" spans="1:4" x14ac:dyDescent="0.25">
      <c r="A562">
        <v>560</v>
      </c>
      <c r="B562">
        <v>660</v>
      </c>
      <c r="C562">
        <v>29.387899999999998</v>
      </c>
      <c r="D562">
        <v>17267.985019683802</v>
      </c>
    </row>
    <row r="563" spans="1:4" x14ac:dyDescent="0.25">
      <c r="A563">
        <v>561</v>
      </c>
      <c r="B563">
        <v>661</v>
      </c>
      <c r="C563">
        <v>30.959800000000001</v>
      </c>
      <c r="D563">
        <v>17297.372919082602</v>
      </c>
    </row>
    <row r="564" spans="1:4" x14ac:dyDescent="0.25">
      <c r="A564">
        <v>562</v>
      </c>
      <c r="B564">
        <v>662</v>
      </c>
      <c r="C564">
        <v>30.061599999999999</v>
      </c>
      <c r="D564">
        <v>17328.3327198029</v>
      </c>
    </row>
    <row r="565" spans="1:4" x14ac:dyDescent="0.25">
      <c r="A565">
        <v>563</v>
      </c>
      <c r="B565">
        <v>663</v>
      </c>
      <c r="C565">
        <v>29.449000000000002</v>
      </c>
      <c r="D565">
        <v>17358.394319534302</v>
      </c>
    </row>
    <row r="566" spans="1:4" x14ac:dyDescent="0.25">
      <c r="A566">
        <v>564</v>
      </c>
      <c r="B566">
        <v>664</v>
      </c>
      <c r="C566">
        <v>29.7744</v>
      </c>
      <c r="D566">
        <v>17387.843318939202</v>
      </c>
    </row>
    <row r="567" spans="1:4" x14ac:dyDescent="0.25">
      <c r="A567">
        <v>565</v>
      </c>
      <c r="B567">
        <v>665</v>
      </c>
      <c r="C567">
        <v>29.042899999999999</v>
      </c>
      <c r="D567">
        <v>17417.617719650301</v>
      </c>
    </row>
    <row r="568" spans="1:4" x14ac:dyDescent="0.25">
      <c r="A568">
        <v>566</v>
      </c>
      <c r="B568">
        <v>666</v>
      </c>
      <c r="C568">
        <v>29.5091</v>
      </c>
      <c r="D568">
        <v>17446.6606197357</v>
      </c>
    </row>
    <row r="569" spans="1:4" x14ac:dyDescent="0.25">
      <c r="A569">
        <v>567</v>
      </c>
      <c r="B569">
        <v>667</v>
      </c>
      <c r="C569">
        <v>28.8216</v>
      </c>
      <c r="D569">
        <v>17476.169719696001</v>
      </c>
    </row>
    <row r="570" spans="1:4" x14ac:dyDescent="0.25">
      <c r="A570">
        <v>568</v>
      </c>
      <c r="B570">
        <v>668</v>
      </c>
      <c r="C570">
        <v>29.306000000000001</v>
      </c>
      <c r="D570">
        <v>17504.991319656401</v>
      </c>
    </row>
    <row r="571" spans="1:4" x14ac:dyDescent="0.25">
      <c r="A571">
        <v>569</v>
      </c>
      <c r="B571">
        <v>669</v>
      </c>
      <c r="C571">
        <v>29.3782</v>
      </c>
      <c r="D571">
        <v>17534.297319412199</v>
      </c>
    </row>
    <row r="572" spans="1:4" x14ac:dyDescent="0.25">
      <c r="A572">
        <v>570</v>
      </c>
      <c r="B572">
        <v>670</v>
      </c>
      <c r="C572">
        <v>29.0303</v>
      </c>
      <c r="D572">
        <v>17563.675519943201</v>
      </c>
    </row>
    <row r="573" spans="1:4" x14ac:dyDescent="0.25">
      <c r="A573">
        <v>571</v>
      </c>
      <c r="B573">
        <v>671</v>
      </c>
      <c r="C573">
        <v>29.023700000000002</v>
      </c>
      <c r="D573">
        <v>17592.7058200836</v>
      </c>
    </row>
    <row r="574" spans="1:4" x14ac:dyDescent="0.25">
      <c r="A574">
        <v>572</v>
      </c>
      <c r="B574">
        <v>672</v>
      </c>
      <c r="C574">
        <v>29.5792</v>
      </c>
      <c r="D574">
        <v>17621.7295207977</v>
      </c>
    </row>
    <row r="575" spans="1:4" x14ac:dyDescent="0.25">
      <c r="A575">
        <v>573</v>
      </c>
      <c r="B575">
        <v>673</v>
      </c>
      <c r="C575">
        <v>29.986499999999999</v>
      </c>
      <c r="D575">
        <v>17651.308721542398</v>
      </c>
    </row>
    <row r="576" spans="1:4" x14ac:dyDescent="0.25">
      <c r="A576">
        <v>574</v>
      </c>
      <c r="B576">
        <v>674</v>
      </c>
      <c r="C576">
        <v>29.259899999999998</v>
      </c>
      <c r="D576">
        <v>17681.295221328699</v>
      </c>
    </row>
    <row r="577" spans="1:4" x14ac:dyDescent="0.25">
      <c r="A577">
        <v>575</v>
      </c>
      <c r="B577">
        <v>675</v>
      </c>
      <c r="C577">
        <v>30.702300000000001</v>
      </c>
      <c r="D577">
        <v>17710.5551204681</v>
      </c>
    </row>
    <row r="578" spans="1:4" x14ac:dyDescent="0.25">
      <c r="A578">
        <v>576</v>
      </c>
      <c r="B578">
        <v>676</v>
      </c>
      <c r="C578">
        <v>29.184899999999999</v>
      </c>
      <c r="D578">
        <v>17741.2574195862</v>
      </c>
    </row>
    <row r="579" spans="1:4" x14ac:dyDescent="0.25">
      <c r="A579">
        <v>577</v>
      </c>
      <c r="B579">
        <v>677</v>
      </c>
      <c r="C579">
        <v>29.028400000000001</v>
      </c>
      <c r="D579">
        <v>17770.442319869999</v>
      </c>
    </row>
    <row r="580" spans="1:4" x14ac:dyDescent="0.25">
      <c r="A580">
        <v>578</v>
      </c>
      <c r="B580">
        <v>678</v>
      </c>
      <c r="C580">
        <v>29.5337</v>
      </c>
      <c r="D580">
        <v>17799.470720291101</v>
      </c>
    </row>
    <row r="581" spans="1:4" x14ac:dyDescent="0.25">
      <c r="A581">
        <v>579</v>
      </c>
      <c r="B581">
        <v>679</v>
      </c>
      <c r="C581">
        <v>29.923100000000002</v>
      </c>
      <c r="D581">
        <v>17829.0044193268</v>
      </c>
    </row>
    <row r="582" spans="1:4" x14ac:dyDescent="0.25">
      <c r="A582">
        <v>580</v>
      </c>
      <c r="B582">
        <v>680</v>
      </c>
      <c r="C582">
        <v>30.0564</v>
      </c>
      <c r="D582">
        <v>17858.927518844601</v>
      </c>
    </row>
    <row r="583" spans="1:4" x14ac:dyDescent="0.25">
      <c r="A583">
        <v>581</v>
      </c>
      <c r="B583">
        <v>681</v>
      </c>
      <c r="C583">
        <v>30.5245</v>
      </c>
      <c r="D583">
        <v>17888.983919143699</v>
      </c>
    </row>
    <row r="584" spans="1:4" x14ac:dyDescent="0.25">
      <c r="A584">
        <v>582</v>
      </c>
      <c r="B584">
        <v>682</v>
      </c>
      <c r="C584">
        <v>29.7224</v>
      </c>
      <c r="D584">
        <v>17919.508419036902</v>
      </c>
    </row>
    <row r="585" spans="1:4" x14ac:dyDescent="0.25">
      <c r="A585">
        <v>583</v>
      </c>
      <c r="B585">
        <v>683</v>
      </c>
      <c r="C585">
        <v>29.281199999999998</v>
      </c>
      <c r="D585">
        <v>17949.230819702101</v>
      </c>
    </row>
    <row r="586" spans="1:4" x14ac:dyDescent="0.25">
      <c r="A586">
        <v>584</v>
      </c>
      <c r="B586">
        <v>684</v>
      </c>
      <c r="C586">
        <v>30.4696</v>
      </c>
      <c r="D586">
        <v>17978.512020111099</v>
      </c>
    </row>
    <row r="587" spans="1:4" x14ac:dyDescent="0.25">
      <c r="A587">
        <v>585</v>
      </c>
      <c r="B587">
        <v>685</v>
      </c>
      <c r="C587">
        <v>29.675000000000001</v>
      </c>
      <c r="D587">
        <v>18008.9816207886</v>
      </c>
    </row>
    <row r="588" spans="1:4" x14ac:dyDescent="0.25">
      <c r="A588">
        <v>586</v>
      </c>
      <c r="B588">
        <v>686</v>
      </c>
      <c r="C588">
        <v>29.6069</v>
      </c>
      <c r="D588">
        <v>18038.656620025598</v>
      </c>
    </row>
    <row r="589" spans="1:4" x14ac:dyDescent="0.25">
      <c r="A589">
        <v>587</v>
      </c>
      <c r="B589">
        <v>687</v>
      </c>
      <c r="C589">
        <v>29.527899999999999</v>
      </c>
      <c r="D589">
        <v>18068.263519287098</v>
      </c>
    </row>
    <row r="590" spans="1:4" x14ac:dyDescent="0.25">
      <c r="A590">
        <v>588</v>
      </c>
      <c r="B590">
        <v>688</v>
      </c>
      <c r="C590">
        <v>28.8797</v>
      </c>
      <c r="D590">
        <v>18097.791419982899</v>
      </c>
    </row>
    <row r="591" spans="1:4" x14ac:dyDescent="0.25">
      <c r="A591">
        <v>589</v>
      </c>
      <c r="B591">
        <v>689</v>
      </c>
      <c r="C591">
        <v>29.3048</v>
      </c>
      <c r="D591">
        <v>18126.671119689901</v>
      </c>
    </row>
    <row r="592" spans="1:4" x14ac:dyDescent="0.25">
      <c r="A592">
        <v>590</v>
      </c>
      <c r="B592">
        <v>690</v>
      </c>
      <c r="C592">
        <v>29.421199999999999</v>
      </c>
      <c r="D592">
        <v>18155.9759197235</v>
      </c>
    </row>
    <row r="593" spans="1:4" x14ac:dyDescent="0.25">
      <c r="A593">
        <v>591</v>
      </c>
      <c r="B593">
        <v>691</v>
      </c>
      <c r="C593">
        <v>29.930399999999999</v>
      </c>
      <c r="D593">
        <v>18185.397119522098</v>
      </c>
    </row>
    <row r="594" spans="1:4" x14ac:dyDescent="0.25">
      <c r="A594">
        <v>592</v>
      </c>
      <c r="B594">
        <v>692</v>
      </c>
      <c r="C594">
        <v>30.6218</v>
      </c>
      <c r="D594">
        <v>18215.327520370502</v>
      </c>
    </row>
    <row r="595" spans="1:4" x14ac:dyDescent="0.25">
      <c r="A595">
        <v>593</v>
      </c>
      <c r="B595">
        <v>693</v>
      </c>
      <c r="C595">
        <v>29.588000000000001</v>
      </c>
      <c r="D595">
        <v>18245.949319839499</v>
      </c>
    </row>
    <row r="596" spans="1:4" x14ac:dyDescent="0.25">
      <c r="A596">
        <v>594</v>
      </c>
      <c r="B596">
        <v>694</v>
      </c>
      <c r="C596">
        <v>29.013400000000001</v>
      </c>
      <c r="D596">
        <v>18275.537319183299</v>
      </c>
    </row>
    <row r="597" spans="1:4" x14ac:dyDescent="0.25">
      <c r="A597">
        <v>595</v>
      </c>
      <c r="B597">
        <v>695</v>
      </c>
      <c r="C597">
        <v>29.638999999999999</v>
      </c>
      <c r="D597">
        <v>18304.550718307499</v>
      </c>
    </row>
    <row r="598" spans="1:4" x14ac:dyDescent="0.25">
      <c r="A598">
        <v>596</v>
      </c>
      <c r="B598">
        <v>696</v>
      </c>
      <c r="C598">
        <v>28.8765</v>
      </c>
      <c r="D598">
        <v>18334.1897182465</v>
      </c>
    </row>
    <row r="599" spans="1:4" x14ac:dyDescent="0.25">
      <c r="A599">
        <v>597</v>
      </c>
      <c r="B599">
        <v>697</v>
      </c>
      <c r="C599">
        <v>31.9496</v>
      </c>
      <c r="D599">
        <v>18363.0662174225</v>
      </c>
    </row>
    <row r="600" spans="1:4" x14ac:dyDescent="0.25">
      <c r="A600">
        <v>598</v>
      </c>
      <c r="B600">
        <v>698</v>
      </c>
      <c r="C600">
        <v>29.053599999999999</v>
      </c>
      <c r="D600">
        <v>18395.015817642201</v>
      </c>
    </row>
    <row r="601" spans="1:4" x14ac:dyDescent="0.25">
      <c r="A601">
        <v>599</v>
      </c>
      <c r="B601">
        <v>699</v>
      </c>
      <c r="C601">
        <v>29.300599999999999</v>
      </c>
      <c r="D601">
        <v>18424.069417953498</v>
      </c>
    </row>
    <row r="602" spans="1:4" x14ac:dyDescent="0.25">
      <c r="A602">
        <v>600</v>
      </c>
      <c r="B602">
        <v>700</v>
      </c>
      <c r="C602">
        <v>29.466799999999999</v>
      </c>
      <c r="D602">
        <v>18453.3700180054</v>
      </c>
    </row>
    <row r="603" spans="1:4" x14ac:dyDescent="0.25">
      <c r="A603">
        <v>601</v>
      </c>
      <c r="B603">
        <v>701</v>
      </c>
      <c r="C603">
        <v>29.996500000000001</v>
      </c>
      <c r="D603">
        <v>18482.836818695101</v>
      </c>
    </row>
    <row r="604" spans="1:4" x14ac:dyDescent="0.25">
      <c r="A604">
        <v>602</v>
      </c>
      <c r="B604">
        <v>702</v>
      </c>
      <c r="C604">
        <v>28.740100000000002</v>
      </c>
      <c r="D604">
        <v>18512.833318710302</v>
      </c>
    </row>
    <row r="605" spans="1:4" x14ac:dyDescent="0.25">
      <c r="A605">
        <v>603</v>
      </c>
      <c r="B605">
        <v>703</v>
      </c>
      <c r="C605">
        <v>29.606300000000001</v>
      </c>
      <c r="D605">
        <v>18541.573419570901</v>
      </c>
    </row>
    <row r="606" spans="1:4" x14ac:dyDescent="0.25">
      <c r="A606">
        <v>604</v>
      </c>
      <c r="B606">
        <v>704</v>
      </c>
      <c r="C606">
        <v>29.4422</v>
      </c>
      <c r="D606">
        <v>18571.179719924901</v>
      </c>
    </row>
    <row r="607" spans="1:4" x14ac:dyDescent="0.25">
      <c r="A607">
        <v>605</v>
      </c>
      <c r="B607">
        <v>705</v>
      </c>
      <c r="C607">
        <v>29.848600000000001</v>
      </c>
      <c r="D607">
        <v>18600.621919632002</v>
      </c>
    </row>
    <row r="608" spans="1:4" x14ac:dyDescent="0.25">
      <c r="A608">
        <v>606</v>
      </c>
      <c r="B608">
        <v>706</v>
      </c>
      <c r="C608">
        <v>29.077200000000001</v>
      </c>
      <c r="D608">
        <v>18630.470520019499</v>
      </c>
    </row>
    <row r="609" spans="1:4" x14ac:dyDescent="0.25">
      <c r="A609">
        <v>607</v>
      </c>
      <c r="B609">
        <v>707</v>
      </c>
      <c r="C609">
        <v>29.332999999999998</v>
      </c>
      <c r="D609">
        <v>18659.547719955401</v>
      </c>
    </row>
    <row r="610" spans="1:4" x14ac:dyDescent="0.25">
      <c r="A610">
        <v>608</v>
      </c>
      <c r="B610">
        <v>708</v>
      </c>
      <c r="C610">
        <v>28.912400000000002</v>
      </c>
      <c r="D610">
        <v>18688.880720138499</v>
      </c>
    </row>
    <row r="611" spans="1:4" x14ac:dyDescent="0.25">
      <c r="A611">
        <v>609</v>
      </c>
      <c r="B611">
        <v>709</v>
      </c>
      <c r="C611">
        <v>30.900099999999998</v>
      </c>
      <c r="D611">
        <v>18717.793119430498</v>
      </c>
    </row>
    <row r="612" spans="1:4" x14ac:dyDescent="0.25">
      <c r="A612">
        <v>610</v>
      </c>
      <c r="B612">
        <v>710</v>
      </c>
      <c r="C612">
        <v>29.334299999999999</v>
      </c>
      <c r="D612">
        <v>18748.693220138499</v>
      </c>
    </row>
    <row r="613" spans="1:4" x14ac:dyDescent="0.25">
      <c r="A613">
        <v>611</v>
      </c>
      <c r="B613">
        <v>711</v>
      </c>
      <c r="C613">
        <v>29.467400000000001</v>
      </c>
      <c r="D613">
        <v>18778.0275192261</v>
      </c>
    </row>
    <row r="614" spans="1:4" x14ac:dyDescent="0.25">
      <c r="A614">
        <v>612</v>
      </c>
      <c r="B614">
        <v>712</v>
      </c>
      <c r="C614">
        <v>29.5535</v>
      </c>
      <c r="D614">
        <v>18807.494918823199</v>
      </c>
    </row>
    <row r="615" spans="1:4" x14ac:dyDescent="0.25">
      <c r="A615">
        <v>613</v>
      </c>
      <c r="B615">
        <v>713</v>
      </c>
      <c r="C615">
        <v>29.433</v>
      </c>
      <c r="D615">
        <v>18837.048418045</v>
      </c>
    </row>
    <row r="616" spans="1:4" x14ac:dyDescent="0.25">
      <c r="A616">
        <v>614</v>
      </c>
      <c r="B616">
        <v>714</v>
      </c>
      <c r="C616">
        <v>29.312799999999999</v>
      </c>
      <c r="D616">
        <v>18866.481418609601</v>
      </c>
    </row>
    <row r="617" spans="1:4" x14ac:dyDescent="0.25">
      <c r="A617">
        <v>615</v>
      </c>
      <c r="B617">
        <v>715</v>
      </c>
      <c r="C617">
        <v>29.064900000000002</v>
      </c>
      <c r="D617">
        <v>18895.794218063402</v>
      </c>
    </row>
    <row r="618" spans="1:4" x14ac:dyDescent="0.25">
      <c r="A618">
        <v>616</v>
      </c>
      <c r="B618">
        <v>716</v>
      </c>
      <c r="C618">
        <v>29.310300000000002</v>
      </c>
      <c r="D618">
        <v>18924.859117507898</v>
      </c>
    </row>
    <row r="619" spans="1:4" x14ac:dyDescent="0.25">
      <c r="A619">
        <v>617</v>
      </c>
      <c r="B619">
        <v>717</v>
      </c>
      <c r="C619">
        <v>29.223600000000001</v>
      </c>
      <c r="D619">
        <v>18954.169418335001</v>
      </c>
    </row>
    <row r="620" spans="1:4" x14ac:dyDescent="0.25">
      <c r="A620">
        <v>618</v>
      </c>
      <c r="B620">
        <v>718</v>
      </c>
      <c r="C620">
        <v>30.553999999999998</v>
      </c>
      <c r="D620">
        <v>18983.393018722501</v>
      </c>
    </row>
    <row r="621" spans="1:4" x14ac:dyDescent="0.25">
      <c r="A621">
        <v>619</v>
      </c>
      <c r="B621">
        <v>719</v>
      </c>
      <c r="C621">
        <v>29.337399999999999</v>
      </c>
      <c r="D621">
        <v>19013.947019577001</v>
      </c>
    </row>
    <row r="622" spans="1:4" x14ac:dyDescent="0.25">
      <c r="A622">
        <v>620</v>
      </c>
      <c r="B622">
        <v>720</v>
      </c>
      <c r="C622">
        <v>29.267499999999998</v>
      </c>
      <c r="D622">
        <v>19043.284420013399</v>
      </c>
    </row>
    <row r="623" spans="1:4" x14ac:dyDescent="0.25">
      <c r="A623">
        <v>621</v>
      </c>
      <c r="B623">
        <v>721</v>
      </c>
      <c r="C623">
        <v>30.66</v>
      </c>
      <c r="D623">
        <v>19072.551919937101</v>
      </c>
    </row>
    <row r="624" spans="1:4" x14ac:dyDescent="0.25">
      <c r="A624">
        <v>622</v>
      </c>
      <c r="B624">
        <v>722</v>
      </c>
      <c r="C624">
        <v>29.468599999999999</v>
      </c>
      <c r="D624">
        <v>19103.211919784499</v>
      </c>
    </row>
    <row r="625" spans="1:4" x14ac:dyDescent="0.25">
      <c r="A625">
        <v>623</v>
      </c>
      <c r="B625">
        <v>723</v>
      </c>
      <c r="C625">
        <v>29.5426</v>
      </c>
      <c r="D625">
        <v>19132.680519104</v>
      </c>
    </row>
    <row r="626" spans="1:4" x14ac:dyDescent="0.25">
      <c r="A626">
        <v>624</v>
      </c>
      <c r="B626">
        <v>724</v>
      </c>
      <c r="C626">
        <v>29.170400000000001</v>
      </c>
      <c r="D626">
        <v>19162.2231197357</v>
      </c>
    </row>
    <row r="627" spans="1:4" x14ac:dyDescent="0.25">
      <c r="A627">
        <v>625</v>
      </c>
      <c r="B627">
        <v>725</v>
      </c>
      <c r="C627">
        <v>30.648</v>
      </c>
      <c r="D627">
        <v>19191.393520355199</v>
      </c>
    </row>
    <row r="628" spans="1:4" x14ac:dyDescent="0.25">
      <c r="A628">
        <v>626</v>
      </c>
      <c r="B628">
        <v>726</v>
      </c>
      <c r="C628">
        <v>31.755199999999999</v>
      </c>
      <c r="D628">
        <v>19222.041521072399</v>
      </c>
    </row>
    <row r="629" spans="1:4" x14ac:dyDescent="0.25">
      <c r="A629">
        <v>627</v>
      </c>
      <c r="B629">
        <v>727</v>
      </c>
      <c r="C629">
        <v>30.200700000000001</v>
      </c>
      <c r="D629">
        <v>19253.796720504801</v>
      </c>
    </row>
    <row r="630" spans="1:4" x14ac:dyDescent="0.25">
      <c r="A630">
        <v>628</v>
      </c>
      <c r="B630">
        <v>728</v>
      </c>
      <c r="C630">
        <v>29.406199999999998</v>
      </c>
      <c r="D630">
        <v>19283.997421264601</v>
      </c>
    </row>
    <row r="631" spans="1:4" x14ac:dyDescent="0.25">
      <c r="A631">
        <v>629</v>
      </c>
      <c r="B631">
        <v>729</v>
      </c>
      <c r="C631">
        <v>29.744299999999999</v>
      </c>
      <c r="D631">
        <v>19313.403621673599</v>
      </c>
    </row>
    <row r="632" spans="1:4" x14ac:dyDescent="0.25">
      <c r="A632">
        <v>630</v>
      </c>
      <c r="B632">
        <v>730</v>
      </c>
      <c r="C632">
        <v>29.593399999999999</v>
      </c>
      <c r="D632">
        <v>19343.147922515898</v>
      </c>
    </row>
    <row r="633" spans="1:4" x14ac:dyDescent="0.25">
      <c r="A633">
        <v>631</v>
      </c>
      <c r="B633">
        <v>731</v>
      </c>
      <c r="C633">
        <v>28.6295</v>
      </c>
      <c r="D633">
        <v>19372.741321563699</v>
      </c>
    </row>
    <row r="634" spans="1:4" x14ac:dyDescent="0.25">
      <c r="A634">
        <v>632</v>
      </c>
      <c r="B634">
        <v>732</v>
      </c>
      <c r="C634">
        <v>31.7042</v>
      </c>
      <c r="D634">
        <v>19401.370820999098</v>
      </c>
    </row>
    <row r="635" spans="1:4" x14ac:dyDescent="0.25">
      <c r="A635">
        <v>633</v>
      </c>
      <c r="B635">
        <v>733</v>
      </c>
      <c r="C635">
        <v>29.247199999999999</v>
      </c>
      <c r="D635">
        <v>19433.0750217438</v>
      </c>
    </row>
    <row r="636" spans="1:4" x14ac:dyDescent="0.25">
      <c r="A636">
        <v>634</v>
      </c>
      <c r="B636">
        <v>734</v>
      </c>
      <c r="C636">
        <v>29.583400000000001</v>
      </c>
      <c r="D636">
        <v>19462.322221756</v>
      </c>
    </row>
    <row r="637" spans="1:4" x14ac:dyDescent="0.25">
      <c r="A637">
        <v>635</v>
      </c>
      <c r="B637">
        <v>735</v>
      </c>
      <c r="C637">
        <v>29.6493</v>
      </c>
      <c r="D637">
        <v>19491.9056224823</v>
      </c>
    </row>
    <row r="638" spans="1:4" x14ac:dyDescent="0.25">
      <c r="A638">
        <v>636</v>
      </c>
      <c r="B638">
        <v>736</v>
      </c>
      <c r="C638">
        <v>29.665800000000001</v>
      </c>
      <c r="D638">
        <v>19521.5549221039</v>
      </c>
    </row>
    <row r="639" spans="1:4" x14ac:dyDescent="0.25">
      <c r="A639">
        <v>637</v>
      </c>
      <c r="B639">
        <v>737</v>
      </c>
      <c r="C639">
        <v>29.290199999999999</v>
      </c>
      <c r="D639">
        <v>19551.220722198501</v>
      </c>
    </row>
    <row r="640" spans="1:4" x14ac:dyDescent="0.25">
      <c r="A640">
        <v>638</v>
      </c>
      <c r="B640">
        <v>738</v>
      </c>
      <c r="C640">
        <v>29.8218</v>
      </c>
      <c r="D640">
        <v>19580.510921478301</v>
      </c>
    </row>
    <row r="641" spans="1:4" x14ac:dyDescent="0.25">
      <c r="A641">
        <v>639</v>
      </c>
      <c r="B641">
        <v>739</v>
      </c>
      <c r="C641">
        <v>29.004100000000001</v>
      </c>
      <c r="D641">
        <v>19610.332721710201</v>
      </c>
    </row>
    <row r="642" spans="1:4" x14ac:dyDescent="0.25">
      <c r="A642">
        <v>640</v>
      </c>
      <c r="B642">
        <v>740</v>
      </c>
      <c r="C642">
        <v>29.0776</v>
      </c>
      <c r="D642">
        <v>19639.336822509798</v>
      </c>
    </row>
    <row r="643" spans="1:4" x14ac:dyDescent="0.25">
      <c r="A643">
        <v>641</v>
      </c>
      <c r="B643">
        <v>741</v>
      </c>
      <c r="C643">
        <v>29.2438</v>
      </c>
      <c r="D643">
        <v>19668.414422988899</v>
      </c>
    </row>
    <row r="644" spans="1:4" x14ac:dyDescent="0.25">
      <c r="A644">
        <v>642</v>
      </c>
      <c r="B644">
        <v>742</v>
      </c>
      <c r="C644">
        <v>29.188600000000001</v>
      </c>
      <c r="D644">
        <v>19697.658222198501</v>
      </c>
    </row>
    <row r="645" spans="1:4" x14ac:dyDescent="0.25">
      <c r="A645">
        <v>643</v>
      </c>
      <c r="B645">
        <v>743</v>
      </c>
      <c r="C645">
        <v>30.6525</v>
      </c>
      <c r="D645">
        <v>19726.8468227386</v>
      </c>
    </row>
    <row r="646" spans="1:4" x14ac:dyDescent="0.25">
      <c r="A646">
        <v>644</v>
      </c>
      <c r="B646">
        <v>744</v>
      </c>
      <c r="C646">
        <v>29.045999999999999</v>
      </c>
      <c r="D646">
        <v>19757.499322891199</v>
      </c>
    </row>
    <row r="647" spans="1:4" x14ac:dyDescent="0.25">
      <c r="A647">
        <v>645</v>
      </c>
      <c r="B647">
        <v>745</v>
      </c>
      <c r="C647">
        <v>28.683599999999998</v>
      </c>
      <c r="D647">
        <v>19786.545322418198</v>
      </c>
    </row>
    <row r="648" spans="1:4" x14ac:dyDescent="0.25">
      <c r="A648">
        <v>646</v>
      </c>
      <c r="B648">
        <v>746</v>
      </c>
      <c r="C648">
        <v>29.374099999999999</v>
      </c>
      <c r="D648">
        <v>19815.228921890299</v>
      </c>
    </row>
    <row r="649" spans="1:4" x14ac:dyDescent="0.25">
      <c r="A649">
        <v>647</v>
      </c>
      <c r="B649">
        <v>747</v>
      </c>
      <c r="C649">
        <v>29.4984</v>
      </c>
      <c r="D649">
        <v>19844.6030216217</v>
      </c>
    </row>
    <row r="650" spans="1:4" x14ac:dyDescent="0.25">
      <c r="A650">
        <v>648</v>
      </c>
      <c r="B650">
        <v>748</v>
      </c>
      <c r="C650">
        <v>29.767700000000001</v>
      </c>
      <c r="D650">
        <v>19874.101421356201</v>
      </c>
    </row>
    <row r="651" spans="1:4" x14ac:dyDescent="0.25">
      <c r="A651">
        <v>649</v>
      </c>
      <c r="B651">
        <v>749</v>
      </c>
      <c r="C651">
        <v>29.1952</v>
      </c>
      <c r="D651">
        <v>19903.869121551499</v>
      </c>
    </row>
    <row r="652" spans="1:4" x14ac:dyDescent="0.25">
      <c r="A652">
        <v>650</v>
      </c>
      <c r="B652">
        <v>750</v>
      </c>
      <c r="C652">
        <v>29.814900000000002</v>
      </c>
      <c r="D652">
        <v>19933.064321517901</v>
      </c>
    </row>
    <row r="653" spans="1:4" x14ac:dyDescent="0.25">
      <c r="A653">
        <v>651</v>
      </c>
      <c r="B653">
        <v>751</v>
      </c>
      <c r="C653">
        <v>30.008099999999999</v>
      </c>
      <c r="D653">
        <v>19962.879220962499</v>
      </c>
    </row>
    <row r="654" spans="1:4" x14ac:dyDescent="0.25">
      <c r="A654">
        <v>652</v>
      </c>
      <c r="B654">
        <v>752</v>
      </c>
      <c r="C654">
        <v>29.540199999999999</v>
      </c>
      <c r="D654">
        <v>19992.887321472201</v>
      </c>
    </row>
    <row r="655" spans="1:4" x14ac:dyDescent="0.25">
      <c r="A655">
        <v>653</v>
      </c>
      <c r="B655">
        <v>753</v>
      </c>
      <c r="C655">
        <v>29.542300000000001</v>
      </c>
      <c r="D655">
        <v>20022.427520752</v>
      </c>
    </row>
    <row r="656" spans="1:4" x14ac:dyDescent="0.25">
      <c r="A656">
        <v>654</v>
      </c>
      <c r="B656">
        <v>754</v>
      </c>
      <c r="C656">
        <v>29.400600000000001</v>
      </c>
      <c r="D656">
        <v>20051.969820022601</v>
      </c>
    </row>
    <row r="657" spans="1:4" x14ac:dyDescent="0.25">
      <c r="A657">
        <v>655</v>
      </c>
      <c r="B657">
        <v>755</v>
      </c>
      <c r="C657">
        <v>29.522300000000001</v>
      </c>
      <c r="D657">
        <v>20081.3704204559</v>
      </c>
    </row>
    <row r="658" spans="1:4" x14ac:dyDescent="0.25">
      <c r="A658">
        <v>656</v>
      </c>
      <c r="B658">
        <v>756</v>
      </c>
      <c r="C658">
        <v>29.298200000000001</v>
      </c>
      <c r="D658">
        <v>20110.8927211761</v>
      </c>
    </row>
    <row r="659" spans="1:4" x14ac:dyDescent="0.25">
      <c r="A659">
        <v>657</v>
      </c>
      <c r="B659">
        <v>757</v>
      </c>
      <c r="C659">
        <v>29.247399999999999</v>
      </c>
      <c r="D659">
        <v>20140.1909217834</v>
      </c>
    </row>
    <row r="660" spans="1:4" x14ac:dyDescent="0.25">
      <c r="A660">
        <v>658</v>
      </c>
      <c r="B660">
        <v>758</v>
      </c>
      <c r="C660">
        <v>29.515499999999999</v>
      </c>
      <c r="D660">
        <v>20169.438322067301</v>
      </c>
    </row>
    <row r="661" spans="1:4" x14ac:dyDescent="0.25">
      <c r="A661">
        <v>659</v>
      </c>
      <c r="B661">
        <v>759</v>
      </c>
      <c r="C661">
        <v>30.204799999999999</v>
      </c>
      <c r="D661">
        <v>20198.953821182298</v>
      </c>
    </row>
    <row r="662" spans="1:4" x14ac:dyDescent="0.25">
      <c r="A662">
        <v>660</v>
      </c>
      <c r="B662">
        <v>760</v>
      </c>
      <c r="C662">
        <v>31.899899999999999</v>
      </c>
      <c r="D662">
        <v>20229.158620834402</v>
      </c>
    </row>
    <row r="663" spans="1:4" x14ac:dyDescent="0.25">
      <c r="A663">
        <v>661</v>
      </c>
      <c r="B663">
        <v>761</v>
      </c>
      <c r="C663">
        <v>29.3415</v>
      </c>
      <c r="D663">
        <v>20261.058521270799</v>
      </c>
    </row>
    <row r="664" spans="1:4" x14ac:dyDescent="0.25">
      <c r="A664">
        <v>662</v>
      </c>
      <c r="B664">
        <v>762</v>
      </c>
      <c r="C664">
        <v>30.845700000000001</v>
      </c>
      <c r="D664">
        <v>20290.400020599402</v>
      </c>
    </row>
    <row r="665" spans="1:4" x14ac:dyDescent="0.25">
      <c r="A665">
        <v>663</v>
      </c>
      <c r="B665">
        <v>763</v>
      </c>
      <c r="C665">
        <v>29.635400000000001</v>
      </c>
      <c r="D665">
        <v>20321.245719909701</v>
      </c>
    </row>
    <row r="666" spans="1:4" x14ac:dyDescent="0.25">
      <c r="A666">
        <v>664</v>
      </c>
      <c r="B666">
        <v>764</v>
      </c>
      <c r="C666">
        <v>32.915399999999998</v>
      </c>
      <c r="D666">
        <v>20350.881120681799</v>
      </c>
    </row>
    <row r="667" spans="1:4" x14ac:dyDescent="0.25">
      <c r="A667">
        <v>665</v>
      </c>
      <c r="B667">
        <v>765</v>
      </c>
      <c r="C667">
        <v>33.568800000000003</v>
      </c>
      <c r="D667">
        <v>20383.796522140499</v>
      </c>
    </row>
    <row r="668" spans="1:4" x14ac:dyDescent="0.25">
      <c r="A668">
        <v>666</v>
      </c>
      <c r="B668">
        <v>766</v>
      </c>
      <c r="C668">
        <v>35.323900000000002</v>
      </c>
      <c r="D668">
        <v>20417.365320205699</v>
      </c>
    </row>
    <row r="669" spans="1:4" x14ac:dyDescent="0.25">
      <c r="A669">
        <v>667</v>
      </c>
      <c r="B669">
        <v>767</v>
      </c>
      <c r="C669">
        <v>35.392800000000001</v>
      </c>
      <c r="D669">
        <v>20452.6892185211</v>
      </c>
    </row>
    <row r="670" spans="1:4" x14ac:dyDescent="0.25">
      <c r="A670">
        <v>668</v>
      </c>
      <c r="B670">
        <v>768</v>
      </c>
      <c r="C670">
        <v>34.4621</v>
      </c>
      <c r="D670">
        <v>20488.0820178986</v>
      </c>
    </row>
    <row r="671" spans="1:4" x14ac:dyDescent="0.25">
      <c r="A671">
        <v>669</v>
      </c>
      <c r="B671">
        <v>769</v>
      </c>
      <c r="C671">
        <v>34.799599999999998</v>
      </c>
      <c r="D671">
        <v>20522.5441188812</v>
      </c>
    </row>
    <row r="672" spans="1:4" x14ac:dyDescent="0.25">
      <c r="A672">
        <v>670</v>
      </c>
      <c r="B672">
        <v>770</v>
      </c>
      <c r="C672">
        <v>34.511800000000001</v>
      </c>
      <c r="D672">
        <v>20557.343717575099</v>
      </c>
    </row>
    <row r="673" spans="1:4" x14ac:dyDescent="0.25">
      <c r="A673">
        <v>671</v>
      </c>
      <c r="B673">
        <v>771</v>
      </c>
      <c r="C673">
        <v>44.325200000000002</v>
      </c>
      <c r="D673">
        <v>20591.855516433701</v>
      </c>
    </row>
    <row r="674" spans="1:4" x14ac:dyDescent="0.25">
      <c r="A674">
        <v>672</v>
      </c>
      <c r="B674">
        <v>772</v>
      </c>
      <c r="C674">
        <v>29.8325</v>
      </c>
      <c r="D674">
        <v>20636.180715560899</v>
      </c>
    </row>
    <row r="675" spans="1:4" x14ac:dyDescent="0.25">
      <c r="A675">
        <v>673</v>
      </c>
      <c r="B675">
        <v>773</v>
      </c>
      <c r="C675">
        <v>29.316099999999999</v>
      </c>
      <c r="D675">
        <v>20666.013216018699</v>
      </c>
    </row>
    <row r="676" spans="1:4" x14ac:dyDescent="0.25">
      <c r="A676">
        <v>674</v>
      </c>
      <c r="B676">
        <v>774</v>
      </c>
      <c r="C676">
        <v>29.234300000000001</v>
      </c>
      <c r="D676">
        <v>20695.3293151855</v>
      </c>
    </row>
    <row r="677" spans="1:4" x14ac:dyDescent="0.25">
      <c r="A677">
        <v>675</v>
      </c>
      <c r="B677">
        <v>775</v>
      </c>
      <c r="C677">
        <v>30.517700000000001</v>
      </c>
      <c r="D677">
        <v>20724.563615799001</v>
      </c>
    </row>
    <row r="678" spans="1:4" x14ac:dyDescent="0.25">
      <c r="A678">
        <v>676</v>
      </c>
      <c r="B678">
        <v>776</v>
      </c>
      <c r="C678">
        <v>31.260200000000001</v>
      </c>
      <c r="D678">
        <v>20755.081315994299</v>
      </c>
    </row>
    <row r="679" spans="1:4" x14ac:dyDescent="0.25">
      <c r="A679">
        <v>677</v>
      </c>
      <c r="B679">
        <v>777</v>
      </c>
      <c r="C679">
        <v>29.7957</v>
      </c>
      <c r="D679">
        <v>20786.341516494798</v>
      </c>
    </row>
    <row r="680" spans="1:4" x14ac:dyDescent="0.25">
      <c r="A680">
        <v>678</v>
      </c>
      <c r="B680">
        <v>778</v>
      </c>
      <c r="C680">
        <v>29.429600000000001</v>
      </c>
      <c r="D680">
        <v>20816.137216568</v>
      </c>
    </row>
    <row r="681" spans="1:4" x14ac:dyDescent="0.25">
      <c r="A681">
        <v>679</v>
      </c>
      <c r="B681">
        <v>779</v>
      </c>
      <c r="C681">
        <v>30.092199999999998</v>
      </c>
      <c r="D681">
        <v>20845.56681633</v>
      </c>
    </row>
    <row r="682" spans="1:4" x14ac:dyDescent="0.25">
      <c r="A682">
        <v>680</v>
      </c>
      <c r="B682">
        <v>780</v>
      </c>
      <c r="C682">
        <v>29.027999999999999</v>
      </c>
      <c r="D682">
        <v>20875.659015655499</v>
      </c>
    </row>
    <row r="683" spans="1:4" x14ac:dyDescent="0.25">
      <c r="A683">
        <v>681</v>
      </c>
      <c r="B683">
        <v>781</v>
      </c>
      <c r="C683">
        <v>30.591000000000001</v>
      </c>
      <c r="D683">
        <v>20904.6870155334</v>
      </c>
    </row>
    <row r="684" spans="1:4" x14ac:dyDescent="0.25">
      <c r="A684">
        <v>682</v>
      </c>
      <c r="B684">
        <v>782</v>
      </c>
      <c r="C684">
        <v>29.257100000000001</v>
      </c>
      <c r="D684">
        <v>20935.278015136701</v>
      </c>
    </row>
    <row r="685" spans="1:4" x14ac:dyDescent="0.25">
      <c r="A685">
        <v>683</v>
      </c>
      <c r="B685">
        <v>783</v>
      </c>
      <c r="C685">
        <v>29.348500000000001</v>
      </c>
      <c r="D685">
        <v>20964.535114288301</v>
      </c>
    </row>
    <row r="686" spans="1:4" x14ac:dyDescent="0.25">
      <c r="A686">
        <v>684</v>
      </c>
      <c r="B686">
        <v>784</v>
      </c>
      <c r="C686">
        <v>29.765899999999998</v>
      </c>
      <c r="D686">
        <v>20993.8836135864</v>
      </c>
    </row>
    <row r="687" spans="1:4" x14ac:dyDescent="0.25">
      <c r="A687">
        <v>685</v>
      </c>
      <c r="B687">
        <v>785</v>
      </c>
      <c r="C687">
        <v>30.376300000000001</v>
      </c>
      <c r="D687">
        <v>21023.6495132446</v>
      </c>
    </row>
    <row r="688" spans="1:4" x14ac:dyDescent="0.25">
      <c r="A688">
        <v>686</v>
      </c>
      <c r="B688">
        <v>786</v>
      </c>
      <c r="C688">
        <v>29.910399999999999</v>
      </c>
      <c r="D688">
        <v>21054.0258140564</v>
      </c>
    </row>
    <row r="689" spans="1:4" x14ac:dyDescent="0.25">
      <c r="A689">
        <v>687</v>
      </c>
      <c r="B689">
        <v>787</v>
      </c>
      <c r="C689">
        <v>29.919</v>
      </c>
      <c r="D689">
        <v>21083.936214447</v>
      </c>
    </row>
    <row r="690" spans="1:4" x14ac:dyDescent="0.25">
      <c r="A690">
        <v>688</v>
      </c>
      <c r="B690">
        <v>788</v>
      </c>
      <c r="C690">
        <v>29.802600000000002</v>
      </c>
      <c r="D690">
        <v>21113.855215072599</v>
      </c>
    </row>
    <row r="691" spans="1:4" x14ac:dyDescent="0.25">
      <c r="A691">
        <v>689</v>
      </c>
      <c r="B691">
        <v>789</v>
      </c>
      <c r="C691">
        <v>29.719000000000001</v>
      </c>
      <c r="D691">
        <v>21143.657815933198</v>
      </c>
    </row>
    <row r="692" spans="1:4" x14ac:dyDescent="0.25">
      <c r="A692">
        <v>690</v>
      </c>
      <c r="B692">
        <v>790</v>
      </c>
      <c r="C692">
        <v>29.123999999999999</v>
      </c>
      <c r="D692">
        <v>21173.376815795898</v>
      </c>
    </row>
    <row r="693" spans="1:4" x14ac:dyDescent="0.25">
      <c r="A693">
        <v>691</v>
      </c>
      <c r="B693">
        <v>791</v>
      </c>
      <c r="C693">
        <v>29.918600000000001</v>
      </c>
      <c r="D693">
        <v>21202.5008163452</v>
      </c>
    </row>
    <row r="694" spans="1:4" x14ac:dyDescent="0.25">
      <c r="A694">
        <v>692</v>
      </c>
      <c r="B694">
        <v>792</v>
      </c>
      <c r="C694">
        <v>29.779699999999998</v>
      </c>
      <c r="D694">
        <v>21232.419416427601</v>
      </c>
    </row>
    <row r="695" spans="1:4" x14ac:dyDescent="0.25">
      <c r="A695">
        <v>693</v>
      </c>
      <c r="B695">
        <v>793</v>
      </c>
      <c r="C695">
        <v>30.956700000000001</v>
      </c>
      <c r="D695">
        <v>21262.199115753199</v>
      </c>
    </row>
    <row r="696" spans="1:4" x14ac:dyDescent="0.25">
      <c r="A696">
        <v>694</v>
      </c>
      <c r="B696">
        <v>794</v>
      </c>
      <c r="C696">
        <v>30.2498</v>
      </c>
      <c r="D696">
        <v>21293.155815124501</v>
      </c>
    </row>
    <row r="697" spans="1:4" x14ac:dyDescent="0.25">
      <c r="A697">
        <v>695</v>
      </c>
      <c r="B697">
        <v>795</v>
      </c>
      <c r="C697">
        <v>29.383800000000001</v>
      </c>
      <c r="D697">
        <v>21323.405614852902</v>
      </c>
    </row>
    <row r="698" spans="1:4" x14ac:dyDescent="0.25">
      <c r="A698">
        <v>696</v>
      </c>
      <c r="B698">
        <v>796</v>
      </c>
      <c r="C698">
        <v>28.720199999999998</v>
      </c>
      <c r="D698">
        <v>21352.789415359501</v>
      </c>
    </row>
    <row r="699" spans="1:4" x14ac:dyDescent="0.25">
      <c r="A699">
        <v>697</v>
      </c>
      <c r="B699">
        <v>797</v>
      </c>
      <c r="C699">
        <v>28.934799999999999</v>
      </c>
      <c r="D699">
        <v>21381.509614944502</v>
      </c>
    </row>
    <row r="700" spans="1:4" x14ac:dyDescent="0.25">
      <c r="A700">
        <v>698</v>
      </c>
      <c r="B700">
        <v>798</v>
      </c>
      <c r="C700">
        <v>29.1859</v>
      </c>
      <c r="D700">
        <v>21410.444414138801</v>
      </c>
    </row>
    <row r="701" spans="1:4" x14ac:dyDescent="0.25">
      <c r="A701">
        <v>699</v>
      </c>
      <c r="B701">
        <v>799</v>
      </c>
      <c r="C701">
        <v>28.8765</v>
      </c>
      <c r="D701">
        <v>21439.630313873298</v>
      </c>
    </row>
    <row r="702" spans="1:4" x14ac:dyDescent="0.25">
      <c r="A702">
        <v>700</v>
      </c>
      <c r="B702">
        <v>800</v>
      </c>
      <c r="C702">
        <v>32.484699999999997</v>
      </c>
      <c r="D702">
        <v>21468.506813049298</v>
      </c>
    </row>
    <row r="703" spans="1:4" x14ac:dyDescent="0.25">
      <c r="A703">
        <v>701</v>
      </c>
      <c r="B703">
        <v>801</v>
      </c>
      <c r="C703">
        <v>29.2544</v>
      </c>
      <c r="D703">
        <v>21500.991512298599</v>
      </c>
    </row>
    <row r="704" spans="1:4" x14ac:dyDescent="0.25">
      <c r="A704">
        <v>702</v>
      </c>
      <c r="B704">
        <v>802</v>
      </c>
      <c r="C704">
        <v>28.640899999999998</v>
      </c>
      <c r="D704">
        <v>21530.245912551902</v>
      </c>
    </row>
    <row r="705" spans="1:4" x14ac:dyDescent="0.25">
      <c r="A705">
        <v>703</v>
      </c>
      <c r="B705">
        <v>803</v>
      </c>
      <c r="C705">
        <v>29.8063</v>
      </c>
      <c r="D705">
        <v>21558.886812210101</v>
      </c>
    </row>
    <row r="706" spans="1:4" x14ac:dyDescent="0.25">
      <c r="A706">
        <v>704</v>
      </c>
      <c r="B706">
        <v>804</v>
      </c>
      <c r="C706">
        <v>28.315100000000001</v>
      </c>
      <c r="D706">
        <v>21588.6931114197</v>
      </c>
    </row>
    <row r="707" spans="1:4" x14ac:dyDescent="0.25">
      <c r="A707">
        <v>705</v>
      </c>
      <c r="B707">
        <v>805</v>
      </c>
      <c r="C707">
        <v>29.988700000000001</v>
      </c>
      <c r="D707">
        <v>21617.008211135901</v>
      </c>
    </row>
    <row r="708" spans="1:4" x14ac:dyDescent="0.25">
      <c r="A708">
        <v>706</v>
      </c>
      <c r="B708">
        <v>806</v>
      </c>
      <c r="C708">
        <v>29.381399999999999</v>
      </c>
      <c r="D708">
        <v>21646.9969120026</v>
      </c>
    </row>
    <row r="709" spans="1:4" x14ac:dyDescent="0.25">
      <c r="A709">
        <v>707</v>
      </c>
      <c r="B709">
        <v>807</v>
      </c>
      <c r="C709">
        <v>32.038200000000003</v>
      </c>
      <c r="D709">
        <v>21676.378311157201</v>
      </c>
    </row>
    <row r="710" spans="1:4" x14ac:dyDescent="0.25">
      <c r="A710">
        <v>708</v>
      </c>
      <c r="B710">
        <v>808</v>
      </c>
      <c r="C710">
        <v>29.0017</v>
      </c>
      <c r="D710">
        <v>21708.416511535601</v>
      </c>
    </row>
    <row r="711" spans="1:4" x14ac:dyDescent="0.25">
      <c r="A711">
        <v>709</v>
      </c>
      <c r="B711">
        <v>809</v>
      </c>
      <c r="C711">
        <v>28.7516</v>
      </c>
      <c r="D711">
        <v>21737.418210983298</v>
      </c>
    </row>
    <row r="712" spans="1:4" x14ac:dyDescent="0.25">
      <c r="A712">
        <v>710</v>
      </c>
      <c r="B712">
        <v>810</v>
      </c>
      <c r="C712">
        <v>30.2742</v>
      </c>
      <c r="D712">
        <v>21766.169811248801</v>
      </c>
    </row>
    <row r="713" spans="1:4" x14ac:dyDescent="0.25">
      <c r="A713">
        <v>711</v>
      </c>
      <c r="B713">
        <v>811</v>
      </c>
      <c r="C713">
        <v>28.985399999999998</v>
      </c>
      <c r="D713">
        <v>21796.4440116882</v>
      </c>
    </row>
    <row r="714" spans="1:4" x14ac:dyDescent="0.25">
      <c r="A714">
        <v>712</v>
      </c>
      <c r="B714">
        <v>812</v>
      </c>
      <c r="C714">
        <v>28.822099999999999</v>
      </c>
      <c r="D714">
        <v>21825.429410934401</v>
      </c>
    </row>
    <row r="715" spans="1:4" x14ac:dyDescent="0.25">
      <c r="A715">
        <v>713</v>
      </c>
      <c r="B715">
        <v>813</v>
      </c>
      <c r="C715">
        <v>29.2529</v>
      </c>
      <c r="D715">
        <v>21854.251510620099</v>
      </c>
    </row>
    <row r="716" spans="1:4" x14ac:dyDescent="0.25">
      <c r="A716">
        <v>714</v>
      </c>
      <c r="B716">
        <v>814</v>
      </c>
      <c r="C716">
        <v>29.425999999999998</v>
      </c>
      <c r="D716">
        <v>21883.504409789999</v>
      </c>
    </row>
    <row r="717" spans="1:4" x14ac:dyDescent="0.25">
      <c r="A717">
        <v>715</v>
      </c>
      <c r="B717">
        <v>815</v>
      </c>
      <c r="C717">
        <v>29.3855</v>
      </c>
      <c r="D717">
        <v>21912.930410385099</v>
      </c>
    </row>
    <row r="718" spans="1:4" x14ac:dyDescent="0.25">
      <c r="A718">
        <v>716</v>
      </c>
      <c r="B718">
        <v>816</v>
      </c>
      <c r="C718">
        <v>29.0307</v>
      </c>
      <c r="D718">
        <v>21942.315910339399</v>
      </c>
    </row>
    <row r="719" spans="1:4" x14ac:dyDescent="0.25">
      <c r="A719">
        <v>717</v>
      </c>
      <c r="B719">
        <v>817</v>
      </c>
      <c r="C719">
        <v>29.900400000000001</v>
      </c>
      <c r="D719">
        <v>21971.346611022898</v>
      </c>
    </row>
    <row r="720" spans="1:4" x14ac:dyDescent="0.25">
      <c r="A720">
        <v>718</v>
      </c>
      <c r="B720">
        <v>818</v>
      </c>
      <c r="C720">
        <v>29.604600000000001</v>
      </c>
      <c r="D720">
        <v>22001.2470111847</v>
      </c>
    </row>
    <row r="721" spans="1:4" x14ac:dyDescent="0.25">
      <c r="A721">
        <v>719</v>
      </c>
      <c r="B721">
        <v>819</v>
      </c>
      <c r="C721">
        <v>29.204899999999999</v>
      </c>
      <c r="D721">
        <v>22030.851610183701</v>
      </c>
    </row>
    <row r="722" spans="1:4" x14ac:dyDescent="0.25">
      <c r="A722">
        <v>720</v>
      </c>
      <c r="B722">
        <v>820</v>
      </c>
      <c r="C722">
        <v>29.167200000000001</v>
      </c>
      <c r="D722">
        <v>22060.0565109253</v>
      </c>
    </row>
    <row r="723" spans="1:4" x14ac:dyDescent="0.25">
      <c r="A723">
        <v>721</v>
      </c>
      <c r="B723">
        <v>821</v>
      </c>
      <c r="C723">
        <v>28.6114</v>
      </c>
      <c r="D723">
        <v>22089.223711013801</v>
      </c>
    </row>
    <row r="724" spans="1:4" x14ac:dyDescent="0.25">
      <c r="A724">
        <v>722</v>
      </c>
      <c r="B724">
        <v>822</v>
      </c>
      <c r="C724">
        <v>28.7714</v>
      </c>
      <c r="D724">
        <v>22117.835111617998</v>
      </c>
    </row>
    <row r="725" spans="1:4" x14ac:dyDescent="0.25">
      <c r="A725">
        <v>723</v>
      </c>
      <c r="B725">
        <v>823</v>
      </c>
      <c r="C725">
        <v>29.127400000000002</v>
      </c>
      <c r="D725">
        <v>22146.606512069699</v>
      </c>
    </row>
    <row r="726" spans="1:4" x14ac:dyDescent="0.25">
      <c r="A726">
        <v>724</v>
      </c>
      <c r="B726">
        <v>824</v>
      </c>
      <c r="C726">
        <v>28.285599999999999</v>
      </c>
      <c r="D726">
        <v>22175.7339115143</v>
      </c>
    </row>
    <row r="727" spans="1:4" x14ac:dyDescent="0.25">
      <c r="A727">
        <v>725</v>
      </c>
      <c r="B727">
        <v>825</v>
      </c>
      <c r="C727">
        <v>28.694500000000001</v>
      </c>
      <c r="D727">
        <v>22204.019512176499</v>
      </c>
    </row>
    <row r="728" spans="1:4" x14ac:dyDescent="0.25">
      <c r="A728">
        <v>726</v>
      </c>
      <c r="B728">
        <v>826</v>
      </c>
      <c r="C728">
        <v>28.570900000000002</v>
      </c>
      <c r="D728">
        <v>22232.714012146</v>
      </c>
    </row>
    <row r="729" spans="1:4" x14ac:dyDescent="0.25">
      <c r="A729">
        <v>727</v>
      </c>
      <c r="B729">
        <v>827</v>
      </c>
      <c r="C729">
        <v>29.0928</v>
      </c>
      <c r="D729">
        <v>22261.2849121094</v>
      </c>
    </row>
    <row r="730" spans="1:4" x14ac:dyDescent="0.25">
      <c r="A730">
        <v>728</v>
      </c>
      <c r="B730">
        <v>828</v>
      </c>
      <c r="C730">
        <v>30.523599999999998</v>
      </c>
      <c r="D730">
        <v>22290.3777122498</v>
      </c>
    </row>
    <row r="731" spans="1:4" x14ac:dyDescent="0.25">
      <c r="A731">
        <v>729</v>
      </c>
      <c r="B731">
        <v>829</v>
      </c>
      <c r="C731">
        <v>28.9084</v>
      </c>
      <c r="D731">
        <v>22320.901311874401</v>
      </c>
    </row>
    <row r="732" spans="1:4" x14ac:dyDescent="0.25">
      <c r="A732">
        <v>730</v>
      </c>
      <c r="B732">
        <v>830</v>
      </c>
      <c r="C732">
        <v>28.586200000000002</v>
      </c>
      <c r="D732">
        <v>22349.809711456299</v>
      </c>
    </row>
    <row r="733" spans="1:4" x14ac:dyDescent="0.25">
      <c r="A733">
        <v>731</v>
      </c>
      <c r="B733">
        <v>831</v>
      </c>
      <c r="C733">
        <v>29.166899999999998</v>
      </c>
      <c r="D733">
        <v>22378.395912170399</v>
      </c>
    </row>
    <row r="734" spans="1:4" x14ac:dyDescent="0.25">
      <c r="A734">
        <v>732</v>
      </c>
      <c r="B734">
        <v>832</v>
      </c>
      <c r="C734">
        <v>28.461200000000002</v>
      </c>
      <c r="D734">
        <v>22407.562812805201</v>
      </c>
    </row>
    <row r="735" spans="1:4" x14ac:dyDescent="0.25">
      <c r="A735">
        <v>733</v>
      </c>
      <c r="B735">
        <v>833</v>
      </c>
      <c r="C735">
        <v>29.817399999999999</v>
      </c>
      <c r="D735">
        <v>22436.024013519302</v>
      </c>
    </row>
    <row r="736" spans="1:4" x14ac:dyDescent="0.25">
      <c r="A736">
        <v>734</v>
      </c>
      <c r="B736">
        <v>834</v>
      </c>
      <c r="C736">
        <v>28.894500000000001</v>
      </c>
      <c r="D736">
        <v>22465.841413497899</v>
      </c>
    </row>
    <row r="737" spans="1:4" x14ac:dyDescent="0.25">
      <c r="A737">
        <v>735</v>
      </c>
      <c r="B737">
        <v>835</v>
      </c>
      <c r="C737">
        <v>29.768799999999999</v>
      </c>
      <c r="D737">
        <v>22494.735914230299</v>
      </c>
    </row>
    <row r="738" spans="1:4" x14ac:dyDescent="0.25">
      <c r="A738">
        <v>736</v>
      </c>
      <c r="B738">
        <v>836</v>
      </c>
      <c r="C738">
        <v>30.674499999999998</v>
      </c>
      <c r="D738">
        <v>22524.504714965798</v>
      </c>
    </row>
    <row r="739" spans="1:4" x14ac:dyDescent="0.25">
      <c r="A739">
        <v>737</v>
      </c>
      <c r="B739">
        <v>837</v>
      </c>
      <c r="C739">
        <v>29.435099999999998</v>
      </c>
      <c r="D739">
        <v>22555.179214477499</v>
      </c>
    </row>
    <row r="740" spans="1:4" x14ac:dyDescent="0.25">
      <c r="A740">
        <v>738</v>
      </c>
      <c r="B740">
        <v>838</v>
      </c>
      <c r="C740">
        <v>28.801300000000001</v>
      </c>
      <c r="D740">
        <v>22584.614315032999</v>
      </c>
    </row>
    <row r="741" spans="1:4" x14ac:dyDescent="0.25">
      <c r="A741">
        <v>739</v>
      </c>
      <c r="B741">
        <v>839</v>
      </c>
      <c r="C741">
        <v>29.068899999999999</v>
      </c>
      <c r="D741">
        <v>22613.415615081802</v>
      </c>
    </row>
    <row r="742" spans="1:4" x14ac:dyDescent="0.25">
      <c r="A742">
        <v>740</v>
      </c>
      <c r="B742">
        <v>840</v>
      </c>
      <c r="C742">
        <v>29.371300000000002</v>
      </c>
      <c r="D742">
        <v>22642.484514236501</v>
      </c>
    </row>
    <row r="743" spans="1:4" x14ac:dyDescent="0.25">
      <c r="A743">
        <v>741</v>
      </c>
      <c r="B743">
        <v>841</v>
      </c>
      <c r="C743">
        <v>29.283899999999999</v>
      </c>
      <c r="D743">
        <v>22671.855813980099</v>
      </c>
    </row>
    <row r="744" spans="1:4" x14ac:dyDescent="0.25">
      <c r="A744">
        <v>742</v>
      </c>
      <c r="B744">
        <v>842</v>
      </c>
      <c r="C744">
        <v>29.348500000000001</v>
      </c>
      <c r="D744">
        <v>22701.139713287401</v>
      </c>
    </row>
    <row r="745" spans="1:4" x14ac:dyDescent="0.25">
      <c r="A745">
        <v>743</v>
      </c>
      <c r="B745">
        <v>843</v>
      </c>
      <c r="C745">
        <v>28.859300000000001</v>
      </c>
      <c r="D745">
        <v>22730.488212585398</v>
      </c>
    </row>
    <row r="746" spans="1:4" x14ac:dyDescent="0.25">
      <c r="A746">
        <v>744</v>
      </c>
      <c r="B746">
        <v>844</v>
      </c>
      <c r="C746">
        <v>29.1311</v>
      </c>
      <c r="D746">
        <v>22759.3475131989</v>
      </c>
    </row>
    <row r="747" spans="1:4" x14ac:dyDescent="0.25">
      <c r="A747">
        <v>745</v>
      </c>
      <c r="B747">
        <v>845</v>
      </c>
      <c r="C747">
        <v>29.426100000000002</v>
      </c>
      <c r="D747">
        <v>22788.478612899798</v>
      </c>
    </row>
    <row r="748" spans="1:4" x14ac:dyDescent="0.25">
      <c r="A748">
        <v>746</v>
      </c>
      <c r="B748">
        <v>846</v>
      </c>
      <c r="C748">
        <v>30.4573</v>
      </c>
      <c r="D748">
        <v>22817.904712676998</v>
      </c>
    </row>
    <row r="749" spans="1:4" x14ac:dyDescent="0.25">
      <c r="A749">
        <v>747</v>
      </c>
      <c r="B749">
        <v>847</v>
      </c>
      <c r="C749">
        <v>29.397600000000001</v>
      </c>
      <c r="D749">
        <v>22848.362012863199</v>
      </c>
    </row>
    <row r="750" spans="1:4" x14ac:dyDescent="0.25">
      <c r="A750">
        <v>748</v>
      </c>
      <c r="B750">
        <v>848</v>
      </c>
      <c r="C750">
        <v>29.205300000000001</v>
      </c>
      <c r="D750">
        <v>22877.759613037098</v>
      </c>
    </row>
    <row r="751" spans="1:4" x14ac:dyDescent="0.25">
      <c r="A751">
        <v>749</v>
      </c>
      <c r="B751">
        <v>849</v>
      </c>
      <c r="C751">
        <v>30.004999999999999</v>
      </c>
      <c r="D751">
        <v>22906.964912414602</v>
      </c>
    </row>
    <row r="752" spans="1:4" x14ac:dyDescent="0.25">
      <c r="A752">
        <v>750</v>
      </c>
      <c r="B752">
        <v>850</v>
      </c>
      <c r="C752">
        <v>30.254000000000001</v>
      </c>
      <c r="D752">
        <v>22936.969911575299</v>
      </c>
    </row>
    <row r="753" spans="1:4" x14ac:dyDescent="0.25">
      <c r="A753">
        <v>751</v>
      </c>
      <c r="B753">
        <v>851</v>
      </c>
      <c r="C753">
        <v>28.7197</v>
      </c>
      <c r="D753">
        <v>22967.2239112854</v>
      </c>
    </row>
    <row r="754" spans="1:4" x14ac:dyDescent="0.25">
      <c r="A754">
        <v>752</v>
      </c>
      <c r="B754">
        <v>852</v>
      </c>
      <c r="C754">
        <v>29.308399999999999</v>
      </c>
      <c r="D754">
        <v>22995.943611145001</v>
      </c>
    </row>
    <row r="755" spans="1:4" x14ac:dyDescent="0.25">
      <c r="A755">
        <v>753</v>
      </c>
      <c r="B755">
        <v>853</v>
      </c>
      <c r="C755">
        <v>28.4971</v>
      </c>
      <c r="D755">
        <v>23025.252010345499</v>
      </c>
    </row>
    <row r="756" spans="1:4" x14ac:dyDescent="0.25">
      <c r="A756">
        <v>754</v>
      </c>
      <c r="B756">
        <v>854</v>
      </c>
      <c r="C756">
        <v>28.718699999999998</v>
      </c>
      <c r="D756">
        <v>23053.749111175501</v>
      </c>
    </row>
    <row r="757" spans="1:4" x14ac:dyDescent="0.25">
      <c r="A757">
        <v>755</v>
      </c>
      <c r="B757">
        <v>855</v>
      </c>
      <c r="C757">
        <v>29.448399999999999</v>
      </c>
      <c r="D757">
        <v>23082.467811584502</v>
      </c>
    </row>
    <row r="758" spans="1:4" x14ac:dyDescent="0.25">
      <c r="A758">
        <v>756</v>
      </c>
      <c r="B758">
        <v>856</v>
      </c>
      <c r="C758">
        <v>28.818999999999999</v>
      </c>
      <c r="D758">
        <v>23111.916212081898</v>
      </c>
    </row>
    <row r="759" spans="1:4" x14ac:dyDescent="0.25">
      <c r="A759">
        <v>757</v>
      </c>
      <c r="B759">
        <v>857</v>
      </c>
      <c r="C759">
        <v>29.715399999999999</v>
      </c>
      <c r="D759">
        <v>23140.735212325999</v>
      </c>
    </row>
    <row r="760" spans="1:4" x14ac:dyDescent="0.25">
      <c r="A760">
        <v>758</v>
      </c>
      <c r="B760">
        <v>858</v>
      </c>
      <c r="C760">
        <v>28.678799999999999</v>
      </c>
      <c r="D760">
        <v>23170.450613021902</v>
      </c>
    </row>
    <row r="761" spans="1:4" x14ac:dyDescent="0.25">
      <c r="A761">
        <v>759</v>
      </c>
      <c r="B761">
        <v>859</v>
      </c>
      <c r="C761">
        <v>29.848400000000002</v>
      </c>
      <c r="D761">
        <v>23199.1294136047</v>
      </c>
    </row>
    <row r="762" spans="1:4" x14ac:dyDescent="0.25">
      <c r="A762">
        <v>760</v>
      </c>
      <c r="B762">
        <v>860</v>
      </c>
      <c r="C762">
        <v>28.691299999999998</v>
      </c>
      <c r="D762">
        <v>23228.977813720699</v>
      </c>
    </row>
    <row r="763" spans="1:4" x14ac:dyDescent="0.25">
      <c r="A763">
        <v>761</v>
      </c>
      <c r="B763">
        <v>861</v>
      </c>
      <c r="C763">
        <v>28.776499999999999</v>
      </c>
      <c r="D763">
        <v>23257.669113159202</v>
      </c>
    </row>
    <row r="764" spans="1:4" x14ac:dyDescent="0.25">
      <c r="A764">
        <v>762</v>
      </c>
      <c r="B764">
        <v>862</v>
      </c>
      <c r="C764">
        <v>28.5489</v>
      </c>
      <c r="D764">
        <v>23286.445613861099</v>
      </c>
    </row>
    <row r="765" spans="1:4" x14ac:dyDescent="0.25">
      <c r="A765">
        <v>763</v>
      </c>
      <c r="B765">
        <v>863</v>
      </c>
      <c r="C765">
        <v>29.836400000000001</v>
      </c>
      <c r="D765">
        <v>23314.994514465299</v>
      </c>
    </row>
    <row r="766" spans="1:4" x14ac:dyDescent="0.25">
      <c r="A766">
        <v>764</v>
      </c>
      <c r="B766">
        <v>864</v>
      </c>
      <c r="C766">
        <v>31.2437</v>
      </c>
      <c r="D766">
        <v>23344.830913543701</v>
      </c>
    </row>
    <row r="767" spans="1:4" x14ac:dyDescent="0.25">
      <c r="A767">
        <v>765</v>
      </c>
      <c r="B767">
        <v>865</v>
      </c>
      <c r="C767">
        <v>30.461200000000002</v>
      </c>
      <c r="D767">
        <v>23376.0746135712</v>
      </c>
    </row>
    <row r="768" spans="1:4" x14ac:dyDescent="0.25">
      <c r="A768">
        <v>766</v>
      </c>
      <c r="B768">
        <v>866</v>
      </c>
      <c r="C768">
        <v>29.419599999999999</v>
      </c>
      <c r="D768">
        <v>23406.5358142853</v>
      </c>
    </row>
    <row r="769" spans="1:4" x14ac:dyDescent="0.25">
      <c r="A769">
        <v>767</v>
      </c>
      <c r="B769">
        <v>867</v>
      </c>
      <c r="C769">
        <v>29.218499999999999</v>
      </c>
      <c r="D769">
        <v>23435.955413818399</v>
      </c>
    </row>
    <row r="770" spans="1:4" x14ac:dyDescent="0.25">
      <c r="A770">
        <v>768</v>
      </c>
      <c r="B770">
        <v>868</v>
      </c>
      <c r="C770">
        <v>29.997699999999998</v>
      </c>
      <c r="D770">
        <v>23465.173913955699</v>
      </c>
    </row>
    <row r="771" spans="1:4" x14ac:dyDescent="0.25">
      <c r="A771">
        <v>769</v>
      </c>
      <c r="B771">
        <v>869</v>
      </c>
      <c r="C771">
        <v>29.897300000000001</v>
      </c>
      <c r="D771">
        <v>23495.171613693201</v>
      </c>
    </row>
    <row r="772" spans="1:4" x14ac:dyDescent="0.25">
      <c r="A772">
        <v>770</v>
      </c>
      <c r="B772">
        <v>870</v>
      </c>
      <c r="C772">
        <v>29.4788</v>
      </c>
      <c r="D772">
        <v>23525.068914413499</v>
      </c>
    </row>
    <row r="773" spans="1:4" x14ac:dyDescent="0.25">
      <c r="A773">
        <v>771</v>
      </c>
      <c r="B773">
        <v>871</v>
      </c>
      <c r="C773">
        <v>32.304299999999998</v>
      </c>
      <c r="D773">
        <v>23554.547714233398</v>
      </c>
    </row>
    <row r="774" spans="1:4" x14ac:dyDescent="0.25">
      <c r="A774">
        <v>772</v>
      </c>
      <c r="B774">
        <v>872</v>
      </c>
      <c r="C774">
        <v>29.6449</v>
      </c>
      <c r="D774">
        <v>23586.852012634299</v>
      </c>
    </row>
    <row r="775" spans="1:4" x14ac:dyDescent="0.25">
      <c r="A775">
        <v>773</v>
      </c>
      <c r="B775">
        <v>873</v>
      </c>
      <c r="C775">
        <v>29.443000000000001</v>
      </c>
      <c r="D775">
        <v>23616.4969120026</v>
      </c>
    </row>
    <row r="776" spans="1:4" x14ac:dyDescent="0.25">
      <c r="A776">
        <v>774</v>
      </c>
      <c r="B776">
        <v>874</v>
      </c>
      <c r="C776">
        <v>28.73</v>
      </c>
      <c r="D776">
        <v>23645.939912795999</v>
      </c>
    </row>
    <row r="777" spans="1:4" x14ac:dyDescent="0.25">
      <c r="A777">
        <v>775</v>
      </c>
      <c r="B777">
        <v>875</v>
      </c>
      <c r="C777">
        <v>29.087199999999999</v>
      </c>
      <c r="D777">
        <v>23674.6699123383</v>
      </c>
    </row>
    <row r="778" spans="1:4" x14ac:dyDescent="0.25">
      <c r="A778">
        <v>776</v>
      </c>
      <c r="B778">
        <v>876</v>
      </c>
      <c r="C778">
        <v>30.065999999999999</v>
      </c>
      <c r="D778">
        <v>23703.757112503099</v>
      </c>
    </row>
    <row r="779" spans="1:4" x14ac:dyDescent="0.25">
      <c r="A779">
        <v>777</v>
      </c>
      <c r="B779">
        <v>877</v>
      </c>
      <c r="C779">
        <v>29.543299999999999</v>
      </c>
      <c r="D779">
        <v>23733.8231124878</v>
      </c>
    </row>
    <row r="780" spans="1:4" x14ac:dyDescent="0.25">
      <c r="A780">
        <v>778</v>
      </c>
      <c r="B780">
        <v>878</v>
      </c>
      <c r="C780">
        <v>29.342600000000001</v>
      </c>
      <c r="D780">
        <v>23763.366413116499</v>
      </c>
    </row>
    <row r="781" spans="1:4" x14ac:dyDescent="0.25">
      <c r="A781">
        <v>779</v>
      </c>
      <c r="B781">
        <v>879</v>
      </c>
      <c r="C781">
        <v>30.0273</v>
      </c>
      <c r="D781">
        <v>23792.7090129852</v>
      </c>
    </row>
    <row r="782" spans="1:4" x14ac:dyDescent="0.25">
      <c r="A782">
        <v>780</v>
      </c>
      <c r="B782">
        <v>880</v>
      </c>
      <c r="C782">
        <v>29.247699999999998</v>
      </c>
      <c r="D782">
        <v>23822.7363128662</v>
      </c>
    </row>
    <row r="783" spans="1:4" x14ac:dyDescent="0.25">
      <c r="A783">
        <v>781</v>
      </c>
      <c r="B783">
        <v>881</v>
      </c>
      <c r="C783">
        <v>30.8645</v>
      </c>
      <c r="D783">
        <v>23851.9840126038</v>
      </c>
    </row>
    <row r="784" spans="1:4" x14ac:dyDescent="0.25">
      <c r="A784">
        <v>782</v>
      </c>
      <c r="B784">
        <v>882</v>
      </c>
      <c r="C784">
        <v>29.131900000000002</v>
      </c>
      <c r="D784">
        <v>23882.8485126495</v>
      </c>
    </row>
    <row r="785" spans="1:4" x14ac:dyDescent="0.25">
      <c r="A785">
        <v>783</v>
      </c>
      <c r="B785">
        <v>883</v>
      </c>
      <c r="C785">
        <v>29.787800000000001</v>
      </c>
      <c r="D785">
        <v>23911.980413436901</v>
      </c>
    </row>
    <row r="786" spans="1:4" x14ac:dyDescent="0.25">
      <c r="A786">
        <v>784</v>
      </c>
      <c r="B786">
        <v>884</v>
      </c>
      <c r="C786">
        <v>29.7</v>
      </c>
      <c r="D786">
        <v>23941.768213272098</v>
      </c>
    </row>
    <row r="787" spans="1:4" x14ac:dyDescent="0.25">
      <c r="A787">
        <v>785</v>
      </c>
      <c r="B787">
        <v>885</v>
      </c>
      <c r="C787">
        <v>29.8019</v>
      </c>
      <c r="D787">
        <v>23971.468214035001</v>
      </c>
    </row>
    <row r="788" spans="1:4" x14ac:dyDescent="0.25">
      <c r="A788">
        <v>786</v>
      </c>
      <c r="B788">
        <v>886</v>
      </c>
      <c r="C788">
        <v>29.786999999999999</v>
      </c>
      <c r="D788">
        <v>24001.2701148987</v>
      </c>
    </row>
    <row r="789" spans="1:4" x14ac:dyDescent="0.25">
      <c r="A789">
        <v>787</v>
      </c>
      <c r="B789">
        <v>887</v>
      </c>
      <c r="C789">
        <v>29.116900000000001</v>
      </c>
      <c r="D789">
        <v>24031.057115554799</v>
      </c>
    </row>
    <row r="790" spans="1:4" x14ac:dyDescent="0.25">
      <c r="A790">
        <v>788</v>
      </c>
      <c r="B790">
        <v>888</v>
      </c>
      <c r="C790">
        <v>29.6692</v>
      </c>
      <c r="D790">
        <v>24060.174015045199</v>
      </c>
    </row>
    <row r="791" spans="1:4" x14ac:dyDescent="0.25">
      <c r="A791">
        <v>789</v>
      </c>
      <c r="B791">
        <v>889</v>
      </c>
      <c r="C791">
        <v>29.699300000000001</v>
      </c>
      <c r="D791">
        <v>24089.843214035001</v>
      </c>
    </row>
    <row r="792" spans="1:4" x14ac:dyDescent="0.25">
      <c r="A792">
        <v>790</v>
      </c>
      <c r="B792">
        <v>890</v>
      </c>
      <c r="C792">
        <v>29.951499999999999</v>
      </c>
      <c r="D792">
        <v>24119.542514801</v>
      </c>
    </row>
    <row r="793" spans="1:4" x14ac:dyDescent="0.25">
      <c r="A793">
        <v>791</v>
      </c>
      <c r="B793">
        <v>891</v>
      </c>
      <c r="C793">
        <v>29.279699999999998</v>
      </c>
      <c r="D793">
        <v>24149.494014740001</v>
      </c>
    </row>
    <row r="794" spans="1:4" x14ac:dyDescent="0.25">
      <c r="A794">
        <v>792</v>
      </c>
      <c r="B794">
        <v>892</v>
      </c>
      <c r="C794">
        <v>29.879000000000001</v>
      </c>
      <c r="D794">
        <v>24178.773714065599</v>
      </c>
    </row>
    <row r="795" spans="1:4" x14ac:dyDescent="0.25">
      <c r="A795">
        <v>793</v>
      </c>
      <c r="B795">
        <v>893</v>
      </c>
      <c r="C795">
        <v>29.198</v>
      </c>
      <c r="D795">
        <v>24208.652713775598</v>
      </c>
    </row>
    <row r="796" spans="1:4" x14ac:dyDescent="0.25">
      <c r="A796">
        <v>794</v>
      </c>
      <c r="B796">
        <v>894</v>
      </c>
      <c r="C796">
        <v>30.090199999999999</v>
      </c>
      <c r="D796">
        <v>24237.850713729898</v>
      </c>
    </row>
    <row r="797" spans="1:4" x14ac:dyDescent="0.25">
      <c r="A797">
        <v>795</v>
      </c>
      <c r="B797">
        <v>895</v>
      </c>
      <c r="C797">
        <v>29.4849</v>
      </c>
      <c r="D797">
        <v>24267.9409141541</v>
      </c>
    </row>
    <row r="798" spans="1:4" x14ac:dyDescent="0.25">
      <c r="A798">
        <v>796</v>
      </c>
      <c r="B798">
        <v>896</v>
      </c>
      <c r="C798">
        <v>29.494599999999998</v>
      </c>
      <c r="D798">
        <v>24297.425813674901</v>
      </c>
    </row>
    <row r="799" spans="1:4" x14ac:dyDescent="0.25">
      <c r="A799">
        <v>797</v>
      </c>
      <c r="B799">
        <v>897</v>
      </c>
      <c r="C799">
        <v>29.137</v>
      </c>
      <c r="D799">
        <v>24326.9204139709</v>
      </c>
    </row>
    <row r="800" spans="1:4" x14ac:dyDescent="0.25">
      <c r="A800">
        <v>798</v>
      </c>
      <c r="B800">
        <v>898</v>
      </c>
      <c r="C800">
        <v>31.516400000000001</v>
      </c>
      <c r="D800">
        <v>24356.0574131012</v>
      </c>
    </row>
    <row r="801" spans="1:4" x14ac:dyDescent="0.25">
      <c r="A801">
        <v>799</v>
      </c>
      <c r="B801">
        <v>899</v>
      </c>
      <c r="C801">
        <v>29.162299999999998</v>
      </c>
      <c r="D801">
        <v>24387.573812484701</v>
      </c>
    </row>
    <row r="802" spans="1:4" x14ac:dyDescent="0.25">
      <c r="A802">
        <v>800</v>
      </c>
      <c r="B802">
        <v>900</v>
      </c>
      <c r="C802">
        <v>30.333300000000001</v>
      </c>
      <c r="D802">
        <v>24416.736112594601</v>
      </c>
    </row>
    <row r="803" spans="1:4" x14ac:dyDescent="0.25">
      <c r="A803">
        <v>801</v>
      </c>
      <c r="B803">
        <v>901</v>
      </c>
      <c r="C803">
        <v>29.560099999999998</v>
      </c>
      <c r="D803">
        <v>24447.069412231402</v>
      </c>
    </row>
    <row r="804" spans="1:4" x14ac:dyDescent="0.25">
      <c r="A804">
        <v>802</v>
      </c>
      <c r="B804">
        <v>902</v>
      </c>
      <c r="C804">
        <v>31.070799999999998</v>
      </c>
      <c r="D804">
        <v>24476.629512786902</v>
      </c>
    </row>
    <row r="805" spans="1:4" x14ac:dyDescent="0.25">
      <c r="A805">
        <v>803</v>
      </c>
      <c r="B805">
        <v>903</v>
      </c>
      <c r="C805">
        <v>29.940300000000001</v>
      </c>
      <c r="D805">
        <v>24507.700313568101</v>
      </c>
    </row>
    <row r="806" spans="1:4" x14ac:dyDescent="0.25">
      <c r="A806">
        <v>804</v>
      </c>
      <c r="B806">
        <v>904</v>
      </c>
      <c r="C806">
        <v>29.6554</v>
      </c>
      <c r="D806">
        <v>24537.640613555901</v>
      </c>
    </row>
    <row r="807" spans="1:4" x14ac:dyDescent="0.25">
      <c r="A807">
        <v>805</v>
      </c>
      <c r="B807">
        <v>905</v>
      </c>
      <c r="C807">
        <v>29.9635</v>
      </c>
      <c r="D807">
        <v>24567.2960128784</v>
      </c>
    </row>
    <row r="808" spans="1:4" x14ac:dyDescent="0.25">
      <c r="A808">
        <v>806</v>
      </c>
      <c r="B808">
        <v>906</v>
      </c>
      <c r="C808">
        <v>32.003799999999998</v>
      </c>
      <c r="D808">
        <v>24597.259511947599</v>
      </c>
    </row>
    <row r="809" spans="1:4" x14ac:dyDescent="0.25">
      <c r="A809">
        <v>807</v>
      </c>
      <c r="B809">
        <v>907</v>
      </c>
      <c r="C809">
        <v>29.309000000000001</v>
      </c>
      <c r="D809">
        <v>24629.263311386101</v>
      </c>
    </row>
    <row r="810" spans="1:4" x14ac:dyDescent="0.25">
      <c r="A810">
        <v>808</v>
      </c>
      <c r="B810">
        <v>908</v>
      </c>
      <c r="C810">
        <v>29.618300000000001</v>
      </c>
      <c r="D810">
        <v>24658.5723114014</v>
      </c>
    </row>
    <row r="811" spans="1:4" x14ac:dyDescent="0.25">
      <c r="A811">
        <v>809</v>
      </c>
      <c r="B811">
        <v>909</v>
      </c>
      <c r="C811">
        <v>29.779900000000001</v>
      </c>
      <c r="D811">
        <v>24688.190610885598</v>
      </c>
    </row>
    <row r="812" spans="1:4" x14ac:dyDescent="0.25">
      <c r="A812">
        <v>810</v>
      </c>
      <c r="B812">
        <v>910</v>
      </c>
      <c r="C812">
        <v>29.442</v>
      </c>
      <c r="D812">
        <v>24717.970510482799</v>
      </c>
    </row>
    <row r="813" spans="1:4" x14ac:dyDescent="0.25">
      <c r="A813">
        <v>811</v>
      </c>
      <c r="B813">
        <v>911</v>
      </c>
      <c r="C813">
        <v>28.804099999999998</v>
      </c>
      <c r="D813">
        <v>24747.412509918198</v>
      </c>
    </row>
    <row r="814" spans="1:4" x14ac:dyDescent="0.25">
      <c r="A814">
        <v>812</v>
      </c>
      <c r="B814">
        <v>912</v>
      </c>
      <c r="C814">
        <v>29.2485</v>
      </c>
      <c r="D814">
        <v>24776.216609954801</v>
      </c>
    </row>
    <row r="815" spans="1:4" x14ac:dyDescent="0.25">
      <c r="A815">
        <v>813</v>
      </c>
      <c r="B815">
        <v>913</v>
      </c>
      <c r="C815">
        <v>29.459800000000001</v>
      </c>
      <c r="D815">
        <v>24805.465110778801</v>
      </c>
    </row>
    <row r="816" spans="1:4" x14ac:dyDescent="0.25">
      <c r="A816">
        <v>814</v>
      </c>
      <c r="B816">
        <v>914</v>
      </c>
      <c r="C816">
        <v>29.195699999999999</v>
      </c>
      <c r="D816">
        <v>24834.924911499002</v>
      </c>
    </row>
    <row r="817" spans="1:4" x14ac:dyDescent="0.25">
      <c r="A817">
        <v>815</v>
      </c>
      <c r="B817">
        <v>915</v>
      </c>
      <c r="C817">
        <v>31.0916</v>
      </c>
      <c r="D817">
        <v>24864.1206111908</v>
      </c>
    </row>
    <row r="818" spans="1:4" x14ac:dyDescent="0.25">
      <c r="A818">
        <v>816</v>
      </c>
      <c r="B818">
        <v>916</v>
      </c>
      <c r="C818">
        <v>29.2637</v>
      </c>
      <c r="D818">
        <v>24895.212211608901</v>
      </c>
    </row>
    <row r="819" spans="1:4" x14ac:dyDescent="0.25">
      <c r="A819">
        <v>817</v>
      </c>
      <c r="B819">
        <v>917</v>
      </c>
      <c r="C819">
        <v>30.195</v>
      </c>
      <c r="D819">
        <v>24924.475912094102</v>
      </c>
    </row>
    <row r="820" spans="1:4" x14ac:dyDescent="0.25">
      <c r="A820">
        <v>818</v>
      </c>
      <c r="B820">
        <v>918</v>
      </c>
      <c r="C820">
        <v>29.172699999999999</v>
      </c>
      <c r="D820">
        <v>24954.6709117889</v>
      </c>
    </row>
    <row r="821" spans="1:4" x14ac:dyDescent="0.25">
      <c r="A821">
        <v>819</v>
      </c>
      <c r="B821">
        <v>919</v>
      </c>
      <c r="C821">
        <v>29.234500000000001</v>
      </c>
      <c r="D821">
        <v>24983.843610763499</v>
      </c>
    </row>
    <row r="822" spans="1:4" x14ac:dyDescent="0.25">
      <c r="A822">
        <v>820</v>
      </c>
      <c r="B822">
        <v>920</v>
      </c>
      <c r="C822">
        <v>29.5017</v>
      </c>
      <c r="D822">
        <v>25013.0781097412</v>
      </c>
    </row>
    <row r="823" spans="1:4" x14ac:dyDescent="0.25">
      <c r="A823">
        <v>821</v>
      </c>
      <c r="B823">
        <v>921</v>
      </c>
      <c r="C823">
        <v>28.983000000000001</v>
      </c>
      <c r="D823">
        <v>25042.579809188799</v>
      </c>
    </row>
    <row r="824" spans="1:4" x14ac:dyDescent="0.25">
      <c r="A824">
        <v>822</v>
      </c>
      <c r="B824">
        <v>922</v>
      </c>
      <c r="C824">
        <v>28.650700000000001</v>
      </c>
      <c r="D824">
        <v>25071.5628089905</v>
      </c>
    </row>
    <row r="825" spans="1:4" x14ac:dyDescent="0.25">
      <c r="A825">
        <v>823</v>
      </c>
      <c r="B825">
        <v>923</v>
      </c>
      <c r="C825">
        <v>29.392299999999999</v>
      </c>
      <c r="D825">
        <v>25100.213508606001</v>
      </c>
    </row>
    <row r="826" spans="1:4" x14ac:dyDescent="0.25">
      <c r="A826">
        <v>824</v>
      </c>
      <c r="B826">
        <v>924</v>
      </c>
      <c r="C826">
        <v>29.1919</v>
      </c>
      <c r="D826">
        <v>25129.6058082581</v>
      </c>
    </row>
    <row r="827" spans="1:4" x14ac:dyDescent="0.25">
      <c r="A827">
        <v>825</v>
      </c>
      <c r="B827">
        <v>925</v>
      </c>
      <c r="C827">
        <v>29.625599999999999</v>
      </c>
      <c r="D827">
        <v>25158.7977085114</v>
      </c>
    </row>
    <row r="828" spans="1:4" x14ac:dyDescent="0.25">
      <c r="A828">
        <v>826</v>
      </c>
      <c r="B828">
        <v>926</v>
      </c>
      <c r="C828">
        <v>29.628399999999999</v>
      </c>
      <c r="D828">
        <v>25188.423309326201</v>
      </c>
    </row>
    <row r="829" spans="1:4" x14ac:dyDescent="0.25">
      <c r="A829">
        <v>827</v>
      </c>
      <c r="B829">
        <v>927</v>
      </c>
      <c r="C829">
        <v>29.8459</v>
      </c>
      <c r="D829">
        <v>25218.051710128799</v>
      </c>
    </row>
    <row r="830" spans="1:4" x14ac:dyDescent="0.25">
      <c r="A830">
        <v>828</v>
      </c>
      <c r="B830">
        <v>928</v>
      </c>
      <c r="C830">
        <v>28.781500000000001</v>
      </c>
      <c r="D830">
        <v>25247.897609710701</v>
      </c>
    </row>
    <row r="831" spans="1:4" x14ac:dyDescent="0.25">
      <c r="A831">
        <v>829</v>
      </c>
      <c r="B831">
        <v>929</v>
      </c>
      <c r="C831">
        <v>29.8826</v>
      </c>
      <c r="D831">
        <v>25276.679109573401</v>
      </c>
    </row>
    <row r="832" spans="1:4" x14ac:dyDescent="0.25">
      <c r="A832">
        <v>830</v>
      </c>
      <c r="B832">
        <v>930</v>
      </c>
      <c r="C832">
        <v>29.414000000000001</v>
      </c>
      <c r="D832">
        <v>25306.561710357699</v>
      </c>
    </row>
    <row r="833" spans="1:4" x14ac:dyDescent="0.25">
      <c r="A833">
        <v>831</v>
      </c>
      <c r="B833">
        <v>931</v>
      </c>
      <c r="C833">
        <v>29.375900000000001</v>
      </c>
      <c r="D833">
        <v>25335.975709915201</v>
      </c>
    </row>
    <row r="834" spans="1:4" x14ac:dyDescent="0.25">
      <c r="A834">
        <v>832</v>
      </c>
      <c r="B834">
        <v>932</v>
      </c>
      <c r="C834">
        <v>32.088099999999997</v>
      </c>
      <c r="D834">
        <v>25365.351610183701</v>
      </c>
    </row>
    <row r="835" spans="1:4" x14ac:dyDescent="0.25">
      <c r="A835">
        <v>833</v>
      </c>
      <c r="B835">
        <v>933</v>
      </c>
      <c r="C835">
        <v>29.8842</v>
      </c>
      <c r="D835">
        <v>25397.439710617102</v>
      </c>
    </row>
    <row r="836" spans="1:4" x14ac:dyDescent="0.25">
      <c r="A836">
        <v>834</v>
      </c>
      <c r="B836">
        <v>934</v>
      </c>
      <c r="C836">
        <v>29.3842</v>
      </c>
      <c r="D836">
        <v>25427.3239097595</v>
      </c>
    </row>
    <row r="837" spans="1:4" x14ac:dyDescent="0.25">
      <c r="A837">
        <v>835</v>
      </c>
      <c r="B837">
        <v>935</v>
      </c>
      <c r="C837">
        <v>29.9191</v>
      </c>
      <c r="D837">
        <v>25456.708108901999</v>
      </c>
    </row>
    <row r="838" spans="1:4" x14ac:dyDescent="0.25">
      <c r="A838">
        <v>836</v>
      </c>
      <c r="B838">
        <v>936</v>
      </c>
      <c r="C838">
        <v>29.0395</v>
      </c>
      <c r="D838">
        <v>25486.627208709699</v>
      </c>
    </row>
    <row r="839" spans="1:4" x14ac:dyDescent="0.25">
      <c r="A839">
        <v>837</v>
      </c>
      <c r="B839">
        <v>937</v>
      </c>
      <c r="C839">
        <v>29.026900000000001</v>
      </c>
      <c r="D839">
        <v>25515.666707992601</v>
      </c>
    </row>
    <row r="840" spans="1:4" x14ac:dyDescent="0.25">
      <c r="A840">
        <v>838</v>
      </c>
      <c r="B840">
        <v>938</v>
      </c>
      <c r="C840">
        <v>29.491900000000001</v>
      </c>
      <c r="D840">
        <v>25544.6936073303</v>
      </c>
    </row>
    <row r="841" spans="1:4" x14ac:dyDescent="0.25">
      <c r="A841">
        <v>839</v>
      </c>
      <c r="B841">
        <v>939</v>
      </c>
      <c r="C841">
        <v>28.793800000000001</v>
      </c>
      <c r="D841">
        <v>25574.185506820701</v>
      </c>
    </row>
    <row r="842" spans="1:4" x14ac:dyDescent="0.25">
      <c r="A842">
        <v>840</v>
      </c>
      <c r="B842">
        <v>940</v>
      </c>
      <c r="C842">
        <v>31.084800000000001</v>
      </c>
      <c r="D842">
        <v>25602.979307174701</v>
      </c>
    </row>
    <row r="843" spans="1:4" x14ac:dyDescent="0.25">
      <c r="A843">
        <v>841</v>
      </c>
      <c r="B843">
        <v>941</v>
      </c>
      <c r="C843">
        <v>31.034099999999999</v>
      </c>
      <c r="D843">
        <v>25634.064107894901</v>
      </c>
    </row>
    <row r="844" spans="1:4" x14ac:dyDescent="0.25">
      <c r="A844">
        <v>842</v>
      </c>
      <c r="B844">
        <v>942</v>
      </c>
      <c r="C844">
        <v>30.023099999999999</v>
      </c>
      <c r="D844">
        <v>25665.098207473799</v>
      </c>
    </row>
    <row r="845" spans="1:4" x14ac:dyDescent="0.25">
      <c r="A845">
        <v>843</v>
      </c>
      <c r="B845">
        <v>943</v>
      </c>
      <c r="C845">
        <v>30.4222</v>
      </c>
      <c r="D845">
        <v>25695.121307373</v>
      </c>
    </row>
    <row r="846" spans="1:4" x14ac:dyDescent="0.25">
      <c r="A846">
        <v>844</v>
      </c>
      <c r="B846">
        <v>944</v>
      </c>
      <c r="C846">
        <v>29.991399999999999</v>
      </c>
      <c r="D846">
        <v>25725.5435066223</v>
      </c>
    </row>
    <row r="847" spans="1:4" x14ac:dyDescent="0.25">
      <c r="A847">
        <v>845</v>
      </c>
      <c r="B847">
        <v>945</v>
      </c>
      <c r="C847">
        <v>29.307600000000001</v>
      </c>
      <c r="D847">
        <v>25755.5349063873</v>
      </c>
    </row>
    <row r="848" spans="1:4" x14ac:dyDescent="0.25">
      <c r="A848">
        <v>846</v>
      </c>
      <c r="B848">
        <v>946</v>
      </c>
      <c r="C848">
        <v>29.183399999999999</v>
      </c>
      <c r="D848">
        <v>25784.842506408699</v>
      </c>
    </row>
    <row r="849" spans="1:4" x14ac:dyDescent="0.25">
      <c r="A849">
        <v>847</v>
      </c>
      <c r="B849">
        <v>947</v>
      </c>
      <c r="C849">
        <v>29.258700000000001</v>
      </c>
      <c r="D849">
        <v>25814.025905609102</v>
      </c>
    </row>
    <row r="850" spans="1:4" x14ac:dyDescent="0.25">
      <c r="A850">
        <v>848</v>
      </c>
      <c r="B850">
        <v>948</v>
      </c>
      <c r="C850">
        <v>30.749600000000001</v>
      </c>
      <c r="D850">
        <v>25843.284605026201</v>
      </c>
    </row>
    <row r="851" spans="1:4" x14ac:dyDescent="0.25">
      <c r="A851">
        <v>849</v>
      </c>
      <c r="B851">
        <v>949</v>
      </c>
      <c r="C851">
        <v>32.103200000000001</v>
      </c>
      <c r="D851">
        <v>25874.034204482999</v>
      </c>
    </row>
    <row r="852" spans="1:4" x14ac:dyDescent="0.25">
      <c r="A852">
        <v>850</v>
      </c>
      <c r="B852">
        <v>950</v>
      </c>
      <c r="C852">
        <v>30.549800000000001</v>
      </c>
      <c r="D852">
        <v>25906.137403488199</v>
      </c>
    </row>
    <row r="853" spans="1:4" x14ac:dyDescent="0.25">
      <c r="A853">
        <v>851</v>
      </c>
      <c r="B853">
        <v>951</v>
      </c>
      <c r="C853">
        <v>29.734300000000001</v>
      </c>
      <c r="D853">
        <v>25936.687204360998</v>
      </c>
    </row>
    <row r="854" spans="1:4" x14ac:dyDescent="0.25">
      <c r="A854">
        <v>852</v>
      </c>
      <c r="B854">
        <v>952</v>
      </c>
      <c r="C854">
        <v>31.6355</v>
      </c>
      <c r="D854">
        <v>25966.421504974402</v>
      </c>
    </row>
    <row r="855" spans="1:4" x14ac:dyDescent="0.25">
      <c r="A855">
        <v>853</v>
      </c>
      <c r="B855">
        <v>953</v>
      </c>
      <c r="C855">
        <v>30.645499999999998</v>
      </c>
      <c r="D855">
        <v>25998.0570049286</v>
      </c>
    </row>
    <row r="856" spans="1:4" x14ac:dyDescent="0.25">
      <c r="A856">
        <v>854</v>
      </c>
      <c r="B856">
        <v>954</v>
      </c>
      <c r="C856">
        <v>29.5427</v>
      </c>
      <c r="D856">
        <v>26028.702505111702</v>
      </c>
    </row>
    <row r="857" spans="1:4" x14ac:dyDescent="0.25">
      <c r="A857">
        <v>855</v>
      </c>
      <c r="B857">
        <v>955</v>
      </c>
      <c r="C857">
        <v>29.556799999999999</v>
      </c>
      <c r="D857">
        <v>26058.245204925501</v>
      </c>
    </row>
    <row r="858" spans="1:4" x14ac:dyDescent="0.25">
      <c r="A858">
        <v>856</v>
      </c>
      <c r="B858">
        <v>956</v>
      </c>
      <c r="C858">
        <v>30.406400000000001</v>
      </c>
      <c r="D858">
        <v>26087.8020057678</v>
      </c>
    </row>
    <row r="859" spans="1:4" x14ac:dyDescent="0.25">
      <c r="A859">
        <v>857</v>
      </c>
      <c r="B859">
        <v>957</v>
      </c>
      <c r="C859">
        <v>29.6797</v>
      </c>
      <c r="D859">
        <v>26118.208406448401</v>
      </c>
    </row>
    <row r="860" spans="1:4" x14ac:dyDescent="0.25">
      <c r="A860">
        <v>858</v>
      </c>
      <c r="B860">
        <v>958</v>
      </c>
      <c r="C860">
        <v>29.474299999999999</v>
      </c>
      <c r="D860">
        <v>26147.888107299801</v>
      </c>
    </row>
    <row r="861" spans="1:4" x14ac:dyDescent="0.25">
      <c r="A861">
        <v>859</v>
      </c>
      <c r="B861">
        <v>959</v>
      </c>
      <c r="C861">
        <v>29.8003</v>
      </c>
      <c r="D861">
        <v>26177.362407684301</v>
      </c>
    </row>
    <row r="862" spans="1:4" x14ac:dyDescent="0.25">
      <c r="A862">
        <v>860</v>
      </c>
      <c r="B862">
        <v>960</v>
      </c>
      <c r="C862">
        <v>29.493500000000001</v>
      </c>
      <c r="D862">
        <v>26207.1627082825</v>
      </c>
    </row>
    <row r="863" spans="1:4" x14ac:dyDescent="0.25">
      <c r="A863">
        <v>861</v>
      </c>
      <c r="B863">
        <v>961</v>
      </c>
      <c r="C863">
        <v>30.667999999999999</v>
      </c>
      <c r="D863">
        <v>26236.656208038301</v>
      </c>
    </row>
    <row r="864" spans="1:4" x14ac:dyDescent="0.25">
      <c r="A864">
        <v>862</v>
      </c>
      <c r="B864">
        <v>962</v>
      </c>
      <c r="C864">
        <v>29.016999999999999</v>
      </c>
      <c r="D864">
        <v>26267.324207305901</v>
      </c>
    </row>
    <row r="865" spans="1:4" x14ac:dyDescent="0.25">
      <c r="A865">
        <v>863</v>
      </c>
      <c r="B865">
        <v>963</v>
      </c>
      <c r="C865">
        <v>29.7058</v>
      </c>
      <c r="D865">
        <v>26296.341207504302</v>
      </c>
    </row>
    <row r="866" spans="1:4" x14ac:dyDescent="0.25">
      <c r="A866">
        <v>864</v>
      </c>
      <c r="B866">
        <v>964</v>
      </c>
      <c r="C866">
        <v>29.388200000000001</v>
      </c>
      <c r="D866">
        <v>26326.047006607099</v>
      </c>
    </row>
    <row r="867" spans="1:4" x14ac:dyDescent="0.25">
      <c r="A867">
        <v>865</v>
      </c>
      <c r="B867">
        <v>965</v>
      </c>
      <c r="C867">
        <v>29.365100000000002</v>
      </c>
      <c r="D867">
        <v>26355.4352073669</v>
      </c>
    </row>
    <row r="868" spans="1:4" x14ac:dyDescent="0.25">
      <c r="A868">
        <v>866</v>
      </c>
      <c r="B868">
        <v>966</v>
      </c>
      <c r="C868">
        <v>30.7729</v>
      </c>
      <c r="D868">
        <v>26384.800308227499</v>
      </c>
    </row>
    <row r="869" spans="1:4" x14ac:dyDescent="0.25">
      <c r="A869">
        <v>867</v>
      </c>
      <c r="B869">
        <v>967</v>
      </c>
      <c r="C869">
        <v>29.557400000000001</v>
      </c>
      <c r="D869">
        <v>26415.573207855199</v>
      </c>
    </row>
    <row r="870" spans="1:4" x14ac:dyDescent="0.25">
      <c r="A870">
        <v>868</v>
      </c>
      <c r="B870">
        <v>968</v>
      </c>
      <c r="C870">
        <v>29.363399999999999</v>
      </c>
      <c r="D870">
        <v>26445.130607604999</v>
      </c>
    </row>
    <row r="871" spans="1:4" x14ac:dyDescent="0.25">
      <c r="A871">
        <v>869</v>
      </c>
      <c r="B871">
        <v>969</v>
      </c>
      <c r="C871">
        <v>29.145399999999999</v>
      </c>
      <c r="D871">
        <v>26474.494007110599</v>
      </c>
    </row>
    <row r="872" spans="1:4" x14ac:dyDescent="0.25">
      <c r="A872">
        <v>870</v>
      </c>
      <c r="B872">
        <v>970</v>
      </c>
      <c r="C872">
        <v>29.4651</v>
      </c>
      <c r="D872">
        <v>26503.639406204202</v>
      </c>
    </row>
    <row r="873" spans="1:4" x14ac:dyDescent="0.25">
      <c r="A873">
        <v>871</v>
      </c>
      <c r="B873">
        <v>971</v>
      </c>
      <c r="C873">
        <v>29.734100000000002</v>
      </c>
      <c r="D873">
        <v>26533.1045055389</v>
      </c>
    </row>
    <row r="874" spans="1:4" x14ac:dyDescent="0.25">
      <c r="A874">
        <v>872</v>
      </c>
      <c r="B874">
        <v>972</v>
      </c>
      <c r="C874">
        <v>30.492799999999999</v>
      </c>
      <c r="D874">
        <v>26562.838605880701</v>
      </c>
    </row>
    <row r="875" spans="1:4" x14ac:dyDescent="0.25">
      <c r="A875">
        <v>873</v>
      </c>
      <c r="B875">
        <v>973</v>
      </c>
      <c r="C875">
        <v>29.703800000000001</v>
      </c>
      <c r="D875">
        <v>26593.331405639601</v>
      </c>
    </row>
    <row r="876" spans="1:4" x14ac:dyDescent="0.25">
      <c r="A876">
        <v>874</v>
      </c>
      <c r="B876">
        <v>974</v>
      </c>
      <c r="C876">
        <v>29.747800000000002</v>
      </c>
      <c r="D876">
        <v>26623.035205841101</v>
      </c>
    </row>
    <row r="877" spans="1:4" x14ac:dyDescent="0.25">
      <c r="A877">
        <v>875</v>
      </c>
      <c r="B877">
        <v>975</v>
      </c>
      <c r="C877">
        <v>31.517099999999999</v>
      </c>
      <c r="D877">
        <v>26652.783006668102</v>
      </c>
    </row>
    <row r="878" spans="1:4" x14ac:dyDescent="0.25">
      <c r="A878">
        <v>876</v>
      </c>
      <c r="B878">
        <v>976</v>
      </c>
      <c r="C878">
        <v>30.726099999999999</v>
      </c>
      <c r="D878">
        <v>26684.300106048599</v>
      </c>
    </row>
    <row r="879" spans="1:4" x14ac:dyDescent="0.25">
      <c r="A879">
        <v>877</v>
      </c>
      <c r="B879">
        <v>977</v>
      </c>
      <c r="C879">
        <v>29.1464</v>
      </c>
      <c r="D879">
        <v>26715.026205062899</v>
      </c>
    </row>
    <row r="880" spans="1:4" x14ac:dyDescent="0.25">
      <c r="A880">
        <v>878</v>
      </c>
      <c r="B880">
        <v>978</v>
      </c>
      <c r="C880">
        <v>30.566400000000002</v>
      </c>
      <c r="D880">
        <v>26744.172605514501</v>
      </c>
    </row>
    <row r="881" spans="1:4" x14ac:dyDescent="0.25">
      <c r="A881">
        <v>879</v>
      </c>
      <c r="B881">
        <v>979</v>
      </c>
      <c r="C881">
        <v>28.948899999999998</v>
      </c>
      <c r="D881">
        <v>26774.739006042499</v>
      </c>
    </row>
    <row r="882" spans="1:4" x14ac:dyDescent="0.25">
      <c r="A882">
        <v>880</v>
      </c>
      <c r="B882">
        <v>980</v>
      </c>
      <c r="C882">
        <v>30.0303</v>
      </c>
      <c r="D882">
        <v>26803.687906265299</v>
      </c>
    </row>
    <row r="883" spans="1:4" x14ac:dyDescent="0.25">
      <c r="A883">
        <v>881</v>
      </c>
      <c r="B883">
        <v>981</v>
      </c>
      <c r="C883">
        <v>28.9513</v>
      </c>
      <c r="D883">
        <v>26833.7182064056</v>
      </c>
    </row>
    <row r="884" spans="1:4" x14ac:dyDescent="0.25">
      <c r="A884">
        <v>882</v>
      </c>
      <c r="B884">
        <v>982</v>
      </c>
      <c r="C884">
        <v>28.9559</v>
      </c>
      <c r="D884">
        <v>26862.669506073002</v>
      </c>
    </row>
    <row r="885" spans="1:4" x14ac:dyDescent="0.25">
      <c r="A885">
        <v>883</v>
      </c>
      <c r="B885">
        <v>983</v>
      </c>
      <c r="C885">
        <v>30.586099999999998</v>
      </c>
      <c r="D885">
        <v>26891.625406265299</v>
      </c>
    </row>
    <row r="886" spans="1:4" x14ac:dyDescent="0.25">
      <c r="A886">
        <v>884</v>
      </c>
      <c r="B886">
        <v>984</v>
      </c>
      <c r="C886">
        <v>29.382400000000001</v>
      </c>
      <c r="D886">
        <v>26922.2115058899</v>
      </c>
    </row>
    <row r="887" spans="1:4" x14ac:dyDescent="0.25">
      <c r="A887">
        <v>885</v>
      </c>
      <c r="B887">
        <v>985</v>
      </c>
      <c r="C887">
        <v>29.445399999999999</v>
      </c>
      <c r="D887">
        <v>26951.593906402599</v>
      </c>
    </row>
    <row r="888" spans="1:4" x14ac:dyDescent="0.25">
      <c r="A888">
        <v>886</v>
      </c>
      <c r="B888">
        <v>986</v>
      </c>
      <c r="C888">
        <v>29.997800000000002</v>
      </c>
      <c r="D888">
        <v>26981.0393066406</v>
      </c>
    </row>
    <row r="889" spans="1:4" x14ac:dyDescent="0.25">
      <c r="A889">
        <v>887</v>
      </c>
      <c r="B889">
        <v>987</v>
      </c>
      <c r="C889">
        <v>29.8858</v>
      </c>
      <c r="D889">
        <v>27011.037107467699</v>
      </c>
    </row>
    <row r="890" spans="1:4" x14ac:dyDescent="0.25">
      <c r="A890">
        <v>888</v>
      </c>
      <c r="B890">
        <v>988</v>
      </c>
      <c r="C890">
        <v>29.6053</v>
      </c>
      <c r="D890">
        <v>27040.922906875599</v>
      </c>
    </row>
    <row r="891" spans="1:4" x14ac:dyDescent="0.25">
      <c r="A891">
        <v>889</v>
      </c>
      <c r="B891">
        <v>989</v>
      </c>
      <c r="C891">
        <v>29.275200000000002</v>
      </c>
      <c r="D891">
        <v>27070.5282058716</v>
      </c>
    </row>
    <row r="892" spans="1:4" x14ac:dyDescent="0.25">
      <c r="A892">
        <v>890</v>
      </c>
      <c r="B892">
        <v>990</v>
      </c>
      <c r="C892">
        <v>29.6235</v>
      </c>
      <c r="D892">
        <v>27099.803405761701</v>
      </c>
    </row>
    <row r="893" spans="1:4" x14ac:dyDescent="0.25">
      <c r="A893">
        <v>891</v>
      </c>
      <c r="B893">
        <v>991</v>
      </c>
      <c r="C893">
        <v>29.619</v>
      </c>
      <c r="D893">
        <v>27129.426906585701</v>
      </c>
    </row>
    <row r="894" spans="1:4" x14ac:dyDescent="0.25">
      <c r="A894">
        <v>892</v>
      </c>
      <c r="B894">
        <v>992</v>
      </c>
      <c r="C894">
        <v>29.2807</v>
      </c>
      <c r="D894">
        <v>27159.045906066902</v>
      </c>
    </row>
    <row r="895" spans="1:4" x14ac:dyDescent="0.25">
      <c r="A895">
        <v>893</v>
      </c>
      <c r="B895">
        <v>993</v>
      </c>
      <c r="C895">
        <v>29.365100000000002</v>
      </c>
      <c r="D895">
        <v>27188.326606750499</v>
      </c>
    </row>
    <row r="896" spans="1:4" x14ac:dyDescent="0.25">
      <c r="A896">
        <v>894</v>
      </c>
      <c r="B896">
        <v>994</v>
      </c>
      <c r="C896">
        <v>30.326799999999999</v>
      </c>
      <c r="D896">
        <v>27217.691707611099</v>
      </c>
    </row>
    <row r="897" spans="1:4" x14ac:dyDescent="0.25">
      <c r="A897">
        <v>895</v>
      </c>
      <c r="B897">
        <v>995</v>
      </c>
      <c r="C897">
        <v>29.502199999999998</v>
      </c>
      <c r="D897">
        <v>27248.018507003799</v>
      </c>
    </row>
    <row r="898" spans="1:4" x14ac:dyDescent="0.25">
      <c r="A898">
        <v>896</v>
      </c>
      <c r="B898">
        <v>996</v>
      </c>
      <c r="C898">
        <v>28.633299999999998</v>
      </c>
      <c r="D898">
        <v>27277.520706176801</v>
      </c>
    </row>
    <row r="899" spans="1:4" x14ac:dyDescent="0.25">
      <c r="A899">
        <v>897</v>
      </c>
      <c r="B899">
        <v>997</v>
      </c>
      <c r="C899">
        <v>28.6233</v>
      </c>
      <c r="D899">
        <v>27306.154006958001</v>
      </c>
    </row>
    <row r="900" spans="1:4" x14ac:dyDescent="0.25">
      <c r="A900">
        <v>898</v>
      </c>
      <c r="B900">
        <v>998</v>
      </c>
      <c r="C900">
        <v>28.534400000000002</v>
      </c>
      <c r="D900">
        <v>27334.777307510401</v>
      </c>
    </row>
    <row r="901" spans="1:4" x14ac:dyDescent="0.25">
      <c r="A901">
        <v>899</v>
      </c>
      <c r="B901">
        <v>999</v>
      </c>
      <c r="C901">
        <v>29.644500000000001</v>
      </c>
      <c r="D901">
        <v>27363.311706543001</v>
      </c>
    </row>
    <row r="902" spans="1:4" x14ac:dyDescent="0.25">
      <c r="A902">
        <v>900</v>
      </c>
      <c r="B902">
        <v>1000</v>
      </c>
      <c r="C902">
        <v>31.052700000000002</v>
      </c>
      <c r="D902">
        <v>27392.956207275402</v>
      </c>
    </row>
    <row r="903" spans="1:4" x14ac:dyDescent="0.25">
      <c r="A903">
        <v>901</v>
      </c>
      <c r="B903">
        <v>1001</v>
      </c>
      <c r="C903">
        <v>28.7837</v>
      </c>
      <c r="D903">
        <v>27424.008907318101</v>
      </c>
    </row>
    <row r="904" spans="1:4" x14ac:dyDescent="0.25">
      <c r="A904">
        <v>902</v>
      </c>
      <c r="B904">
        <v>1002</v>
      </c>
      <c r="C904">
        <v>29.455500000000001</v>
      </c>
      <c r="D904">
        <v>27452.7926063538</v>
      </c>
    </row>
    <row r="905" spans="1:4" x14ac:dyDescent="0.25">
      <c r="A905">
        <v>903</v>
      </c>
      <c r="B905">
        <v>1003</v>
      </c>
      <c r="C905">
        <v>28.870100000000001</v>
      </c>
      <c r="D905">
        <v>27482.2481060028</v>
      </c>
    </row>
    <row r="906" spans="1:4" x14ac:dyDescent="0.25">
      <c r="A906">
        <v>904</v>
      </c>
      <c r="B906">
        <v>1004</v>
      </c>
      <c r="C906">
        <v>28.969799999999999</v>
      </c>
      <c r="D906">
        <v>27511.118206024199</v>
      </c>
    </row>
    <row r="907" spans="1:4" x14ac:dyDescent="0.25">
      <c r="A907">
        <v>905</v>
      </c>
      <c r="B907">
        <v>1005</v>
      </c>
      <c r="C907">
        <v>29.358699999999999</v>
      </c>
      <c r="D907">
        <v>27540.0880050659</v>
      </c>
    </row>
    <row r="908" spans="1:4" x14ac:dyDescent="0.25">
      <c r="A908">
        <v>906</v>
      </c>
      <c r="B908">
        <v>1006</v>
      </c>
      <c r="C908">
        <v>28.8429</v>
      </c>
      <c r="D908">
        <v>27569.446704864498</v>
      </c>
    </row>
    <row r="909" spans="1:4" x14ac:dyDescent="0.25">
      <c r="A909">
        <v>907</v>
      </c>
      <c r="B909">
        <v>1007</v>
      </c>
      <c r="C909">
        <v>29.170500000000001</v>
      </c>
      <c r="D909">
        <v>27598.289604187001</v>
      </c>
    </row>
    <row r="910" spans="1:4" x14ac:dyDescent="0.25">
      <c r="A910">
        <v>908</v>
      </c>
      <c r="B910">
        <v>1008</v>
      </c>
      <c r="C910">
        <v>29.797899999999998</v>
      </c>
      <c r="D910">
        <v>27627.4601039886</v>
      </c>
    </row>
    <row r="911" spans="1:4" x14ac:dyDescent="0.25">
      <c r="A911">
        <v>909</v>
      </c>
      <c r="B911">
        <v>1009</v>
      </c>
      <c r="C911">
        <v>29.057099999999998</v>
      </c>
      <c r="D911">
        <v>27657.2580032349</v>
      </c>
    </row>
    <row r="912" spans="1:4" x14ac:dyDescent="0.25">
      <c r="A912">
        <v>910</v>
      </c>
      <c r="B912">
        <v>1010</v>
      </c>
      <c r="C912">
        <v>30.298100000000002</v>
      </c>
      <c r="D912">
        <v>27686.315103530898</v>
      </c>
    </row>
    <row r="913" spans="1:4" x14ac:dyDescent="0.25">
      <c r="A913">
        <v>911</v>
      </c>
      <c r="B913">
        <v>1011</v>
      </c>
      <c r="C913">
        <v>30.765999999999998</v>
      </c>
      <c r="D913">
        <v>27716.613203048699</v>
      </c>
    </row>
    <row r="914" spans="1:4" x14ac:dyDescent="0.25">
      <c r="A914">
        <v>912</v>
      </c>
      <c r="B914">
        <v>1012</v>
      </c>
      <c r="C914">
        <v>28.9297</v>
      </c>
      <c r="D914">
        <v>27747.379203796401</v>
      </c>
    </row>
    <row r="915" spans="1:4" x14ac:dyDescent="0.25">
      <c r="A915">
        <v>913</v>
      </c>
      <c r="B915">
        <v>1013</v>
      </c>
      <c r="C915">
        <v>29.070499999999999</v>
      </c>
      <c r="D915">
        <v>27776.308904647802</v>
      </c>
    </row>
    <row r="916" spans="1:4" x14ac:dyDescent="0.25">
      <c r="A916">
        <v>914</v>
      </c>
      <c r="B916">
        <v>1014</v>
      </c>
      <c r="C916">
        <v>29.3398</v>
      </c>
      <c r="D916">
        <v>27805.379404068</v>
      </c>
    </row>
    <row r="917" spans="1:4" x14ac:dyDescent="0.25">
      <c r="A917">
        <v>915</v>
      </c>
      <c r="B917">
        <v>1015</v>
      </c>
      <c r="C917">
        <v>28.275200000000002</v>
      </c>
      <c r="D917">
        <v>27834.719203949</v>
      </c>
    </row>
    <row r="918" spans="1:4" x14ac:dyDescent="0.25">
      <c r="A918">
        <v>916</v>
      </c>
      <c r="B918">
        <v>1016</v>
      </c>
      <c r="C918">
        <v>28.860600000000002</v>
      </c>
      <c r="D918">
        <v>27862.9944038391</v>
      </c>
    </row>
    <row r="919" spans="1:4" x14ac:dyDescent="0.25">
      <c r="A919">
        <v>917</v>
      </c>
      <c r="B919">
        <v>1017</v>
      </c>
      <c r="C919">
        <v>29.474499999999999</v>
      </c>
      <c r="D919">
        <v>27891.855003356901</v>
      </c>
    </row>
    <row r="920" spans="1:4" x14ac:dyDescent="0.25">
      <c r="A920">
        <v>918</v>
      </c>
      <c r="B920">
        <v>1018</v>
      </c>
      <c r="C920">
        <v>31.6416</v>
      </c>
      <c r="D920">
        <v>27921.329504013102</v>
      </c>
    </row>
    <row r="921" spans="1:4" x14ac:dyDescent="0.25">
      <c r="A921">
        <v>919</v>
      </c>
      <c r="B921">
        <v>1019</v>
      </c>
      <c r="C921">
        <v>30.901900000000001</v>
      </c>
      <c r="D921">
        <v>27952.971103668198</v>
      </c>
    </row>
    <row r="922" spans="1:4" x14ac:dyDescent="0.25">
      <c r="A922">
        <v>920</v>
      </c>
      <c r="B922">
        <v>1020</v>
      </c>
      <c r="C922">
        <v>33.3078</v>
      </c>
      <c r="D922">
        <v>27983.873003006</v>
      </c>
    </row>
    <row r="923" spans="1:4" x14ac:dyDescent="0.25">
      <c r="A923">
        <v>921</v>
      </c>
      <c r="B923">
        <v>1021</v>
      </c>
      <c r="C923">
        <v>31.2211</v>
      </c>
      <c r="D923">
        <v>28017.180803299001</v>
      </c>
    </row>
    <row r="924" spans="1:4" x14ac:dyDescent="0.25">
      <c r="A924">
        <v>922</v>
      </c>
      <c r="B924">
        <v>1022</v>
      </c>
      <c r="C924">
        <v>32.119799999999998</v>
      </c>
      <c r="D924">
        <v>28048.401903152499</v>
      </c>
    </row>
    <row r="925" spans="1:4" x14ac:dyDescent="0.25">
      <c r="A925">
        <v>923</v>
      </c>
      <c r="B925">
        <v>1023</v>
      </c>
      <c r="C925">
        <v>32.466000000000001</v>
      </c>
      <c r="D925">
        <v>28080.5217037201</v>
      </c>
    </row>
    <row r="926" spans="1:4" x14ac:dyDescent="0.25">
      <c r="A926">
        <v>924</v>
      </c>
      <c r="B926">
        <v>1024</v>
      </c>
      <c r="C926">
        <v>32.080199999999998</v>
      </c>
      <c r="D926">
        <v>28112.987703323401</v>
      </c>
    </row>
    <row r="927" spans="1:4" x14ac:dyDescent="0.25">
      <c r="A927">
        <v>925</v>
      </c>
      <c r="B927">
        <v>1025</v>
      </c>
      <c r="C927">
        <v>30.429400000000001</v>
      </c>
      <c r="D927">
        <v>28145.067903518699</v>
      </c>
    </row>
    <row r="928" spans="1:4" x14ac:dyDescent="0.25">
      <c r="A928">
        <v>926</v>
      </c>
      <c r="B928">
        <v>1026</v>
      </c>
      <c r="C928">
        <v>28.238800000000001</v>
      </c>
      <c r="D928">
        <v>28175.497303009</v>
      </c>
    </row>
    <row r="929" spans="1:4" x14ac:dyDescent="0.25">
      <c r="A929">
        <v>927</v>
      </c>
      <c r="B929">
        <v>1027</v>
      </c>
      <c r="C929">
        <v>29.0015</v>
      </c>
      <c r="D929">
        <v>28203.736103057901</v>
      </c>
    </row>
    <row r="930" spans="1:4" x14ac:dyDescent="0.25">
      <c r="A930">
        <v>928</v>
      </c>
      <c r="B930">
        <v>1028</v>
      </c>
      <c r="C930">
        <v>29.006799999999998</v>
      </c>
      <c r="D930">
        <v>28232.737602233901</v>
      </c>
    </row>
    <row r="931" spans="1:4" x14ac:dyDescent="0.25">
      <c r="A931">
        <v>929</v>
      </c>
      <c r="B931">
        <v>1029</v>
      </c>
      <c r="C931">
        <v>28.996200000000002</v>
      </c>
      <c r="D931">
        <v>28261.744401931799</v>
      </c>
    </row>
    <row r="932" spans="1:4" x14ac:dyDescent="0.25">
      <c r="A932">
        <v>930</v>
      </c>
      <c r="B932">
        <v>1030</v>
      </c>
      <c r="C932">
        <v>29.070399999999999</v>
      </c>
      <c r="D932">
        <v>28290.740602493301</v>
      </c>
    </row>
    <row r="933" spans="1:4" x14ac:dyDescent="0.25">
      <c r="A933">
        <v>931</v>
      </c>
      <c r="B933">
        <v>1031</v>
      </c>
      <c r="C933">
        <v>29.052800000000001</v>
      </c>
      <c r="D933">
        <v>28319.811002731301</v>
      </c>
    </row>
    <row r="934" spans="1:4" x14ac:dyDescent="0.25">
      <c r="A934">
        <v>932</v>
      </c>
      <c r="B934">
        <v>1032</v>
      </c>
      <c r="C934">
        <v>29.034500000000001</v>
      </c>
      <c r="D934">
        <v>28348.863801956199</v>
      </c>
    </row>
    <row r="935" spans="1:4" x14ac:dyDescent="0.25">
      <c r="A935">
        <v>933</v>
      </c>
      <c r="B935">
        <v>1033</v>
      </c>
      <c r="C935">
        <v>29.587700000000002</v>
      </c>
      <c r="D935">
        <v>28377.8983020782</v>
      </c>
    </row>
    <row r="936" spans="1:4" x14ac:dyDescent="0.25">
      <c r="A936">
        <v>934</v>
      </c>
      <c r="B936">
        <v>1034</v>
      </c>
      <c r="C936">
        <v>29.108599999999999</v>
      </c>
      <c r="D936">
        <v>28407.486001968398</v>
      </c>
    </row>
    <row r="937" spans="1:4" x14ac:dyDescent="0.25">
      <c r="A937">
        <v>935</v>
      </c>
      <c r="B937">
        <v>1035</v>
      </c>
      <c r="C937">
        <v>30.871700000000001</v>
      </c>
      <c r="D937">
        <v>28436.594602584799</v>
      </c>
    </row>
    <row r="938" spans="1:4" x14ac:dyDescent="0.25">
      <c r="A938">
        <v>936</v>
      </c>
      <c r="B938">
        <v>1036</v>
      </c>
      <c r="C938">
        <v>29.9116</v>
      </c>
      <c r="D938">
        <v>28467.4663028717</v>
      </c>
    </row>
    <row r="939" spans="1:4" x14ac:dyDescent="0.25">
      <c r="A939">
        <v>937</v>
      </c>
      <c r="B939">
        <v>1037</v>
      </c>
      <c r="C939">
        <v>29.5684</v>
      </c>
      <c r="D939">
        <v>28497.377902984601</v>
      </c>
    </row>
    <row r="940" spans="1:4" x14ac:dyDescent="0.25">
      <c r="A940">
        <v>938</v>
      </c>
      <c r="B940">
        <v>1038</v>
      </c>
      <c r="C940">
        <v>29.147099999999998</v>
      </c>
      <c r="D940">
        <v>28526.9463024139</v>
      </c>
    </row>
    <row r="941" spans="1:4" x14ac:dyDescent="0.25">
      <c r="A941">
        <v>939</v>
      </c>
      <c r="B941">
        <v>1039</v>
      </c>
      <c r="C941">
        <v>28.959099999999999</v>
      </c>
      <c r="D941">
        <v>28556.093402862502</v>
      </c>
    </row>
    <row r="942" spans="1:4" x14ac:dyDescent="0.25">
      <c r="A942">
        <v>940</v>
      </c>
      <c r="B942">
        <v>1040</v>
      </c>
      <c r="C942">
        <v>29.3871</v>
      </c>
      <c r="D942">
        <v>28585.052503585801</v>
      </c>
    </row>
    <row r="943" spans="1:4" x14ac:dyDescent="0.25">
      <c r="A943">
        <v>941</v>
      </c>
      <c r="B943">
        <v>1041</v>
      </c>
      <c r="C943">
        <v>29.043800000000001</v>
      </c>
      <c r="D943">
        <v>28614.439603805498</v>
      </c>
    </row>
    <row r="944" spans="1:4" x14ac:dyDescent="0.25">
      <c r="A944">
        <v>942</v>
      </c>
      <c r="B944">
        <v>1042</v>
      </c>
      <c r="C944">
        <v>29.5107</v>
      </c>
      <c r="D944">
        <v>28643.483404159499</v>
      </c>
    </row>
    <row r="945" spans="1:4" x14ac:dyDescent="0.25">
      <c r="A945">
        <v>943</v>
      </c>
      <c r="B945">
        <v>1043</v>
      </c>
      <c r="C945">
        <v>29.462299999999999</v>
      </c>
      <c r="D945">
        <v>28672.994104385401</v>
      </c>
    </row>
    <row r="946" spans="1:4" x14ac:dyDescent="0.25">
      <c r="A946">
        <v>944</v>
      </c>
      <c r="B946">
        <v>1044</v>
      </c>
      <c r="C946">
        <v>29.153099999999998</v>
      </c>
      <c r="D946">
        <v>28702.4564037323</v>
      </c>
    </row>
    <row r="947" spans="1:4" x14ac:dyDescent="0.25">
      <c r="A947">
        <v>945</v>
      </c>
      <c r="B947">
        <v>1045</v>
      </c>
      <c r="C947">
        <v>30.7377</v>
      </c>
      <c r="D947">
        <v>28731.609502792398</v>
      </c>
    </row>
    <row r="948" spans="1:4" x14ac:dyDescent="0.25">
      <c r="A948">
        <v>946</v>
      </c>
      <c r="B948">
        <v>1046</v>
      </c>
      <c r="C948">
        <v>29.685099999999998</v>
      </c>
      <c r="D948">
        <v>28762.347202301</v>
      </c>
    </row>
    <row r="949" spans="1:4" x14ac:dyDescent="0.25">
      <c r="A949">
        <v>947</v>
      </c>
      <c r="B949">
        <v>1047</v>
      </c>
      <c r="C949">
        <v>29.500299999999999</v>
      </c>
      <c r="D949">
        <v>28792.032302856402</v>
      </c>
    </row>
    <row r="950" spans="1:4" x14ac:dyDescent="0.25">
      <c r="A950">
        <v>948</v>
      </c>
      <c r="B950">
        <v>1048</v>
      </c>
      <c r="C950">
        <v>29.240400000000001</v>
      </c>
      <c r="D950">
        <v>28821.532602310199</v>
      </c>
    </row>
    <row r="951" spans="1:4" x14ac:dyDescent="0.25">
      <c r="A951">
        <v>949</v>
      </c>
      <c r="B951">
        <v>1049</v>
      </c>
      <c r="C951">
        <v>30.972300000000001</v>
      </c>
      <c r="D951">
        <v>28850.773002624501</v>
      </c>
    </row>
    <row r="952" spans="1:4" x14ac:dyDescent="0.25">
      <c r="A952">
        <v>950</v>
      </c>
      <c r="B952">
        <v>1050</v>
      </c>
      <c r="C952">
        <v>29.2622</v>
      </c>
      <c r="D952">
        <v>28881.745302200299</v>
      </c>
    </row>
    <row r="953" spans="1:4" x14ac:dyDescent="0.25">
      <c r="A953">
        <v>951</v>
      </c>
      <c r="B953">
        <v>1051</v>
      </c>
      <c r="C953">
        <v>28.811699999999998</v>
      </c>
      <c r="D953">
        <v>28911.007501602198</v>
      </c>
    </row>
    <row r="954" spans="1:4" x14ac:dyDescent="0.25">
      <c r="A954">
        <v>952</v>
      </c>
      <c r="B954">
        <v>1052</v>
      </c>
      <c r="C954">
        <v>30.7044</v>
      </c>
      <c r="D954">
        <v>28939.819202423099</v>
      </c>
    </row>
    <row r="955" spans="1:4" x14ac:dyDescent="0.25">
      <c r="A955">
        <v>953</v>
      </c>
      <c r="B955">
        <v>1053</v>
      </c>
      <c r="C955">
        <v>29.0669</v>
      </c>
      <c r="D955">
        <v>28970.523601532001</v>
      </c>
    </row>
    <row r="956" spans="1:4" x14ac:dyDescent="0.25">
      <c r="A956">
        <v>954</v>
      </c>
      <c r="B956">
        <v>1054</v>
      </c>
      <c r="C956">
        <v>29.822900000000001</v>
      </c>
      <c r="D956">
        <v>28999.5905017853</v>
      </c>
    </row>
    <row r="957" spans="1:4" x14ac:dyDescent="0.25">
      <c r="A957">
        <v>955</v>
      </c>
      <c r="B957">
        <v>1055</v>
      </c>
      <c r="C957">
        <v>28.946300000000001</v>
      </c>
      <c r="D957">
        <v>29029.413402557399</v>
      </c>
    </row>
    <row r="958" spans="1:4" x14ac:dyDescent="0.25">
      <c r="A958">
        <v>956</v>
      </c>
      <c r="B958">
        <v>1056</v>
      </c>
      <c r="C958">
        <v>29.2882</v>
      </c>
      <c r="D958">
        <v>29058.359703064001</v>
      </c>
    </row>
    <row r="959" spans="1:4" x14ac:dyDescent="0.25">
      <c r="A959">
        <v>957</v>
      </c>
      <c r="B959">
        <v>1057</v>
      </c>
      <c r="C959">
        <v>28.375599999999999</v>
      </c>
      <c r="D959">
        <v>29087.647903442401</v>
      </c>
    </row>
    <row r="960" spans="1:4" x14ac:dyDescent="0.25">
      <c r="A960">
        <v>958</v>
      </c>
      <c r="B960">
        <v>1058</v>
      </c>
      <c r="C960">
        <v>30.260899999999999</v>
      </c>
      <c r="D960">
        <v>29116.023504257199</v>
      </c>
    </row>
    <row r="961" spans="1:4" x14ac:dyDescent="0.25">
      <c r="A961">
        <v>959</v>
      </c>
      <c r="B961">
        <v>1059</v>
      </c>
      <c r="C961">
        <v>28.963799999999999</v>
      </c>
      <c r="D961">
        <v>29146.284404754599</v>
      </c>
    </row>
    <row r="962" spans="1:4" x14ac:dyDescent="0.25">
      <c r="A962">
        <v>960</v>
      </c>
      <c r="B962">
        <v>1060</v>
      </c>
      <c r="C962">
        <v>28.8003</v>
      </c>
      <c r="D962">
        <v>29175.2482051849</v>
      </c>
    </row>
    <row r="963" spans="1:4" x14ac:dyDescent="0.25">
      <c r="A963">
        <v>961</v>
      </c>
      <c r="B963">
        <v>1061</v>
      </c>
      <c r="C963">
        <v>29.703800000000001</v>
      </c>
      <c r="D963">
        <v>29204.048505783099</v>
      </c>
    </row>
    <row r="964" spans="1:4" x14ac:dyDescent="0.25">
      <c r="A964">
        <v>962</v>
      </c>
      <c r="B964">
        <v>1062</v>
      </c>
      <c r="C964">
        <v>28.703700000000001</v>
      </c>
      <c r="D964">
        <v>29233.752305984501</v>
      </c>
    </row>
    <row r="965" spans="1:4" x14ac:dyDescent="0.25">
      <c r="A965">
        <v>963</v>
      </c>
      <c r="B965">
        <v>1063</v>
      </c>
      <c r="C965">
        <v>29.4071</v>
      </c>
      <c r="D965">
        <v>29262.456005096399</v>
      </c>
    </row>
    <row r="966" spans="1:4" x14ac:dyDescent="0.25">
      <c r="A966">
        <v>964</v>
      </c>
      <c r="B966">
        <v>1064</v>
      </c>
      <c r="C966">
        <v>28.991</v>
      </c>
      <c r="D966">
        <v>29291.8631057739</v>
      </c>
    </row>
    <row r="967" spans="1:4" x14ac:dyDescent="0.25">
      <c r="A967">
        <v>965</v>
      </c>
      <c r="B967">
        <v>1065</v>
      </c>
      <c r="C967">
        <v>28.9787</v>
      </c>
      <c r="D967">
        <v>29320.854104995698</v>
      </c>
    </row>
    <row r="968" spans="1:4" x14ac:dyDescent="0.25">
      <c r="A968">
        <v>966</v>
      </c>
      <c r="B968">
        <v>1066</v>
      </c>
      <c r="C968">
        <v>28.995699999999999</v>
      </c>
      <c r="D968">
        <v>29349.832805633501</v>
      </c>
    </row>
    <row r="969" spans="1:4" x14ac:dyDescent="0.25">
      <c r="A969">
        <v>967</v>
      </c>
      <c r="B969">
        <v>1067</v>
      </c>
      <c r="C969">
        <v>29.2319</v>
      </c>
      <c r="D969">
        <v>29378.828506469701</v>
      </c>
    </row>
    <row r="970" spans="1:4" x14ac:dyDescent="0.25">
      <c r="A970">
        <v>968</v>
      </c>
      <c r="B970">
        <v>1068</v>
      </c>
      <c r="C970">
        <v>28.772099999999998</v>
      </c>
      <c r="D970">
        <v>29408.060405731201</v>
      </c>
    </row>
    <row r="971" spans="1:4" x14ac:dyDescent="0.25">
      <c r="A971">
        <v>969</v>
      </c>
      <c r="B971">
        <v>1069</v>
      </c>
      <c r="C971">
        <v>29.896999999999998</v>
      </c>
      <c r="D971">
        <v>29436.832506179799</v>
      </c>
    </row>
    <row r="972" spans="1:4" x14ac:dyDescent="0.25">
      <c r="A972">
        <v>970</v>
      </c>
      <c r="B972">
        <v>1070</v>
      </c>
      <c r="C972">
        <v>30.603400000000001</v>
      </c>
      <c r="D972">
        <v>29466.7295055389</v>
      </c>
    </row>
    <row r="973" spans="1:4" x14ac:dyDescent="0.25">
      <c r="A973">
        <v>971</v>
      </c>
      <c r="B973">
        <v>1071</v>
      </c>
      <c r="C973">
        <v>28.827100000000002</v>
      </c>
      <c r="D973">
        <v>29497.332904815699</v>
      </c>
    </row>
    <row r="974" spans="1:4" x14ac:dyDescent="0.25">
      <c r="A974">
        <v>972</v>
      </c>
      <c r="B974">
        <v>1072</v>
      </c>
      <c r="C974">
        <v>28.592099999999999</v>
      </c>
      <c r="D974">
        <v>29526.160005569502</v>
      </c>
    </row>
    <row r="975" spans="1:4" x14ac:dyDescent="0.25">
      <c r="A975">
        <v>973</v>
      </c>
      <c r="B975">
        <v>1073</v>
      </c>
      <c r="C975">
        <v>29.885400000000001</v>
      </c>
      <c r="D975">
        <v>29554.752105712902</v>
      </c>
    </row>
    <row r="976" spans="1:4" x14ac:dyDescent="0.25">
      <c r="A976">
        <v>974</v>
      </c>
      <c r="B976">
        <v>1074</v>
      </c>
      <c r="C976">
        <v>29.251799999999999</v>
      </c>
      <c r="D976">
        <v>29584.637506485</v>
      </c>
    </row>
    <row r="977" spans="1:4" x14ac:dyDescent="0.25">
      <c r="A977">
        <v>975</v>
      </c>
      <c r="B977">
        <v>1075</v>
      </c>
      <c r="C977">
        <v>29.6568</v>
      </c>
      <c r="D977">
        <v>29613.889307022098</v>
      </c>
    </row>
    <row r="978" spans="1:4" x14ac:dyDescent="0.25">
      <c r="A978">
        <v>976</v>
      </c>
      <c r="B978">
        <v>1076</v>
      </c>
      <c r="C978">
        <v>29.345199999999998</v>
      </c>
      <c r="D978">
        <v>29643.546106338501</v>
      </c>
    </row>
    <row r="979" spans="1:4" x14ac:dyDescent="0.25">
      <c r="A979">
        <v>977</v>
      </c>
      <c r="B979">
        <v>1077</v>
      </c>
      <c r="C979">
        <v>28.773599999999998</v>
      </c>
      <c r="D979">
        <v>29672.891305923498</v>
      </c>
    </row>
    <row r="980" spans="1:4" x14ac:dyDescent="0.25">
      <c r="A980">
        <v>978</v>
      </c>
      <c r="B980">
        <v>1078</v>
      </c>
      <c r="C980">
        <v>28.7485</v>
      </c>
      <c r="D980">
        <v>29701.664905548099</v>
      </c>
    </row>
    <row r="981" spans="1:4" x14ac:dyDescent="0.25">
      <c r="A981">
        <v>979</v>
      </c>
      <c r="B981">
        <v>1079</v>
      </c>
      <c r="C981">
        <v>28.974599999999999</v>
      </c>
      <c r="D981">
        <v>29730.413406372099</v>
      </c>
    </row>
    <row r="982" spans="1:4" x14ac:dyDescent="0.25">
      <c r="A982">
        <v>980</v>
      </c>
      <c r="B982">
        <v>1080</v>
      </c>
      <c r="C982">
        <v>29.7454</v>
      </c>
      <c r="D982">
        <v>29759.388006210302</v>
      </c>
    </row>
    <row r="983" spans="1:4" x14ac:dyDescent="0.25">
      <c r="A983">
        <v>981</v>
      </c>
      <c r="B983">
        <v>1081</v>
      </c>
      <c r="C983">
        <v>31.6419</v>
      </c>
      <c r="D983">
        <v>29789.133405685399</v>
      </c>
    </row>
    <row r="984" spans="1:4" x14ac:dyDescent="0.25">
      <c r="A984">
        <v>982</v>
      </c>
      <c r="B984">
        <v>1082</v>
      </c>
      <c r="C984">
        <v>30.132400000000001</v>
      </c>
      <c r="D984">
        <v>29820.775304794301</v>
      </c>
    </row>
    <row r="985" spans="1:4" x14ac:dyDescent="0.25">
      <c r="A985">
        <v>983</v>
      </c>
      <c r="B985">
        <v>1083</v>
      </c>
      <c r="C985">
        <v>29.160399999999999</v>
      </c>
      <c r="D985">
        <v>29850.907705307</v>
      </c>
    </row>
    <row r="986" spans="1:4" x14ac:dyDescent="0.25">
      <c r="A986">
        <v>984</v>
      </c>
      <c r="B986">
        <v>1084</v>
      </c>
      <c r="C986">
        <v>29.438099999999999</v>
      </c>
      <c r="D986">
        <v>29880.068105697599</v>
      </c>
    </row>
    <row r="987" spans="1:4" x14ac:dyDescent="0.25">
      <c r="A987">
        <v>985</v>
      </c>
      <c r="B987">
        <v>1085</v>
      </c>
      <c r="C987">
        <v>29.611999999999998</v>
      </c>
      <c r="D987">
        <v>29909.506206512498</v>
      </c>
    </row>
    <row r="988" spans="1:4" x14ac:dyDescent="0.25">
      <c r="A988">
        <v>986</v>
      </c>
      <c r="B988">
        <v>1086</v>
      </c>
      <c r="C988">
        <v>29.112400000000001</v>
      </c>
      <c r="D988">
        <v>29939.118206024199</v>
      </c>
    </row>
    <row r="989" spans="1:4" x14ac:dyDescent="0.25">
      <c r="A989">
        <v>987</v>
      </c>
      <c r="B989">
        <v>1087</v>
      </c>
      <c r="C989">
        <v>31.3324</v>
      </c>
      <c r="D989">
        <v>29968.230606079102</v>
      </c>
    </row>
    <row r="990" spans="1:4" x14ac:dyDescent="0.25">
      <c r="A990">
        <v>988</v>
      </c>
      <c r="B990">
        <v>1088</v>
      </c>
      <c r="C990">
        <v>30.222799999999999</v>
      </c>
      <c r="D990">
        <v>29999.563005447399</v>
      </c>
    </row>
    <row r="991" spans="1:4" x14ac:dyDescent="0.25">
      <c r="A991">
        <v>989</v>
      </c>
      <c r="B991">
        <v>1089</v>
      </c>
      <c r="C991">
        <v>29.183399999999999</v>
      </c>
      <c r="D991">
        <v>30029.785804748499</v>
      </c>
    </row>
    <row r="992" spans="1:4" x14ac:dyDescent="0.25">
      <c r="A992">
        <v>990</v>
      </c>
      <c r="B992">
        <v>1090</v>
      </c>
      <c r="C992">
        <v>29.354199999999999</v>
      </c>
      <c r="D992">
        <v>30058.969203949</v>
      </c>
    </row>
    <row r="993" spans="1:4" x14ac:dyDescent="0.25">
      <c r="A993">
        <v>991</v>
      </c>
      <c r="B993">
        <v>1091</v>
      </c>
      <c r="C993">
        <v>29.866700000000002</v>
      </c>
      <c r="D993">
        <v>30088.323404312101</v>
      </c>
    </row>
    <row r="994" spans="1:4" x14ac:dyDescent="0.25">
      <c r="A994">
        <v>992</v>
      </c>
      <c r="B994">
        <v>1092</v>
      </c>
      <c r="C994">
        <v>29.661799999999999</v>
      </c>
      <c r="D994">
        <v>30118.190103530898</v>
      </c>
    </row>
    <row r="995" spans="1:4" x14ac:dyDescent="0.25">
      <c r="A995">
        <v>993</v>
      </c>
      <c r="B995">
        <v>1093</v>
      </c>
      <c r="C995">
        <v>29.061499999999999</v>
      </c>
      <c r="D995">
        <v>30147.851903915402</v>
      </c>
    </row>
    <row r="996" spans="1:4" x14ac:dyDescent="0.25">
      <c r="A996">
        <v>994</v>
      </c>
      <c r="B996">
        <v>1094</v>
      </c>
      <c r="C996">
        <v>29.915500000000002</v>
      </c>
      <c r="D996">
        <v>30176.9134044647</v>
      </c>
    </row>
    <row r="997" spans="1:4" x14ac:dyDescent="0.25">
      <c r="A997">
        <v>995</v>
      </c>
      <c r="B997">
        <v>1095</v>
      </c>
      <c r="C997">
        <v>28.821999999999999</v>
      </c>
      <c r="D997">
        <v>30206.828905105602</v>
      </c>
    </row>
    <row r="998" spans="1:4" x14ac:dyDescent="0.25">
      <c r="A998">
        <v>996</v>
      </c>
      <c r="B998">
        <v>1096</v>
      </c>
      <c r="C998">
        <v>29.133700000000001</v>
      </c>
      <c r="D998">
        <v>30235.650905609102</v>
      </c>
    </row>
    <row r="999" spans="1:4" x14ac:dyDescent="0.25">
      <c r="A999">
        <v>997</v>
      </c>
      <c r="B999">
        <v>1097</v>
      </c>
      <c r="C999">
        <v>29.5426</v>
      </c>
      <c r="D999">
        <v>30264.784605026201</v>
      </c>
    </row>
    <row r="1000" spans="1:4" x14ac:dyDescent="0.25">
      <c r="A1000">
        <v>998</v>
      </c>
      <c r="B1000">
        <v>1098</v>
      </c>
      <c r="C1000">
        <v>28.9192</v>
      </c>
      <c r="D1000">
        <v>30294.327205657999</v>
      </c>
    </row>
    <row r="1001" spans="1:4" x14ac:dyDescent="0.25">
      <c r="A1001">
        <v>999</v>
      </c>
      <c r="B1001">
        <v>1099</v>
      </c>
      <c r="C1001">
        <v>30.275500000000001</v>
      </c>
      <c r="D1001">
        <v>30323.246404647802</v>
      </c>
    </row>
    <row r="1002" spans="1:4" x14ac:dyDescent="0.25">
      <c r="A1002">
        <v>1000</v>
      </c>
      <c r="B1002">
        <v>1100</v>
      </c>
      <c r="C1002">
        <v>29.036300000000001</v>
      </c>
      <c r="D1002">
        <v>30353.521903991699</v>
      </c>
    </row>
    <row r="1003" spans="1:4" x14ac:dyDescent="0.25">
      <c r="A1003">
        <v>1001</v>
      </c>
      <c r="B1003">
        <v>1101</v>
      </c>
      <c r="C1003">
        <v>29.536200000000001</v>
      </c>
      <c r="D1003">
        <v>30382.558204650901</v>
      </c>
    </row>
    <row r="1004" spans="1:4" x14ac:dyDescent="0.25">
      <c r="A1004">
        <v>1002</v>
      </c>
      <c r="B1004">
        <v>1102</v>
      </c>
      <c r="C1004">
        <v>29.233799999999999</v>
      </c>
      <c r="D1004">
        <v>30412.094404220599</v>
      </c>
    </row>
    <row r="1005" spans="1:4" x14ac:dyDescent="0.25">
      <c r="A1005">
        <v>1003</v>
      </c>
      <c r="B1005">
        <v>1103</v>
      </c>
      <c r="C1005">
        <v>29.355899999999998</v>
      </c>
      <c r="D1005">
        <v>30441.328203201301</v>
      </c>
    </row>
    <row r="1006" spans="1:4" x14ac:dyDescent="0.25">
      <c r="A1006">
        <v>1004</v>
      </c>
      <c r="B1006">
        <v>1104</v>
      </c>
      <c r="C1006">
        <v>31.266500000000001</v>
      </c>
      <c r="D1006">
        <v>30470.6841030121</v>
      </c>
    </row>
    <row r="1007" spans="1:4" x14ac:dyDescent="0.25">
      <c r="A1007">
        <v>1005</v>
      </c>
      <c r="B1007">
        <v>1105</v>
      </c>
      <c r="C1007">
        <v>29.778500000000001</v>
      </c>
      <c r="D1007">
        <v>30501.9506034851</v>
      </c>
    </row>
    <row r="1008" spans="1:4" x14ac:dyDescent="0.25">
      <c r="A1008">
        <v>1006</v>
      </c>
      <c r="B1008">
        <v>1106</v>
      </c>
      <c r="C1008">
        <v>29.183800000000002</v>
      </c>
      <c r="D1008">
        <v>30531.729103088401</v>
      </c>
    </row>
    <row r="1009" spans="1:4" x14ac:dyDescent="0.25">
      <c r="A1009">
        <v>1007</v>
      </c>
      <c r="B1009">
        <v>1107</v>
      </c>
      <c r="C1009">
        <v>29.733599999999999</v>
      </c>
      <c r="D1009">
        <v>30560.912902831999</v>
      </c>
    </row>
    <row r="1010" spans="1:4" x14ac:dyDescent="0.25">
      <c r="A1010">
        <v>1008</v>
      </c>
      <c r="B1010">
        <v>1108</v>
      </c>
      <c r="C1010">
        <v>28.985700000000001</v>
      </c>
      <c r="D1010">
        <v>30590.646503448501</v>
      </c>
    </row>
    <row r="1011" spans="1:4" x14ac:dyDescent="0.25">
      <c r="A1011">
        <v>1009</v>
      </c>
      <c r="B1011">
        <v>1109</v>
      </c>
      <c r="C1011">
        <v>29.607299999999999</v>
      </c>
      <c r="D1011">
        <v>30619.632204055801</v>
      </c>
    </row>
    <row r="1012" spans="1:4" x14ac:dyDescent="0.25">
      <c r="A1012">
        <v>1010</v>
      </c>
      <c r="B1012">
        <v>1110</v>
      </c>
      <c r="C1012">
        <v>29.557200000000002</v>
      </c>
      <c r="D1012">
        <v>30649.239503860499</v>
      </c>
    </row>
    <row r="1013" spans="1:4" x14ac:dyDescent="0.25">
      <c r="A1013">
        <v>1011</v>
      </c>
      <c r="B1013">
        <v>1111</v>
      </c>
      <c r="C1013">
        <v>29.965900000000001</v>
      </c>
      <c r="D1013">
        <v>30678.796703338601</v>
      </c>
    </row>
    <row r="1014" spans="1:4" x14ac:dyDescent="0.25">
      <c r="A1014">
        <v>1012</v>
      </c>
      <c r="B1014">
        <v>1112</v>
      </c>
      <c r="C1014">
        <v>29.082799999999999</v>
      </c>
      <c r="D1014">
        <v>30708.762603759798</v>
      </c>
    </row>
    <row r="1015" spans="1:4" x14ac:dyDescent="0.25">
      <c r="A1015">
        <v>1013</v>
      </c>
      <c r="B1015">
        <v>1113</v>
      </c>
      <c r="C1015">
        <v>28.865400000000001</v>
      </c>
      <c r="D1015">
        <v>30737.845403671301</v>
      </c>
    </row>
    <row r="1016" spans="1:4" x14ac:dyDescent="0.25">
      <c r="A1016">
        <v>1014</v>
      </c>
      <c r="B1016">
        <v>1114</v>
      </c>
      <c r="C1016">
        <v>30.250299999999999</v>
      </c>
      <c r="D1016">
        <v>30766.710803985599</v>
      </c>
    </row>
    <row r="1017" spans="1:4" x14ac:dyDescent="0.25">
      <c r="A1017">
        <v>1015</v>
      </c>
      <c r="B1017">
        <v>1115</v>
      </c>
      <c r="C1017">
        <v>30.972899999999999</v>
      </c>
      <c r="D1017">
        <v>30796.961103439298</v>
      </c>
    </row>
    <row r="1018" spans="1:4" x14ac:dyDescent="0.25">
      <c r="A1018">
        <v>1016</v>
      </c>
      <c r="B1018">
        <v>1116</v>
      </c>
      <c r="C1018">
        <v>32.105200000000004</v>
      </c>
      <c r="D1018">
        <v>30827.93400383</v>
      </c>
    </row>
    <row r="1019" spans="1:4" x14ac:dyDescent="0.25">
      <c r="A1019">
        <v>1017</v>
      </c>
      <c r="B1019">
        <v>1117</v>
      </c>
      <c r="C1019">
        <v>29.049900000000001</v>
      </c>
      <c r="D1019">
        <v>30860.0392055511</v>
      </c>
    </row>
    <row r="1020" spans="1:4" x14ac:dyDescent="0.25">
      <c r="A1020">
        <v>1018</v>
      </c>
      <c r="B1020">
        <v>1118</v>
      </c>
      <c r="C1020">
        <v>29.398599999999998</v>
      </c>
      <c r="D1020">
        <v>30889.089105606101</v>
      </c>
    </row>
    <row r="1021" spans="1:4" x14ac:dyDescent="0.25">
      <c r="A1021">
        <v>1019</v>
      </c>
      <c r="B1021">
        <v>1119</v>
      </c>
      <c r="C1021">
        <v>29.5367</v>
      </c>
      <c r="D1021">
        <v>30918.487705230698</v>
      </c>
    </row>
    <row r="1022" spans="1:4" x14ac:dyDescent="0.25">
      <c r="A1022">
        <v>1020</v>
      </c>
      <c r="B1022">
        <v>1120</v>
      </c>
      <c r="C1022">
        <v>29.105599999999999</v>
      </c>
      <c r="D1022">
        <v>30948.0244045258</v>
      </c>
    </row>
    <row r="1023" spans="1:4" x14ac:dyDescent="0.25">
      <c r="A1023">
        <v>1021</v>
      </c>
      <c r="B1023">
        <v>1121</v>
      </c>
      <c r="C1023">
        <v>31.453299999999999</v>
      </c>
      <c r="D1023">
        <v>30977.130004882802</v>
      </c>
    </row>
    <row r="1024" spans="1:4" x14ac:dyDescent="0.25">
      <c r="A1024">
        <v>1022</v>
      </c>
      <c r="B1024">
        <v>1122</v>
      </c>
      <c r="C1024">
        <v>29.9359</v>
      </c>
      <c r="D1024">
        <v>31008.583305358901</v>
      </c>
    </row>
    <row r="1025" spans="1:4" x14ac:dyDescent="0.25">
      <c r="A1025">
        <v>1023</v>
      </c>
      <c r="B1025">
        <v>1123</v>
      </c>
      <c r="C1025">
        <v>29.398</v>
      </c>
      <c r="D1025">
        <v>31038.519205093398</v>
      </c>
    </row>
    <row r="1026" spans="1:4" x14ac:dyDescent="0.25">
      <c r="A1026">
        <v>1024</v>
      </c>
      <c r="B1026">
        <v>1124</v>
      </c>
      <c r="C1026">
        <v>29.459900000000001</v>
      </c>
      <c r="D1026">
        <v>31067.9172058105</v>
      </c>
    </row>
    <row r="1027" spans="1:4" x14ac:dyDescent="0.25">
      <c r="A1027">
        <v>1025</v>
      </c>
      <c r="B1027">
        <v>1125</v>
      </c>
      <c r="C1027">
        <v>29.007300000000001</v>
      </c>
      <c r="D1027">
        <v>31097.377105712902</v>
      </c>
    </row>
    <row r="1028" spans="1:4" x14ac:dyDescent="0.25">
      <c r="A1028">
        <v>1026</v>
      </c>
      <c r="B1028">
        <v>1126</v>
      </c>
      <c r="C1028">
        <v>28.4984</v>
      </c>
      <c r="D1028">
        <v>31126.384405136101</v>
      </c>
    </row>
    <row r="1029" spans="1:4" x14ac:dyDescent="0.25">
      <c r="A1029">
        <v>1027</v>
      </c>
      <c r="B1029">
        <v>1127</v>
      </c>
      <c r="C1029">
        <v>28.884499999999999</v>
      </c>
      <c r="D1029">
        <v>31154.882804870598</v>
      </c>
    </row>
    <row r="1030" spans="1:4" x14ac:dyDescent="0.25">
      <c r="A1030">
        <v>1028</v>
      </c>
      <c r="B1030">
        <v>1128</v>
      </c>
      <c r="C1030">
        <v>29.622499999999999</v>
      </c>
      <c r="D1030">
        <v>31183.767305374098</v>
      </c>
    </row>
    <row r="1031" spans="1:4" x14ac:dyDescent="0.25">
      <c r="A1031">
        <v>1029</v>
      </c>
      <c r="B1031">
        <v>1129</v>
      </c>
      <c r="C1031">
        <v>29.718599999999999</v>
      </c>
      <c r="D1031">
        <v>31213.389804840099</v>
      </c>
    </row>
    <row r="1032" spans="1:4" x14ac:dyDescent="0.25">
      <c r="A1032">
        <v>1030</v>
      </c>
      <c r="B1032">
        <v>1130</v>
      </c>
      <c r="C1032">
        <v>29.2425</v>
      </c>
      <c r="D1032">
        <v>31243.108404159499</v>
      </c>
    </row>
    <row r="1033" spans="1:4" x14ac:dyDescent="0.25">
      <c r="A1033">
        <v>1031</v>
      </c>
      <c r="B1033">
        <v>1131</v>
      </c>
      <c r="C1033">
        <v>28.9209</v>
      </c>
      <c r="D1033">
        <v>31272.3509044647</v>
      </c>
    </row>
    <row r="1034" spans="1:4" x14ac:dyDescent="0.25">
      <c r="A1034">
        <v>1032</v>
      </c>
      <c r="B1034">
        <v>1132</v>
      </c>
      <c r="C1034">
        <v>28.680499999999999</v>
      </c>
      <c r="D1034">
        <v>31301.271804809599</v>
      </c>
    </row>
    <row r="1035" spans="1:4" x14ac:dyDescent="0.25">
      <c r="A1035">
        <v>1033</v>
      </c>
      <c r="B1035">
        <v>1133</v>
      </c>
      <c r="C1035">
        <v>29.4053</v>
      </c>
      <c r="D1035">
        <v>31329.952304840099</v>
      </c>
    </row>
    <row r="1036" spans="1:4" x14ac:dyDescent="0.25">
      <c r="A1036">
        <v>1034</v>
      </c>
      <c r="B1036">
        <v>1134</v>
      </c>
      <c r="C1036">
        <v>29.7136</v>
      </c>
      <c r="D1036">
        <v>31359.357604980501</v>
      </c>
    </row>
    <row r="1037" spans="1:4" x14ac:dyDescent="0.25">
      <c r="A1037">
        <v>1035</v>
      </c>
      <c r="B1037">
        <v>1135</v>
      </c>
      <c r="C1037">
        <v>28.811499999999999</v>
      </c>
      <c r="D1037">
        <v>31389.0712051392</v>
      </c>
    </row>
    <row r="1038" spans="1:4" x14ac:dyDescent="0.25">
      <c r="A1038">
        <v>1036</v>
      </c>
      <c r="B1038">
        <v>1136</v>
      </c>
      <c r="C1038">
        <v>28.72</v>
      </c>
      <c r="D1038">
        <v>31417.882705688498</v>
      </c>
    </row>
    <row r="1039" spans="1:4" x14ac:dyDescent="0.25">
      <c r="A1039">
        <v>1037</v>
      </c>
      <c r="B1039">
        <v>1137</v>
      </c>
      <c r="C1039">
        <v>29.527200000000001</v>
      </c>
      <c r="D1039">
        <v>31446.602705001798</v>
      </c>
    </row>
    <row r="1040" spans="1:4" x14ac:dyDescent="0.25">
      <c r="A1040">
        <v>1038</v>
      </c>
      <c r="B1040">
        <v>1138</v>
      </c>
      <c r="C1040">
        <v>29.773099999999999</v>
      </c>
      <c r="D1040">
        <v>31476.129905700702</v>
      </c>
    </row>
    <row r="1041" spans="1:4" x14ac:dyDescent="0.25">
      <c r="A1041">
        <v>1039</v>
      </c>
      <c r="B1041">
        <v>1139</v>
      </c>
      <c r="C1041">
        <v>31.4893</v>
      </c>
      <c r="D1041">
        <v>31505.903005600001</v>
      </c>
    </row>
    <row r="1042" spans="1:4" x14ac:dyDescent="0.25">
      <c r="A1042">
        <v>1040</v>
      </c>
      <c r="B1042">
        <v>1140</v>
      </c>
      <c r="C1042">
        <v>29.695399999999999</v>
      </c>
      <c r="D1042">
        <v>31537.392305374098</v>
      </c>
    </row>
    <row r="1043" spans="1:4" x14ac:dyDescent="0.25">
      <c r="A1043">
        <v>1041</v>
      </c>
      <c r="B1043">
        <v>1141</v>
      </c>
      <c r="C1043">
        <v>28.963000000000001</v>
      </c>
      <c r="D1043">
        <v>31567.087705612201</v>
      </c>
    </row>
    <row r="1044" spans="1:4" x14ac:dyDescent="0.25">
      <c r="A1044">
        <v>1042</v>
      </c>
      <c r="B1044">
        <v>1142</v>
      </c>
      <c r="C1044">
        <v>29.127400000000002</v>
      </c>
      <c r="D1044">
        <v>31596.050704956098</v>
      </c>
    </row>
    <row r="1045" spans="1:4" x14ac:dyDescent="0.25">
      <c r="A1045">
        <v>1043</v>
      </c>
      <c r="B1045">
        <v>1143</v>
      </c>
      <c r="C1045">
        <v>29.645199999999999</v>
      </c>
      <c r="D1045">
        <v>31625.178104400598</v>
      </c>
    </row>
    <row r="1046" spans="1:4" x14ac:dyDescent="0.25">
      <c r="A1046">
        <v>1044</v>
      </c>
      <c r="B1046">
        <v>1144</v>
      </c>
      <c r="C1046">
        <v>28.8383</v>
      </c>
      <c r="D1046">
        <v>31654.823305130001</v>
      </c>
    </row>
    <row r="1047" spans="1:4" x14ac:dyDescent="0.25">
      <c r="A1047">
        <v>1045</v>
      </c>
      <c r="B1047">
        <v>1145</v>
      </c>
      <c r="C1047">
        <v>31.5977</v>
      </c>
      <c r="D1047">
        <v>31683.661605835001</v>
      </c>
    </row>
    <row r="1048" spans="1:4" x14ac:dyDescent="0.25">
      <c r="A1048">
        <v>1046</v>
      </c>
      <c r="B1048">
        <v>1146</v>
      </c>
      <c r="C1048">
        <v>30.212199999999999</v>
      </c>
      <c r="D1048">
        <v>31715.259305954001</v>
      </c>
    </row>
    <row r="1049" spans="1:4" x14ac:dyDescent="0.25">
      <c r="A1049">
        <v>1047</v>
      </c>
      <c r="B1049">
        <v>1147</v>
      </c>
      <c r="C1049">
        <v>29.722000000000001</v>
      </c>
      <c r="D1049">
        <v>31745.4715061188</v>
      </c>
    </row>
    <row r="1050" spans="1:4" x14ac:dyDescent="0.25">
      <c r="A1050">
        <v>1048</v>
      </c>
      <c r="B1050">
        <v>1148</v>
      </c>
      <c r="C1050">
        <v>29.539300000000001</v>
      </c>
      <c r="D1050">
        <v>31775.193506240801</v>
      </c>
    </row>
    <row r="1051" spans="1:4" x14ac:dyDescent="0.25">
      <c r="A1051">
        <v>1049</v>
      </c>
      <c r="B1051">
        <v>1149</v>
      </c>
      <c r="C1051">
        <v>29.444500000000001</v>
      </c>
      <c r="D1051">
        <v>31804.732805252101</v>
      </c>
    </row>
    <row r="1052" spans="1:4" x14ac:dyDescent="0.25">
      <c r="A1052">
        <v>1050</v>
      </c>
      <c r="B1052">
        <v>1150</v>
      </c>
      <c r="C1052">
        <v>29.451000000000001</v>
      </c>
      <c r="D1052">
        <v>31834.177305221601</v>
      </c>
    </row>
    <row r="1053" spans="1:4" x14ac:dyDescent="0.25">
      <c r="A1053">
        <v>1051</v>
      </c>
      <c r="B1053">
        <v>1151</v>
      </c>
      <c r="C1053">
        <v>31.066199999999998</v>
      </c>
      <c r="D1053">
        <v>31863.628305435199</v>
      </c>
    </row>
    <row r="1054" spans="1:4" x14ac:dyDescent="0.25">
      <c r="A1054">
        <v>1052</v>
      </c>
      <c r="B1054">
        <v>1152</v>
      </c>
      <c r="C1054">
        <v>29.504999999999999</v>
      </c>
      <c r="D1054">
        <v>31894.694505691499</v>
      </c>
    </row>
    <row r="1055" spans="1:4" x14ac:dyDescent="0.25">
      <c r="A1055">
        <v>1053</v>
      </c>
      <c r="B1055">
        <v>1153</v>
      </c>
      <c r="C1055">
        <v>29.283899999999999</v>
      </c>
      <c r="D1055">
        <v>31924.199504852299</v>
      </c>
    </row>
    <row r="1056" spans="1:4" x14ac:dyDescent="0.25">
      <c r="A1056">
        <v>1054</v>
      </c>
      <c r="B1056">
        <v>1154</v>
      </c>
      <c r="C1056">
        <v>29.232199999999999</v>
      </c>
      <c r="D1056">
        <v>31953.483404159499</v>
      </c>
    </row>
    <row r="1057" spans="1:4" x14ac:dyDescent="0.25">
      <c r="A1057">
        <v>1055</v>
      </c>
      <c r="B1057">
        <v>1155</v>
      </c>
      <c r="C1057">
        <v>29.9452</v>
      </c>
      <c r="D1057">
        <v>31982.715604782101</v>
      </c>
    </row>
    <row r="1058" spans="1:4" x14ac:dyDescent="0.25">
      <c r="A1058">
        <v>1056</v>
      </c>
      <c r="B1058">
        <v>1156</v>
      </c>
      <c r="C1058">
        <v>31.617599999999999</v>
      </c>
      <c r="D1058">
        <v>32012.660804748499</v>
      </c>
    </row>
    <row r="1059" spans="1:4" x14ac:dyDescent="0.25">
      <c r="A1059">
        <v>1057</v>
      </c>
      <c r="B1059">
        <v>1157</v>
      </c>
      <c r="C1059">
        <v>29.4512</v>
      </c>
      <c r="D1059">
        <v>32044.2784042358</v>
      </c>
    </row>
    <row r="1060" spans="1:4" x14ac:dyDescent="0.25">
      <c r="A1060">
        <v>1058</v>
      </c>
      <c r="B1060">
        <v>1158</v>
      </c>
      <c r="C1060">
        <v>30.854299999999999</v>
      </c>
      <c r="D1060">
        <v>32073.729604721098</v>
      </c>
    </row>
    <row r="1061" spans="1:4" x14ac:dyDescent="0.25">
      <c r="A1061">
        <v>1059</v>
      </c>
      <c r="B1061">
        <v>1159</v>
      </c>
      <c r="C1061">
        <v>29.857900000000001</v>
      </c>
      <c r="D1061">
        <v>32104.583904266401</v>
      </c>
    </row>
    <row r="1062" spans="1:4" x14ac:dyDescent="0.25">
      <c r="A1062">
        <v>1060</v>
      </c>
      <c r="B1062">
        <v>1160</v>
      </c>
      <c r="C1062">
        <v>29.730599999999999</v>
      </c>
      <c r="D1062">
        <v>32134.441804885901</v>
      </c>
    </row>
    <row r="1063" spans="1:4" x14ac:dyDescent="0.25">
      <c r="A1063">
        <v>1061</v>
      </c>
      <c r="B1063">
        <v>1161</v>
      </c>
      <c r="C1063">
        <v>30.126100000000001</v>
      </c>
      <c r="D1063">
        <v>32164.172405242902</v>
      </c>
    </row>
    <row r="1064" spans="1:4" x14ac:dyDescent="0.25">
      <c r="A1064">
        <v>1062</v>
      </c>
      <c r="B1064">
        <v>1162</v>
      </c>
      <c r="C1064">
        <v>29.4559</v>
      </c>
      <c r="D1064">
        <v>32194.298505783099</v>
      </c>
    </row>
    <row r="1065" spans="1:4" x14ac:dyDescent="0.25">
      <c r="A1065">
        <v>1063</v>
      </c>
      <c r="B1065">
        <v>1163</v>
      </c>
      <c r="C1065">
        <v>29.551400000000001</v>
      </c>
      <c r="D1065">
        <v>32223.754405975302</v>
      </c>
    </row>
    <row r="1066" spans="1:4" x14ac:dyDescent="0.25">
      <c r="A1066">
        <v>1064</v>
      </c>
      <c r="B1066">
        <v>1164</v>
      </c>
      <c r="C1066">
        <v>29.706</v>
      </c>
      <c r="D1066">
        <v>32253.305805206299</v>
      </c>
    </row>
    <row r="1067" spans="1:4" x14ac:dyDescent="0.25">
      <c r="A1067">
        <v>1065</v>
      </c>
      <c r="B1067">
        <v>1165</v>
      </c>
      <c r="C1067">
        <v>29.372399999999999</v>
      </c>
      <c r="D1067">
        <v>32283.011804580699</v>
      </c>
    </row>
    <row r="1068" spans="1:4" x14ac:dyDescent="0.25">
      <c r="A1068">
        <v>1066</v>
      </c>
      <c r="B1068">
        <v>1166</v>
      </c>
      <c r="C1068">
        <v>29.786799999999999</v>
      </c>
      <c r="D1068">
        <v>32312.384204864498</v>
      </c>
    </row>
    <row r="1069" spans="1:4" x14ac:dyDescent="0.25">
      <c r="A1069">
        <v>1067</v>
      </c>
      <c r="B1069">
        <v>1167</v>
      </c>
      <c r="C1069">
        <v>29.4711</v>
      </c>
      <c r="D1069">
        <v>32342.171005249002</v>
      </c>
    </row>
    <row r="1070" spans="1:4" x14ac:dyDescent="0.25">
      <c r="A1070">
        <v>1068</v>
      </c>
      <c r="B1070">
        <v>1168</v>
      </c>
      <c r="C1070">
        <v>29.444900000000001</v>
      </c>
      <c r="D1070">
        <v>32371.642105102499</v>
      </c>
    </row>
    <row r="1071" spans="1:4" x14ac:dyDescent="0.25">
      <c r="A1071">
        <v>1069</v>
      </c>
      <c r="B1071">
        <v>1169</v>
      </c>
      <c r="C1071">
        <v>29.795200000000001</v>
      </c>
      <c r="D1071">
        <v>32401.087005615202</v>
      </c>
    </row>
    <row r="1072" spans="1:4" x14ac:dyDescent="0.25">
      <c r="A1072">
        <v>1070</v>
      </c>
      <c r="B1072">
        <v>1170</v>
      </c>
      <c r="C1072">
        <v>29.351400000000002</v>
      </c>
      <c r="D1072">
        <v>32430.882205963098</v>
      </c>
    </row>
    <row r="1073" spans="1:4" x14ac:dyDescent="0.25">
      <c r="A1073">
        <v>1071</v>
      </c>
      <c r="B1073">
        <v>1171</v>
      </c>
      <c r="C1073">
        <v>29.4572</v>
      </c>
      <c r="D1073">
        <v>32460.233606338501</v>
      </c>
    </row>
    <row r="1074" spans="1:4" x14ac:dyDescent="0.25">
      <c r="A1074">
        <v>1072</v>
      </c>
      <c r="B1074">
        <v>1172</v>
      </c>
      <c r="C1074">
        <v>29.570399999999999</v>
      </c>
      <c r="D1074">
        <v>32489.690805435199</v>
      </c>
    </row>
    <row r="1075" spans="1:4" x14ac:dyDescent="0.25">
      <c r="A1075">
        <v>1073</v>
      </c>
      <c r="B1075">
        <v>1173</v>
      </c>
      <c r="C1075">
        <v>31.6129</v>
      </c>
      <c r="D1075">
        <v>32519.2612056732</v>
      </c>
    </row>
    <row r="1076" spans="1:4" x14ac:dyDescent="0.25">
      <c r="A1076">
        <v>1074</v>
      </c>
      <c r="B1076">
        <v>1174</v>
      </c>
      <c r="C1076">
        <v>29.5122</v>
      </c>
      <c r="D1076">
        <v>32550.874105453498</v>
      </c>
    </row>
    <row r="1077" spans="1:4" x14ac:dyDescent="0.25">
      <c r="A1077">
        <v>1075</v>
      </c>
      <c r="B1077">
        <v>1175</v>
      </c>
      <c r="C1077">
        <v>29.956700000000001</v>
      </c>
      <c r="D1077">
        <v>32580.386304855299</v>
      </c>
    </row>
    <row r="1078" spans="1:4" x14ac:dyDescent="0.25">
      <c r="A1078">
        <v>1076</v>
      </c>
      <c r="B1078">
        <v>1176</v>
      </c>
      <c r="C1078">
        <v>32.067500000000003</v>
      </c>
      <c r="D1078">
        <v>32610.343004226699</v>
      </c>
    </row>
    <row r="1079" spans="1:4" x14ac:dyDescent="0.25">
      <c r="A1079">
        <v>1077</v>
      </c>
      <c r="B1079">
        <v>1177</v>
      </c>
      <c r="C1079">
        <v>32.796700000000001</v>
      </c>
      <c r="D1079">
        <v>32642.4105052948</v>
      </c>
    </row>
    <row r="1080" spans="1:4" x14ac:dyDescent="0.25">
      <c r="A1080">
        <v>1078</v>
      </c>
      <c r="B1080">
        <v>1178</v>
      </c>
      <c r="C1080">
        <v>33.2273</v>
      </c>
      <c r="D1080">
        <v>32675.2072048187</v>
      </c>
    </row>
    <row r="1081" spans="1:4" x14ac:dyDescent="0.25">
      <c r="A1081">
        <v>1079</v>
      </c>
      <c r="B1081">
        <v>1179</v>
      </c>
      <c r="C1081">
        <v>34.491799999999998</v>
      </c>
      <c r="D1081">
        <v>32708.434503555301</v>
      </c>
    </row>
    <row r="1082" spans="1:4" x14ac:dyDescent="0.25">
      <c r="A1082">
        <v>1080</v>
      </c>
      <c r="B1082">
        <v>1180</v>
      </c>
      <c r="C1082">
        <v>35.154400000000003</v>
      </c>
      <c r="D1082">
        <v>32742.926301956199</v>
      </c>
    </row>
    <row r="1083" spans="1:4" x14ac:dyDescent="0.25">
      <c r="A1083">
        <v>1081</v>
      </c>
      <c r="B1083">
        <v>1181</v>
      </c>
      <c r="C1083">
        <v>34.114899999999999</v>
      </c>
      <c r="D1083">
        <v>32778.080701828003</v>
      </c>
    </row>
    <row r="1084" spans="1:4" x14ac:dyDescent="0.25">
      <c r="A1084">
        <v>1082</v>
      </c>
      <c r="B1084">
        <v>1182</v>
      </c>
      <c r="C1084">
        <v>35.328899999999997</v>
      </c>
      <c r="D1084">
        <v>32812.1956005096</v>
      </c>
    </row>
    <row r="1085" spans="1:4" x14ac:dyDescent="0.25">
      <c r="A1085">
        <v>1083</v>
      </c>
      <c r="B1085">
        <v>1183</v>
      </c>
      <c r="C1085">
        <v>43.782600000000002</v>
      </c>
      <c r="D1085">
        <v>32847.524499893203</v>
      </c>
    </row>
    <row r="1086" spans="1:4" x14ac:dyDescent="0.25">
      <c r="A1086">
        <v>1084</v>
      </c>
      <c r="B1086">
        <v>1184</v>
      </c>
      <c r="C1086">
        <v>30.975000000000001</v>
      </c>
      <c r="D1086">
        <v>32891.307100295999</v>
      </c>
    </row>
    <row r="1087" spans="1:4" x14ac:dyDescent="0.25">
      <c r="A1087">
        <v>1085</v>
      </c>
      <c r="B1087">
        <v>1185</v>
      </c>
      <c r="C1087">
        <v>30.882400000000001</v>
      </c>
      <c r="D1087">
        <v>32922.282100677498</v>
      </c>
    </row>
    <row r="1088" spans="1:4" x14ac:dyDescent="0.25">
      <c r="A1088">
        <v>1086</v>
      </c>
      <c r="B1088">
        <v>1186</v>
      </c>
      <c r="C1088">
        <v>29.275400000000001</v>
      </c>
      <c r="D1088">
        <v>32953.1645011902</v>
      </c>
    </row>
    <row r="1089" spans="1:4" x14ac:dyDescent="0.25">
      <c r="A1089">
        <v>1087</v>
      </c>
      <c r="B1089">
        <v>1187</v>
      </c>
      <c r="C1089">
        <v>29.889399999999998</v>
      </c>
      <c r="D1089">
        <v>32982.4399013519</v>
      </c>
    </row>
    <row r="1090" spans="1:4" x14ac:dyDescent="0.25">
      <c r="A1090">
        <v>1088</v>
      </c>
      <c r="B1090">
        <v>1188</v>
      </c>
      <c r="C1090">
        <v>29.333100000000002</v>
      </c>
      <c r="D1090">
        <v>33012.329301834099</v>
      </c>
    </row>
    <row r="1091" spans="1:4" x14ac:dyDescent="0.25">
      <c r="A1091">
        <v>1089</v>
      </c>
      <c r="B1091">
        <v>1189</v>
      </c>
      <c r="C1091">
        <v>31.265899999999998</v>
      </c>
      <c r="D1091">
        <v>33041.662401199297</v>
      </c>
    </row>
    <row r="1092" spans="1:4" x14ac:dyDescent="0.25">
      <c r="A1092">
        <v>1090</v>
      </c>
      <c r="B1092">
        <v>1190</v>
      </c>
      <c r="C1092">
        <v>29.200399999999998</v>
      </c>
      <c r="D1092">
        <v>33072.9283008575</v>
      </c>
    </row>
    <row r="1093" spans="1:4" x14ac:dyDescent="0.25">
      <c r="A1093">
        <v>1091</v>
      </c>
      <c r="B1093">
        <v>1191</v>
      </c>
      <c r="C1093">
        <v>29.324400000000001</v>
      </c>
      <c r="D1093">
        <v>33102.128700256297</v>
      </c>
    </row>
    <row r="1094" spans="1:4" x14ac:dyDescent="0.25">
      <c r="A1094">
        <v>1092</v>
      </c>
      <c r="B1094">
        <v>1192</v>
      </c>
      <c r="C1094">
        <v>29.511099999999999</v>
      </c>
      <c r="D1094">
        <v>33131.453100204497</v>
      </c>
    </row>
    <row r="1095" spans="1:4" x14ac:dyDescent="0.25">
      <c r="A1095">
        <v>1093</v>
      </c>
      <c r="B1095">
        <v>1193</v>
      </c>
      <c r="C1095">
        <v>29.888999999999999</v>
      </c>
      <c r="D1095">
        <v>33160.964200973503</v>
      </c>
    </row>
    <row r="1096" spans="1:4" x14ac:dyDescent="0.25">
      <c r="A1096">
        <v>1094</v>
      </c>
      <c r="B1096">
        <v>1194</v>
      </c>
      <c r="C1096">
        <v>29.8002</v>
      </c>
      <c r="D1096">
        <v>33190.853200912497</v>
      </c>
    </row>
    <row r="1097" spans="1:4" x14ac:dyDescent="0.25">
      <c r="A1097">
        <v>1095</v>
      </c>
      <c r="B1097">
        <v>1195</v>
      </c>
      <c r="C1097">
        <v>29.455400000000001</v>
      </c>
      <c r="D1097">
        <v>33220.653400421099</v>
      </c>
    </row>
    <row r="1098" spans="1:4" x14ac:dyDescent="0.25">
      <c r="A1098">
        <v>1096</v>
      </c>
      <c r="B1098">
        <v>1196</v>
      </c>
      <c r="C1098">
        <v>28.7744</v>
      </c>
      <c r="D1098">
        <v>33250.108800888098</v>
      </c>
    </row>
    <row r="1099" spans="1:4" x14ac:dyDescent="0.25">
      <c r="A1099">
        <v>1097</v>
      </c>
      <c r="B1099">
        <v>1197</v>
      </c>
      <c r="C1099">
        <v>29.547499999999999</v>
      </c>
      <c r="D1099">
        <v>33278.883201599099</v>
      </c>
    </row>
    <row r="1100" spans="1:4" x14ac:dyDescent="0.25">
      <c r="A1100">
        <v>1098</v>
      </c>
      <c r="B1100">
        <v>1198</v>
      </c>
      <c r="C1100">
        <v>29.516999999999999</v>
      </c>
      <c r="D1100">
        <v>33308.430702209502</v>
      </c>
    </row>
    <row r="1101" spans="1:4" x14ac:dyDescent="0.25">
      <c r="A1101">
        <v>1099</v>
      </c>
      <c r="B1101">
        <v>1199</v>
      </c>
      <c r="C1101">
        <v>29.882000000000001</v>
      </c>
      <c r="D1101">
        <v>33337.947702407801</v>
      </c>
    </row>
    <row r="1102" spans="1:4" x14ac:dyDescent="0.25">
      <c r="A1102">
        <v>1100</v>
      </c>
      <c r="B1102">
        <v>1200</v>
      </c>
      <c r="C1102">
        <v>29.073399999999999</v>
      </c>
      <c r="D1102">
        <v>33367.829702377298</v>
      </c>
    </row>
    <row r="1103" spans="1:4" x14ac:dyDescent="0.25">
      <c r="A1103">
        <v>1101</v>
      </c>
      <c r="B1103">
        <v>1201</v>
      </c>
      <c r="C1103">
        <v>29.5703</v>
      </c>
      <c r="D1103">
        <v>33396.9031028748</v>
      </c>
    </row>
    <row r="1104" spans="1:4" x14ac:dyDescent="0.25">
      <c r="A1104">
        <v>1102</v>
      </c>
      <c r="B1104">
        <v>1202</v>
      </c>
      <c r="C1104">
        <v>28.7837</v>
      </c>
      <c r="D1104">
        <v>33426.473402023301</v>
      </c>
    </row>
    <row r="1105" spans="1:4" x14ac:dyDescent="0.25">
      <c r="A1105">
        <v>1103</v>
      </c>
      <c r="B1105">
        <v>1203</v>
      </c>
      <c r="C1105">
        <v>29.271000000000001</v>
      </c>
      <c r="D1105">
        <v>33455.257101059004</v>
      </c>
    </row>
    <row r="1106" spans="1:4" x14ac:dyDescent="0.25">
      <c r="A1106">
        <v>1104</v>
      </c>
      <c r="B1106">
        <v>1204</v>
      </c>
      <c r="C1106">
        <v>29.6069</v>
      </c>
      <c r="D1106">
        <v>33484.5281009674</v>
      </c>
    </row>
    <row r="1107" spans="1:4" x14ac:dyDescent="0.25">
      <c r="A1107">
        <v>1105</v>
      </c>
      <c r="B1107">
        <v>1205</v>
      </c>
      <c r="C1107">
        <v>28.54</v>
      </c>
      <c r="D1107">
        <v>33514.135000228896</v>
      </c>
    </row>
    <row r="1108" spans="1:4" x14ac:dyDescent="0.25">
      <c r="A1108">
        <v>1106</v>
      </c>
      <c r="B1108">
        <v>1206</v>
      </c>
      <c r="C1108">
        <v>31.174099999999999</v>
      </c>
      <c r="D1108">
        <v>33542.674999237097</v>
      </c>
    </row>
    <row r="1109" spans="1:4" x14ac:dyDescent="0.25">
      <c r="A1109">
        <v>1107</v>
      </c>
      <c r="B1109">
        <v>1207</v>
      </c>
      <c r="C1109">
        <v>28.7073</v>
      </c>
      <c r="D1109">
        <v>33573.849098205603</v>
      </c>
    </row>
    <row r="1110" spans="1:4" x14ac:dyDescent="0.25">
      <c r="A1110">
        <v>1108</v>
      </c>
      <c r="B1110">
        <v>1208</v>
      </c>
      <c r="C1110">
        <v>29.625</v>
      </c>
      <c r="D1110">
        <v>33602.556398391702</v>
      </c>
    </row>
    <row r="1111" spans="1:4" x14ac:dyDescent="0.25">
      <c r="A1111">
        <v>1109</v>
      </c>
      <c r="B1111">
        <v>1209</v>
      </c>
      <c r="C1111">
        <v>29.0746</v>
      </c>
      <c r="D1111">
        <v>33632.181398391702</v>
      </c>
    </row>
    <row r="1112" spans="1:4" x14ac:dyDescent="0.25">
      <c r="A1112">
        <v>1110</v>
      </c>
      <c r="B1112">
        <v>1210</v>
      </c>
      <c r="C1112">
        <v>29.580400000000001</v>
      </c>
      <c r="D1112">
        <v>33661.255998611501</v>
      </c>
    </row>
    <row r="1113" spans="1:4" x14ac:dyDescent="0.25">
      <c r="A1113">
        <v>1111</v>
      </c>
      <c r="B1113">
        <v>1211</v>
      </c>
      <c r="C1113">
        <v>28.612400000000001</v>
      </c>
      <c r="D1113">
        <v>33690.836399078398</v>
      </c>
    </row>
    <row r="1114" spans="1:4" x14ac:dyDescent="0.25">
      <c r="A1114">
        <v>1112</v>
      </c>
      <c r="B1114">
        <v>1212</v>
      </c>
      <c r="C1114">
        <v>30.2133</v>
      </c>
      <c r="D1114">
        <v>33719.448799133301</v>
      </c>
    </row>
    <row r="1115" spans="1:4" x14ac:dyDescent="0.25">
      <c r="A1115">
        <v>1113</v>
      </c>
      <c r="B1115">
        <v>1213</v>
      </c>
      <c r="C1115">
        <v>29.217400000000001</v>
      </c>
      <c r="D1115">
        <v>33749.6620998383</v>
      </c>
    </row>
    <row r="1116" spans="1:4" x14ac:dyDescent="0.25">
      <c r="A1116">
        <v>1114</v>
      </c>
      <c r="B1116">
        <v>1214</v>
      </c>
      <c r="C1116">
        <v>28.922999999999998</v>
      </c>
      <c r="D1116">
        <v>33778.879499435403</v>
      </c>
    </row>
    <row r="1117" spans="1:4" x14ac:dyDescent="0.25">
      <c r="A1117">
        <v>1115</v>
      </c>
      <c r="B1117">
        <v>1215</v>
      </c>
      <c r="C1117">
        <v>29.559699999999999</v>
      </c>
      <c r="D1117">
        <v>33807.802499771104</v>
      </c>
    </row>
    <row r="1118" spans="1:4" x14ac:dyDescent="0.25">
      <c r="A1118">
        <v>1116</v>
      </c>
      <c r="B1118">
        <v>1216</v>
      </c>
      <c r="C1118">
        <v>29.8704</v>
      </c>
      <c r="D1118">
        <v>33837.362199783303</v>
      </c>
    </row>
    <row r="1119" spans="1:4" x14ac:dyDescent="0.25">
      <c r="A1119">
        <v>1117</v>
      </c>
      <c r="B1119">
        <v>1217</v>
      </c>
      <c r="C1119">
        <v>29.115200000000002</v>
      </c>
      <c r="D1119">
        <v>33867.232599258401</v>
      </c>
    </row>
    <row r="1120" spans="1:4" x14ac:dyDescent="0.25">
      <c r="A1120">
        <v>1118</v>
      </c>
      <c r="B1120">
        <v>1218</v>
      </c>
      <c r="C1120">
        <v>29.6264</v>
      </c>
      <c r="D1120">
        <v>33896.347799301097</v>
      </c>
    </row>
    <row r="1121" spans="1:4" x14ac:dyDescent="0.25">
      <c r="A1121">
        <v>1119</v>
      </c>
      <c r="B1121">
        <v>1219</v>
      </c>
      <c r="C1121">
        <v>30.237400000000001</v>
      </c>
      <c r="D1121">
        <v>33925.974199295</v>
      </c>
    </row>
    <row r="1122" spans="1:4" x14ac:dyDescent="0.25">
      <c r="A1122">
        <v>1120</v>
      </c>
      <c r="B1122">
        <v>1220</v>
      </c>
      <c r="C1122">
        <v>30.951000000000001</v>
      </c>
      <c r="D1122">
        <v>33956.211599349997</v>
      </c>
    </row>
    <row r="1123" spans="1:4" x14ac:dyDescent="0.25">
      <c r="A1123">
        <v>1121</v>
      </c>
      <c r="B1123">
        <v>1221</v>
      </c>
      <c r="C1123">
        <v>28.958100000000002</v>
      </c>
      <c r="D1123">
        <v>33987.162599563599</v>
      </c>
    </row>
    <row r="1124" spans="1:4" x14ac:dyDescent="0.25">
      <c r="A1124">
        <v>1122</v>
      </c>
      <c r="B1124">
        <v>1222</v>
      </c>
      <c r="C1124">
        <v>30.021799999999999</v>
      </c>
      <c r="D1124">
        <v>34016.120698928797</v>
      </c>
    </row>
    <row r="1125" spans="1:4" x14ac:dyDescent="0.25">
      <c r="A1125">
        <v>1123</v>
      </c>
      <c r="B1125">
        <v>1223</v>
      </c>
      <c r="C1125">
        <v>30.904800000000002</v>
      </c>
      <c r="D1125">
        <v>34046.142498016401</v>
      </c>
    </row>
    <row r="1126" spans="1:4" x14ac:dyDescent="0.25">
      <c r="A1126">
        <v>1124</v>
      </c>
      <c r="B1126">
        <v>1224</v>
      </c>
      <c r="C1126">
        <v>29.035599999999999</v>
      </c>
      <c r="D1126">
        <v>34077.047298431396</v>
      </c>
    </row>
    <row r="1127" spans="1:4" x14ac:dyDescent="0.25">
      <c r="A1127">
        <v>1125</v>
      </c>
      <c r="B1127">
        <v>1225</v>
      </c>
      <c r="C1127">
        <v>28.7685</v>
      </c>
      <c r="D1127">
        <v>34106.082899093599</v>
      </c>
    </row>
    <row r="1128" spans="1:4" x14ac:dyDescent="0.25">
      <c r="A1128">
        <v>1126</v>
      </c>
      <c r="B1128">
        <v>1226</v>
      </c>
      <c r="C1128">
        <v>28.611799999999999</v>
      </c>
      <c r="D1128">
        <v>34134.851398468003</v>
      </c>
    </row>
    <row r="1129" spans="1:4" x14ac:dyDescent="0.25">
      <c r="A1129">
        <v>1127</v>
      </c>
      <c r="B1129">
        <v>1227</v>
      </c>
      <c r="C1129">
        <v>29.189499999999999</v>
      </c>
      <c r="D1129">
        <v>34163.463197708101</v>
      </c>
    </row>
    <row r="1130" spans="1:4" x14ac:dyDescent="0.25">
      <c r="A1130">
        <v>1128</v>
      </c>
      <c r="B1130">
        <v>1228</v>
      </c>
      <c r="C1130">
        <v>28.8873</v>
      </c>
      <c r="D1130">
        <v>34192.652698516802</v>
      </c>
    </row>
    <row r="1131" spans="1:4" x14ac:dyDescent="0.25">
      <c r="A1131">
        <v>1129</v>
      </c>
      <c r="B1131">
        <v>1229</v>
      </c>
      <c r="C1131">
        <v>29.54</v>
      </c>
      <c r="D1131">
        <v>34221.539999008201</v>
      </c>
    </row>
    <row r="1132" spans="1:4" x14ac:dyDescent="0.25">
      <c r="A1132">
        <v>1130</v>
      </c>
      <c r="B1132">
        <v>1230</v>
      </c>
      <c r="C1132">
        <v>29.016400000000001</v>
      </c>
      <c r="D1132">
        <v>34251.079998016401</v>
      </c>
    </row>
    <row r="1133" spans="1:4" x14ac:dyDescent="0.25">
      <c r="A1133">
        <v>1131</v>
      </c>
      <c r="B1133">
        <v>1231</v>
      </c>
      <c r="C1133">
        <v>29.087700000000002</v>
      </c>
      <c r="D1133">
        <v>34280.096397399902</v>
      </c>
    </row>
    <row r="1134" spans="1:4" x14ac:dyDescent="0.25">
      <c r="A1134">
        <v>1132</v>
      </c>
      <c r="B1134">
        <v>1232</v>
      </c>
      <c r="C1134">
        <v>29.645700000000001</v>
      </c>
      <c r="D1134">
        <v>34309.184097290003</v>
      </c>
    </row>
    <row r="1135" spans="1:4" x14ac:dyDescent="0.25">
      <c r="A1135">
        <v>1133</v>
      </c>
      <c r="B1135">
        <v>1233</v>
      </c>
      <c r="C1135">
        <v>29.2273</v>
      </c>
      <c r="D1135">
        <v>34338.829797744802</v>
      </c>
    </row>
    <row r="1136" spans="1:4" x14ac:dyDescent="0.25">
      <c r="A1136">
        <v>1134</v>
      </c>
      <c r="B1136">
        <v>1234</v>
      </c>
      <c r="C1136">
        <v>28.6295</v>
      </c>
      <c r="D1136">
        <v>34368.057098388701</v>
      </c>
    </row>
    <row r="1137" spans="1:4" x14ac:dyDescent="0.25">
      <c r="A1137">
        <v>1135</v>
      </c>
      <c r="B1137">
        <v>1235</v>
      </c>
      <c r="C1137">
        <v>29.2913</v>
      </c>
      <c r="D1137">
        <v>34396.686597824097</v>
      </c>
    </row>
    <row r="1138" spans="1:4" x14ac:dyDescent="0.25">
      <c r="A1138">
        <v>1136</v>
      </c>
      <c r="B1138">
        <v>1236</v>
      </c>
      <c r="C1138">
        <v>29.101800000000001</v>
      </c>
      <c r="D1138">
        <v>34425.977897643999</v>
      </c>
    </row>
    <row r="1139" spans="1:4" x14ac:dyDescent="0.25">
      <c r="A1139">
        <v>1137</v>
      </c>
      <c r="B1139">
        <v>1237</v>
      </c>
      <c r="C1139">
        <v>28.636399999999998</v>
      </c>
      <c r="D1139">
        <v>34455.079696655303</v>
      </c>
    </row>
    <row r="1140" spans="1:4" x14ac:dyDescent="0.25">
      <c r="A1140">
        <v>1138</v>
      </c>
      <c r="B1140">
        <v>1238</v>
      </c>
      <c r="C1140">
        <v>29.1157</v>
      </c>
      <c r="D1140">
        <v>34483.716096878103</v>
      </c>
    </row>
    <row r="1141" spans="1:4" x14ac:dyDescent="0.25">
      <c r="A1141">
        <v>1139</v>
      </c>
      <c r="B1141">
        <v>1239</v>
      </c>
      <c r="C1141">
        <v>29.521999999999998</v>
      </c>
      <c r="D1141">
        <v>34512.831796646104</v>
      </c>
    </row>
    <row r="1142" spans="1:4" x14ac:dyDescent="0.25">
      <c r="A1142">
        <v>1140</v>
      </c>
      <c r="B1142">
        <v>1240</v>
      </c>
      <c r="C1142">
        <v>28.764600000000002</v>
      </c>
      <c r="D1142">
        <v>34542.353796005198</v>
      </c>
    </row>
    <row r="1143" spans="1:4" x14ac:dyDescent="0.25">
      <c r="A1143">
        <v>1141</v>
      </c>
      <c r="B1143">
        <v>1241</v>
      </c>
      <c r="C1143">
        <v>30.695799999999998</v>
      </c>
      <c r="D1143">
        <v>34571.118396758997</v>
      </c>
    </row>
    <row r="1144" spans="1:4" x14ac:dyDescent="0.25">
      <c r="A1144">
        <v>1142</v>
      </c>
      <c r="B1144">
        <v>1242</v>
      </c>
      <c r="C1144">
        <v>29.3675</v>
      </c>
      <c r="D1144">
        <v>34601.814197540298</v>
      </c>
    </row>
    <row r="1145" spans="1:4" x14ac:dyDescent="0.25">
      <c r="A1145">
        <v>1143</v>
      </c>
      <c r="B1145">
        <v>1243</v>
      </c>
      <c r="C1145">
        <v>28.816500000000001</v>
      </c>
      <c r="D1145">
        <v>34631.181697845503</v>
      </c>
    </row>
    <row r="1146" spans="1:4" x14ac:dyDescent="0.25">
      <c r="A1146">
        <v>1144</v>
      </c>
      <c r="B1146">
        <v>1244</v>
      </c>
      <c r="C1146">
        <v>28.6951</v>
      </c>
      <c r="D1146">
        <v>34659.998197555498</v>
      </c>
    </row>
    <row r="1147" spans="1:4" x14ac:dyDescent="0.25">
      <c r="A1147">
        <v>1145</v>
      </c>
      <c r="B1147">
        <v>1245</v>
      </c>
      <c r="C1147">
        <v>28.8644</v>
      </c>
      <c r="D1147">
        <v>34688.6932983398</v>
      </c>
    </row>
    <row r="1148" spans="1:4" x14ac:dyDescent="0.25">
      <c r="A1148">
        <v>1146</v>
      </c>
      <c r="B1148">
        <v>1246</v>
      </c>
      <c r="C1148">
        <v>29.371099999999998</v>
      </c>
      <c r="D1148">
        <v>34717.557699203498</v>
      </c>
    </row>
    <row r="1149" spans="1:4" x14ac:dyDescent="0.25">
      <c r="A1149">
        <v>1147</v>
      </c>
      <c r="B1149">
        <v>1247</v>
      </c>
      <c r="C1149">
        <v>28.662099999999999</v>
      </c>
      <c r="D1149">
        <v>34746.928798675501</v>
      </c>
    </row>
    <row r="1150" spans="1:4" x14ac:dyDescent="0.25">
      <c r="A1150">
        <v>1148</v>
      </c>
      <c r="B1150">
        <v>1248</v>
      </c>
      <c r="C1150">
        <v>28.351099999999999</v>
      </c>
      <c r="D1150">
        <v>34775.590898513801</v>
      </c>
    </row>
    <row r="1151" spans="1:4" x14ac:dyDescent="0.25">
      <c r="A1151">
        <v>1149</v>
      </c>
      <c r="B1151">
        <v>1249</v>
      </c>
      <c r="C1151">
        <v>29.459599999999998</v>
      </c>
      <c r="D1151">
        <v>34803.941997528098</v>
      </c>
    </row>
    <row r="1152" spans="1:4" x14ac:dyDescent="0.25">
      <c r="A1152">
        <v>1150</v>
      </c>
      <c r="B1152">
        <v>1250</v>
      </c>
      <c r="C1152">
        <v>29.338899999999999</v>
      </c>
      <c r="D1152">
        <v>34833.401597976699</v>
      </c>
    </row>
    <row r="1153" spans="1:4" x14ac:dyDescent="0.25">
      <c r="A1153">
        <v>1151</v>
      </c>
      <c r="B1153">
        <v>1251</v>
      </c>
      <c r="C1153">
        <v>29.215199999999999</v>
      </c>
      <c r="D1153">
        <v>34862.740497589097</v>
      </c>
    </row>
    <row r="1154" spans="1:4" x14ac:dyDescent="0.25">
      <c r="A1154">
        <v>1152</v>
      </c>
      <c r="B1154">
        <v>1252</v>
      </c>
      <c r="C1154">
        <v>30.7119</v>
      </c>
      <c r="D1154">
        <v>34891.955698013298</v>
      </c>
    </row>
    <row r="1155" spans="1:4" x14ac:dyDescent="0.25">
      <c r="A1155">
        <v>1153</v>
      </c>
      <c r="B1155">
        <v>1253</v>
      </c>
      <c r="C1155">
        <v>31.526</v>
      </c>
      <c r="D1155">
        <v>34922.667598724402</v>
      </c>
    </row>
    <row r="1156" spans="1:4" x14ac:dyDescent="0.25">
      <c r="A1156">
        <v>1154</v>
      </c>
      <c r="B1156">
        <v>1254</v>
      </c>
      <c r="C1156">
        <v>30.813600000000001</v>
      </c>
      <c r="D1156">
        <v>34954.193597793601</v>
      </c>
    </row>
    <row r="1157" spans="1:4" x14ac:dyDescent="0.25">
      <c r="A1157">
        <v>1155</v>
      </c>
      <c r="B1157">
        <v>1255</v>
      </c>
      <c r="C1157">
        <v>36.2455</v>
      </c>
      <c r="D1157">
        <v>34985.007198333697</v>
      </c>
    </row>
    <row r="1158" spans="1:4" x14ac:dyDescent="0.25">
      <c r="A1158">
        <v>1156</v>
      </c>
      <c r="B1158">
        <v>1256</v>
      </c>
      <c r="C1158">
        <v>31.1479</v>
      </c>
      <c r="D1158">
        <v>35021.252696991003</v>
      </c>
    </row>
    <row r="1159" spans="1:4" x14ac:dyDescent="0.25">
      <c r="A1159">
        <v>1157</v>
      </c>
      <c r="B1159">
        <v>1257</v>
      </c>
      <c r="C1159">
        <v>30.546900000000001</v>
      </c>
      <c r="D1159">
        <v>35052.400596618703</v>
      </c>
    </row>
    <row r="1160" spans="1:4" x14ac:dyDescent="0.25">
      <c r="A1160">
        <v>1158</v>
      </c>
      <c r="B1160">
        <v>1258</v>
      </c>
      <c r="C1160">
        <v>32.7836</v>
      </c>
      <c r="D1160">
        <v>35082.947496414199</v>
      </c>
    </row>
    <row r="1161" spans="1:4" x14ac:dyDescent="0.25">
      <c r="A1161">
        <v>1159</v>
      </c>
      <c r="B1161">
        <v>1259</v>
      </c>
      <c r="C1161">
        <v>30.726299999999998</v>
      </c>
      <c r="D1161">
        <v>35115.7310962677</v>
      </c>
    </row>
    <row r="1162" spans="1:4" x14ac:dyDescent="0.25">
      <c r="A1162">
        <v>1160</v>
      </c>
      <c r="B1162">
        <v>1260</v>
      </c>
      <c r="C1162">
        <v>32.630099999999999</v>
      </c>
      <c r="D1162">
        <v>35146.457395553603</v>
      </c>
    </row>
    <row r="1163" spans="1:4" x14ac:dyDescent="0.25">
      <c r="A1163">
        <v>1161</v>
      </c>
      <c r="B1163">
        <v>1261</v>
      </c>
      <c r="C1163">
        <v>30.926500000000001</v>
      </c>
      <c r="D1163">
        <v>35179.087495803797</v>
      </c>
    </row>
    <row r="1164" spans="1:4" x14ac:dyDescent="0.25">
      <c r="A1164">
        <v>1162</v>
      </c>
      <c r="B1164">
        <v>1262</v>
      </c>
      <c r="C1164">
        <v>30.6508</v>
      </c>
      <c r="D1164">
        <v>35210.013996124297</v>
      </c>
    </row>
    <row r="1165" spans="1:4" x14ac:dyDescent="0.25">
      <c r="A1165">
        <v>1163</v>
      </c>
      <c r="B1165">
        <v>1263</v>
      </c>
      <c r="C1165">
        <v>31.3139</v>
      </c>
      <c r="D1165">
        <v>35240.664796829202</v>
      </c>
    </row>
    <row r="1166" spans="1:4" x14ac:dyDescent="0.25">
      <c r="A1166">
        <v>1164</v>
      </c>
      <c r="B1166">
        <v>1264</v>
      </c>
      <c r="C1166">
        <v>31.058399999999999</v>
      </c>
      <c r="D1166">
        <v>35271.978696823098</v>
      </c>
    </row>
    <row r="1167" spans="1:4" x14ac:dyDescent="0.25">
      <c r="A1167">
        <v>1165</v>
      </c>
      <c r="B1167">
        <v>1265</v>
      </c>
      <c r="C1167">
        <v>31.4131</v>
      </c>
      <c r="D1167">
        <v>35303.037096023603</v>
      </c>
    </row>
    <row r="1168" spans="1:4" x14ac:dyDescent="0.25">
      <c r="A1168">
        <v>1166</v>
      </c>
      <c r="B1168">
        <v>1266</v>
      </c>
      <c r="C1168">
        <v>31.554500000000001</v>
      </c>
      <c r="D1168">
        <v>35334.4501953125</v>
      </c>
    </row>
    <row r="1169" spans="1:4" x14ac:dyDescent="0.25">
      <c r="A1169">
        <v>1167</v>
      </c>
      <c r="B1169">
        <v>1267</v>
      </c>
      <c r="C1169">
        <v>30.503</v>
      </c>
      <c r="D1169">
        <v>35366.004695892298</v>
      </c>
    </row>
    <row r="1170" spans="1:4" x14ac:dyDescent="0.25">
      <c r="A1170">
        <v>1168</v>
      </c>
      <c r="B1170">
        <v>1268</v>
      </c>
      <c r="C1170">
        <v>30.318999999999999</v>
      </c>
      <c r="D1170">
        <v>35396.507696151697</v>
      </c>
    </row>
    <row r="1171" spans="1:4" x14ac:dyDescent="0.25">
      <c r="A1171">
        <v>1169</v>
      </c>
      <c r="B1171">
        <v>1269</v>
      </c>
      <c r="C1171">
        <v>31.713699999999999</v>
      </c>
      <c r="D1171">
        <v>35426.826696395903</v>
      </c>
    </row>
    <row r="1172" spans="1:4" x14ac:dyDescent="0.25">
      <c r="A1172">
        <v>1170</v>
      </c>
      <c r="B1172">
        <v>1270</v>
      </c>
      <c r="C1172">
        <v>33.393099999999997</v>
      </c>
      <c r="D1172">
        <v>35458.540395736702</v>
      </c>
    </row>
    <row r="1173" spans="1:4" x14ac:dyDescent="0.25">
      <c r="A1173">
        <v>1171</v>
      </c>
      <c r="B1173">
        <v>1271</v>
      </c>
      <c r="C1173">
        <v>33.822400000000002</v>
      </c>
      <c r="D1173">
        <v>35491.933496475198</v>
      </c>
    </row>
    <row r="1174" spans="1:4" x14ac:dyDescent="0.25">
      <c r="A1174">
        <v>1172</v>
      </c>
      <c r="B1174">
        <v>1272</v>
      </c>
      <c r="C1174">
        <v>31.117699999999999</v>
      </c>
      <c r="D1174">
        <v>35525.755895614602</v>
      </c>
    </row>
    <row r="1175" spans="1:4" x14ac:dyDescent="0.25">
      <c r="A1175">
        <v>1173</v>
      </c>
      <c r="B1175">
        <v>1273</v>
      </c>
      <c r="C1175">
        <v>30.1875</v>
      </c>
      <c r="D1175">
        <v>35556.873596191399</v>
      </c>
    </row>
    <row r="1176" spans="1:4" x14ac:dyDescent="0.25">
      <c r="A1176">
        <v>1174</v>
      </c>
      <c r="B1176">
        <v>1274</v>
      </c>
      <c r="C1176">
        <v>32.917299999999997</v>
      </c>
      <c r="D1176">
        <v>35587.061096191399</v>
      </c>
    </row>
    <row r="1177" spans="1:4" x14ac:dyDescent="0.25">
      <c r="A1177">
        <v>1175</v>
      </c>
      <c r="B1177">
        <v>1275</v>
      </c>
      <c r="C1177">
        <v>30.6357</v>
      </c>
      <c r="D1177">
        <v>35619.978397369399</v>
      </c>
    </row>
    <row r="1178" spans="1:4" x14ac:dyDescent="0.25">
      <c r="A1178">
        <v>1176</v>
      </c>
      <c r="B1178">
        <v>1276</v>
      </c>
      <c r="C1178">
        <v>30.066700000000001</v>
      </c>
      <c r="D1178">
        <v>35650.6140975952</v>
      </c>
    </row>
    <row r="1179" spans="1:4" x14ac:dyDescent="0.25">
      <c r="A1179">
        <v>1177</v>
      </c>
      <c r="B1179">
        <v>1277</v>
      </c>
      <c r="C1179">
        <v>30.808299999999999</v>
      </c>
      <c r="D1179">
        <v>35680.680797576897</v>
      </c>
    </row>
    <row r="1180" spans="1:4" x14ac:dyDescent="0.25">
      <c r="A1180">
        <v>1178</v>
      </c>
      <c r="B1180">
        <v>1278</v>
      </c>
      <c r="C1180">
        <v>30.598199999999999</v>
      </c>
      <c r="D1180">
        <v>35711.4890975952</v>
      </c>
    </row>
    <row r="1181" spans="1:4" x14ac:dyDescent="0.25">
      <c r="A1181">
        <v>1179</v>
      </c>
      <c r="B1181">
        <v>1279</v>
      </c>
      <c r="C1181">
        <v>31.905799999999999</v>
      </c>
      <c r="D1181">
        <v>35742.087297439597</v>
      </c>
    </row>
    <row r="1182" spans="1:4" x14ac:dyDescent="0.25">
      <c r="A1182">
        <v>1180</v>
      </c>
      <c r="B1182">
        <v>1280</v>
      </c>
      <c r="C1182">
        <v>30.468399999999999</v>
      </c>
      <c r="D1182">
        <v>35773.993097305298</v>
      </c>
    </row>
    <row r="1183" spans="1:4" x14ac:dyDescent="0.25">
      <c r="A1183">
        <v>1181</v>
      </c>
      <c r="B1183">
        <v>1281</v>
      </c>
      <c r="C1183">
        <v>31.479099999999999</v>
      </c>
      <c r="D1183">
        <v>35804.461496353098</v>
      </c>
    </row>
    <row r="1184" spans="1:4" x14ac:dyDescent="0.25">
      <c r="A1184">
        <v>1182</v>
      </c>
      <c r="B1184">
        <v>1282</v>
      </c>
      <c r="C1184">
        <v>32.063400000000001</v>
      </c>
      <c r="D1184">
        <v>35835.940595626802</v>
      </c>
    </row>
    <row r="1185" spans="1:4" x14ac:dyDescent="0.25">
      <c r="A1185">
        <v>1183</v>
      </c>
      <c r="B1185">
        <v>1283</v>
      </c>
      <c r="C1185">
        <v>30.875</v>
      </c>
      <c r="D1185">
        <v>35868.0039958954</v>
      </c>
    </row>
    <row r="1186" spans="1:4" x14ac:dyDescent="0.25">
      <c r="A1186">
        <v>1184</v>
      </c>
      <c r="B1186">
        <v>1284</v>
      </c>
      <c r="C1186">
        <v>31.4025</v>
      </c>
      <c r="D1186">
        <v>35898.8789958954</v>
      </c>
    </row>
    <row r="1187" spans="1:4" x14ac:dyDescent="0.25">
      <c r="A1187">
        <v>1185</v>
      </c>
      <c r="B1187">
        <v>1285</v>
      </c>
      <c r="C1187">
        <v>31.5185</v>
      </c>
      <c r="D1187">
        <v>35930.281496048003</v>
      </c>
    </row>
    <row r="1188" spans="1:4" x14ac:dyDescent="0.25">
      <c r="A1188">
        <v>1186</v>
      </c>
      <c r="B1188">
        <v>1286</v>
      </c>
      <c r="C1188">
        <v>31.340299999999999</v>
      </c>
      <c r="D1188">
        <v>35961.7999954224</v>
      </c>
    </row>
    <row r="1189" spans="1:4" x14ac:dyDescent="0.25">
      <c r="A1189">
        <v>1187</v>
      </c>
      <c r="B1189">
        <v>1287</v>
      </c>
      <c r="C1189">
        <v>32.178699999999999</v>
      </c>
      <c r="D1189">
        <v>35993.140295028701</v>
      </c>
    </row>
    <row r="1190" spans="1:4" x14ac:dyDescent="0.25">
      <c r="A1190">
        <v>1188</v>
      </c>
      <c r="B1190">
        <v>1288</v>
      </c>
      <c r="C1190">
        <v>33.871499999999997</v>
      </c>
      <c r="D1190">
        <v>36025.318994522102</v>
      </c>
    </row>
    <row r="1191" spans="1:4" x14ac:dyDescent="0.25">
      <c r="A1191">
        <v>1189</v>
      </c>
      <c r="B1191">
        <v>1289</v>
      </c>
      <c r="C1191">
        <v>31.147500000000001</v>
      </c>
      <c r="D1191">
        <v>36059.190492629998</v>
      </c>
    </row>
    <row r="1192" spans="1:4" x14ac:dyDescent="0.25">
      <c r="A1192">
        <v>1190</v>
      </c>
      <c r="B1192">
        <v>1290</v>
      </c>
      <c r="C1192">
        <v>33.201500000000003</v>
      </c>
      <c r="D1192">
        <v>36090.337991714499</v>
      </c>
    </row>
    <row r="1193" spans="1:4" x14ac:dyDescent="0.25">
      <c r="A1193">
        <v>1191</v>
      </c>
      <c r="B1193">
        <v>1291</v>
      </c>
      <c r="C1193">
        <v>31.172699999999999</v>
      </c>
      <c r="D1193">
        <v>36123.539491653399</v>
      </c>
    </row>
    <row r="1194" spans="1:4" x14ac:dyDescent="0.25">
      <c r="A1194">
        <v>1192</v>
      </c>
      <c r="B1194">
        <v>1292</v>
      </c>
      <c r="C1194">
        <v>32.236199999999997</v>
      </c>
      <c r="D1194">
        <v>36154.712190628103</v>
      </c>
    </row>
    <row r="1195" spans="1:4" x14ac:dyDescent="0.25">
      <c r="A1195">
        <v>1193</v>
      </c>
      <c r="B1195">
        <v>1293</v>
      </c>
      <c r="C1195">
        <v>31.097100000000001</v>
      </c>
      <c r="D1195">
        <v>36186.948389053301</v>
      </c>
    </row>
    <row r="1196" spans="1:4" x14ac:dyDescent="0.25">
      <c r="A1196">
        <v>1194</v>
      </c>
      <c r="B1196">
        <v>1294</v>
      </c>
      <c r="C1196">
        <v>31.783200000000001</v>
      </c>
      <c r="D1196">
        <v>36218.0454883575</v>
      </c>
    </row>
    <row r="1197" spans="1:4" x14ac:dyDescent="0.25">
      <c r="A1197">
        <v>1195</v>
      </c>
      <c r="B1197">
        <v>1295</v>
      </c>
      <c r="C1197">
        <v>31.006</v>
      </c>
      <c r="D1197">
        <v>36249.828687667803</v>
      </c>
    </row>
    <row r="1198" spans="1:4" x14ac:dyDescent="0.25">
      <c r="A1198">
        <v>1196</v>
      </c>
      <c r="B1198">
        <v>1296</v>
      </c>
      <c r="C1198">
        <v>31.428799999999999</v>
      </c>
      <c r="D1198">
        <v>36280.834688186602</v>
      </c>
    </row>
    <row r="1199" spans="1:4" x14ac:dyDescent="0.25">
      <c r="A1199">
        <v>1197</v>
      </c>
      <c r="B1199">
        <v>1297</v>
      </c>
      <c r="C1199">
        <v>30.580200000000001</v>
      </c>
      <c r="D1199">
        <v>36312.263488769502</v>
      </c>
    </row>
    <row r="1200" spans="1:4" x14ac:dyDescent="0.25">
      <c r="A1200">
        <v>1198</v>
      </c>
      <c r="B1200">
        <v>1298</v>
      </c>
      <c r="C1200">
        <v>35.923699999999997</v>
      </c>
      <c r="D1200">
        <v>36342.8436889648</v>
      </c>
    </row>
    <row r="1201" spans="1:4" x14ac:dyDescent="0.25">
      <c r="A1201">
        <v>1199</v>
      </c>
      <c r="B1201">
        <v>1299</v>
      </c>
      <c r="C1201">
        <v>36.027999999999999</v>
      </c>
      <c r="D1201">
        <v>36378.7673873901</v>
      </c>
    </row>
    <row r="1202" spans="1:4" x14ac:dyDescent="0.25">
      <c r="A1202">
        <v>1200</v>
      </c>
      <c r="B1202">
        <v>1300</v>
      </c>
      <c r="C1202">
        <v>33.756700000000002</v>
      </c>
      <c r="D1202">
        <v>36414.795387268103</v>
      </c>
    </row>
    <row r="1203" spans="1:4" x14ac:dyDescent="0.25">
      <c r="A1203">
        <v>1201</v>
      </c>
      <c r="B1203">
        <v>1301</v>
      </c>
      <c r="C1203">
        <v>31.423200000000001</v>
      </c>
      <c r="D1203">
        <v>36448.552085876501</v>
      </c>
    </row>
    <row r="1204" spans="1:4" x14ac:dyDescent="0.25">
      <c r="A1204">
        <v>1202</v>
      </c>
      <c r="B1204">
        <v>1302</v>
      </c>
      <c r="C1204">
        <v>30.560500000000001</v>
      </c>
      <c r="D1204">
        <v>36479.975286483801</v>
      </c>
    </row>
    <row r="1205" spans="1:4" x14ac:dyDescent="0.25">
      <c r="A1205">
        <v>1203</v>
      </c>
      <c r="B1205">
        <v>1303</v>
      </c>
      <c r="C1205">
        <v>30.8324</v>
      </c>
      <c r="D1205">
        <v>36510.535785674998</v>
      </c>
    </row>
    <row r="1206" spans="1:4" x14ac:dyDescent="0.25">
      <c r="A1206">
        <v>1204</v>
      </c>
      <c r="B1206">
        <v>1304</v>
      </c>
      <c r="C1206">
        <v>33.607500000000002</v>
      </c>
      <c r="D1206">
        <v>36541.368185043299</v>
      </c>
    </row>
    <row r="1207" spans="1:4" x14ac:dyDescent="0.25">
      <c r="A1207">
        <v>1205</v>
      </c>
      <c r="B1207">
        <v>1305</v>
      </c>
      <c r="C1207">
        <v>34.209600000000002</v>
      </c>
      <c r="D1207">
        <v>36574.975683212302</v>
      </c>
    </row>
    <row r="1208" spans="1:4" x14ac:dyDescent="0.25">
      <c r="A1208">
        <v>1206</v>
      </c>
      <c r="B1208">
        <v>1306</v>
      </c>
      <c r="C1208">
        <v>33.167700000000004</v>
      </c>
      <c r="D1208">
        <v>36609.185281753496</v>
      </c>
    </row>
    <row r="1209" spans="1:4" x14ac:dyDescent="0.25">
      <c r="A1209">
        <v>1207</v>
      </c>
      <c r="B1209">
        <v>1307</v>
      </c>
      <c r="C1209">
        <v>31.4694</v>
      </c>
      <c r="D1209">
        <v>36642.352983474702</v>
      </c>
    </row>
    <row r="1210" spans="1:4" x14ac:dyDescent="0.25">
      <c r="A1210">
        <v>1208</v>
      </c>
      <c r="B1210">
        <v>1308</v>
      </c>
      <c r="C1210">
        <v>31.133600000000001</v>
      </c>
      <c r="D1210">
        <v>36673.822383880601</v>
      </c>
    </row>
    <row r="1211" spans="1:4" x14ac:dyDescent="0.25">
      <c r="A1211">
        <v>1209</v>
      </c>
      <c r="B1211">
        <v>1309</v>
      </c>
      <c r="C1211">
        <v>31.5901</v>
      </c>
      <c r="D1211">
        <v>36704.955984115601</v>
      </c>
    </row>
    <row r="1212" spans="1:4" x14ac:dyDescent="0.25">
      <c r="A1212">
        <v>1210</v>
      </c>
      <c r="B1212">
        <v>1310</v>
      </c>
      <c r="C1212">
        <v>31.8108</v>
      </c>
      <c r="D1212">
        <v>36736.546083450303</v>
      </c>
    </row>
    <row r="1213" spans="1:4" x14ac:dyDescent="0.25">
      <c r="A1213">
        <v>1211</v>
      </c>
      <c r="B1213">
        <v>1311</v>
      </c>
      <c r="C1213">
        <v>30.895700000000001</v>
      </c>
      <c r="D1213">
        <v>36768.3568840027</v>
      </c>
    </row>
    <row r="1214" spans="1:4" x14ac:dyDescent="0.25">
      <c r="A1214">
        <v>1212</v>
      </c>
      <c r="B1214">
        <v>1312</v>
      </c>
      <c r="C1214">
        <v>29.229199999999999</v>
      </c>
      <c r="D1214">
        <v>36799.252584457397</v>
      </c>
    </row>
    <row r="1215" spans="1:4" x14ac:dyDescent="0.25">
      <c r="A1215">
        <v>1213</v>
      </c>
      <c r="B1215">
        <v>1313</v>
      </c>
      <c r="C1215">
        <v>29.290099999999999</v>
      </c>
      <c r="D1215">
        <v>36828.4817848206</v>
      </c>
    </row>
    <row r="1216" spans="1:4" x14ac:dyDescent="0.25">
      <c r="A1216">
        <v>1214</v>
      </c>
      <c r="B1216">
        <v>1314</v>
      </c>
      <c r="C1216">
        <v>28.933599999999998</v>
      </c>
      <c r="D1216">
        <v>36857.771884918198</v>
      </c>
    </row>
    <row r="1217" spans="1:4" x14ac:dyDescent="0.25">
      <c r="A1217">
        <v>1215</v>
      </c>
      <c r="B1217">
        <v>1315</v>
      </c>
      <c r="C1217">
        <v>29.639800000000001</v>
      </c>
      <c r="D1217">
        <v>36886.705484390302</v>
      </c>
    </row>
    <row r="1218" spans="1:4" x14ac:dyDescent="0.25">
      <c r="A1218">
        <v>1216</v>
      </c>
      <c r="B1218">
        <v>1316</v>
      </c>
      <c r="C1218">
        <v>29.073399999999999</v>
      </c>
      <c r="D1218">
        <v>36916.345283508301</v>
      </c>
    </row>
    <row r="1219" spans="1:4" x14ac:dyDescent="0.25">
      <c r="A1219">
        <v>1217</v>
      </c>
      <c r="B1219">
        <v>1317</v>
      </c>
      <c r="C1219">
        <v>28.655799999999999</v>
      </c>
      <c r="D1219">
        <v>36945.418684005701</v>
      </c>
    </row>
    <row r="1220" spans="1:4" x14ac:dyDescent="0.25">
      <c r="A1220">
        <v>1218</v>
      </c>
      <c r="B1220">
        <v>1318</v>
      </c>
      <c r="C1220">
        <v>30.431000000000001</v>
      </c>
      <c r="D1220">
        <v>36974.074483871504</v>
      </c>
    </row>
    <row r="1221" spans="1:4" x14ac:dyDescent="0.25">
      <c r="A1221">
        <v>1219</v>
      </c>
      <c r="B1221">
        <v>1319</v>
      </c>
      <c r="C1221">
        <v>32.055900000000001</v>
      </c>
      <c r="D1221">
        <v>37004.505483627298</v>
      </c>
    </row>
    <row r="1222" spans="1:4" x14ac:dyDescent="0.25">
      <c r="A1222">
        <v>1220</v>
      </c>
      <c r="B1222">
        <v>1320</v>
      </c>
      <c r="C1222">
        <v>30.034099999999999</v>
      </c>
      <c r="D1222">
        <v>37036.561384200999</v>
      </c>
    </row>
    <row r="1223" spans="1:4" x14ac:dyDescent="0.25">
      <c r="A1223">
        <v>1221</v>
      </c>
      <c r="B1223">
        <v>1321</v>
      </c>
      <c r="C1223">
        <v>31.053599999999999</v>
      </c>
      <c r="D1223">
        <v>37066.5954837799</v>
      </c>
    </row>
    <row r="1224" spans="1:4" x14ac:dyDescent="0.25">
      <c r="A1224">
        <v>1222</v>
      </c>
      <c r="B1224">
        <v>1322</v>
      </c>
      <c r="C1224">
        <v>29.749300000000002</v>
      </c>
      <c r="D1224">
        <v>37097.649084091201</v>
      </c>
    </row>
    <row r="1225" spans="1:4" x14ac:dyDescent="0.25">
      <c r="A1225">
        <v>1223</v>
      </c>
      <c r="B1225">
        <v>1323</v>
      </c>
      <c r="C1225">
        <v>31.4557</v>
      </c>
      <c r="D1225">
        <v>37127.398384094202</v>
      </c>
    </row>
    <row r="1226" spans="1:4" x14ac:dyDescent="0.25">
      <c r="A1226">
        <v>1224</v>
      </c>
      <c r="B1226">
        <v>1324</v>
      </c>
      <c r="C1226">
        <v>29.214099999999998</v>
      </c>
      <c r="D1226">
        <v>37158.8540840149</v>
      </c>
    </row>
    <row r="1227" spans="1:4" x14ac:dyDescent="0.25">
      <c r="A1227">
        <v>1225</v>
      </c>
      <c r="B1227">
        <v>1325</v>
      </c>
      <c r="C1227">
        <v>28.2608</v>
      </c>
      <c r="D1227">
        <v>37188.068183898897</v>
      </c>
    </row>
    <row r="1228" spans="1:4" x14ac:dyDescent="0.25">
      <c r="A1228">
        <v>1226</v>
      </c>
      <c r="B1228">
        <v>1326</v>
      </c>
      <c r="C1228">
        <v>30.549099999999999</v>
      </c>
      <c r="D1228">
        <v>37216.328983306899</v>
      </c>
    </row>
    <row r="1229" spans="1:4" x14ac:dyDescent="0.25">
      <c r="A1229">
        <v>1227</v>
      </c>
      <c r="B1229">
        <v>1327</v>
      </c>
      <c r="C1229">
        <v>28.929300000000001</v>
      </c>
      <c r="D1229">
        <v>37246.878084182703</v>
      </c>
    </row>
    <row r="1230" spans="1:4" x14ac:dyDescent="0.25">
      <c r="A1230">
        <v>1228</v>
      </c>
      <c r="B1230">
        <v>1328</v>
      </c>
      <c r="C1230">
        <v>29.853300000000001</v>
      </c>
      <c r="D1230">
        <v>37275.807384491003</v>
      </c>
    </row>
    <row r="1231" spans="1:4" x14ac:dyDescent="0.25">
      <c r="A1231">
        <v>1229</v>
      </c>
      <c r="B1231">
        <v>1329</v>
      </c>
      <c r="C1231">
        <v>29.964400000000001</v>
      </c>
      <c r="D1231">
        <v>37305.6606845856</v>
      </c>
    </row>
    <row r="1232" spans="1:4" x14ac:dyDescent="0.25">
      <c r="A1232">
        <v>1230</v>
      </c>
      <c r="B1232">
        <v>1330</v>
      </c>
      <c r="C1232">
        <v>28.843</v>
      </c>
      <c r="D1232">
        <v>37335.625083923303</v>
      </c>
    </row>
    <row r="1233" spans="1:4" x14ac:dyDescent="0.25">
      <c r="A1233">
        <v>1231</v>
      </c>
      <c r="B1233">
        <v>1331</v>
      </c>
      <c r="C1233">
        <v>29.349699999999999</v>
      </c>
      <c r="D1233">
        <v>37364.468084335298</v>
      </c>
    </row>
    <row r="1234" spans="1:4" x14ac:dyDescent="0.25">
      <c r="A1234">
        <v>1232</v>
      </c>
      <c r="B1234">
        <v>1332</v>
      </c>
      <c r="C1234">
        <v>29.038900000000002</v>
      </c>
      <c r="D1234">
        <v>37393.817783355698</v>
      </c>
    </row>
    <row r="1235" spans="1:4" x14ac:dyDescent="0.25">
      <c r="A1235">
        <v>1233</v>
      </c>
      <c r="B1235">
        <v>1333</v>
      </c>
      <c r="C1235">
        <v>29.293900000000001</v>
      </c>
      <c r="D1235">
        <v>37422.856683731101</v>
      </c>
    </row>
    <row r="1236" spans="1:4" x14ac:dyDescent="0.25">
      <c r="A1236">
        <v>1234</v>
      </c>
      <c r="B1236">
        <v>1334</v>
      </c>
      <c r="C1236">
        <v>29.239899999999999</v>
      </c>
      <c r="D1236">
        <v>37452.150583267197</v>
      </c>
    </row>
    <row r="1237" spans="1:4" x14ac:dyDescent="0.25">
      <c r="A1237">
        <v>1235</v>
      </c>
      <c r="B1237">
        <v>1335</v>
      </c>
      <c r="C1237">
        <v>29.9361</v>
      </c>
      <c r="D1237">
        <v>37481.390483856201</v>
      </c>
    </row>
    <row r="1238" spans="1:4" x14ac:dyDescent="0.25">
      <c r="A1238">
        <v>1236</v>
      </c>
      <c r="B1238">
        <v>1336</v>
      </c>
      <c r="C1238">
        <v>28.856100000000001</v>
      </c>
      <c r="D1238">
        <v>37511.326583862297</v>
      </c>
    </row>
    <row r="1239" spans="1:4" x14ac:dyDescent="0.25">
      <c r="A1239">
        <v>1237</v>
      </c>
      <c r="B1239">
        <v>1337</v>
      </c>
      <c r="C1239">
        <v>29.290600000000001</v>
      </c>
      <c r="D1239">
        <v>37540.182683944702</v>
      </c>
    </row>
    <row r="1240" spans="1:4" x14ac:dyDescent="0.25">
      <c r="A1240">
        <v>1238</v>
      </c>
      <c r="B1240">
        <v>1338</v>
      </c>
      <c r="C1240">
        <v>28.836500000000001</v>
      </c>
      <c r="D1240">
        <v>37569.4732837677</v>
      </c>
    </row>
    <row r="1241" spans="1:4" x14ac:dyDescent="0.25">
      <c r="A1241">
        <v>1239</v>
      </c>
      <c r="B1241">
        <v>1339</v>
      </c>
      <c r="C1241">
        <v>29.355599999999999</v>
      </c>
      <c r="D1241">
        <v>37598.309783935503</v>
      </c>
    </row>
    <row r="1242" spans="1:4" x14ac:dyDescent="0.25">
      <c r="A1242">
        <v>1240</v>
      </c>
      <c r="B1242">
        <v>1340</v>
      </c>
      <c r="C1242">
        <v>30.7193</v>
      </c>
      <c r="D1242">
        <v>37627.665384292603</v>
      </c>
    </row>
    <row r="1243" spans="1:4" x14ac:dyDescent="0.25">
      <c r="A1243">
        <v>1241</v>
      </c>
      <c r="B1243">
        <v>1341</v>
      </c>
      <c r="C1243">
        <v>28.647400000000001</v>
      </c>
      <c r="D1243">
        <v>37658.384683609002</v>
      </c>
    </row>
    <row r="1244" spans="1:4" x14ac:dyDescent="0.25">
      <c r="A1244">
        <v>1242</v>
      </c>
      <c r="B1244">
        <v>1342</v>
      </c>
      <c r="C1244">
        <v>28.627700000000001</v>
      </c>
      <c r="D1244">
        <v>37687.032083511403</v>
      </c>
    </row>
    <row r="1245" spans="1:4" x14ac:dyDescent="0.25">
      <c r="A1245">
        <v>1243</v>
      </c>
      <c r="B1245">
        <v>1343</v>
      </c>
      <c r="C1245">
        <v>28.6737</v>
      </c>
      <c r="D1245">
        <v>37715.659784317002</v>
      </c>
    </row>
    <row r="1246" spans="1:4" x14ac:dyDescent="0.25">
      <c r="A1246">
        <v>1244</v>
      </c>
      <c r="B1246">
        <v>1344</v>
      </c>
      <c r="C1246">
        <v>28.8263</v>
      </c>
      <c r="D1246">
        <v>37744.333484649702</v>
      </c>
    </row>
    <row r="1247" spans="1:4" x14ac:dyDescent="0.25">
      <c r="A1247">
        <v>1245</v>
      </c>
      <c r="B1247">
        <v>1345</v>
      </c>
      <c r="C1247">
        <v>28.7105</v>
      </c>
      <c r="D1247">
        <v>37773.159784317002</v>
      </c>
    </row>
    <row r="1248" spans="1:4" x14ac:dyDescent="0.25">
      <c r="A1248">
        <v>1246</v>
      </c>
      <c r="B1248">
        <v>1346</v>
      </c>
      <c r="C1248">
        <v>30.0031</v>
      </c>
      <c r="D1248">
        <v>37801.870285034202</v>
      </c>
    </row>
    <row r="1249" spans="1:4" x14ac:dyDescent="0.25">
      <c r="A1249">
        <v>1247</v>
      </c>
      <c r="B1249">
        <v>1347</v>
      </c>
      <c r="C1249">
        <v>29.1706</v>
      </c>
      <c r="D1249">
        <v>37831.873384475701</v>
      </c>
    </row>
    <row r="1250" spans="1:4" x14ac:dyDescent="0.25">
      <c r="A1250">
        <v>1248</v>
      </c>
      <c r="B1250">
        <v>1348</v>
      </c>
      <c r="C1250">
        <v>28.7789</v>
      </c>
      <c r="D1250">
        <v>37861.043983459502</v>
      </c>
    </row>
    <row r="1251" spans="1:4" x14ac:dyDescent="0.25">
      <c r="A1251">
        <v>1249</v>
      </c>
      <c r="B1251">
        <v>1349</v>
      </c>
      <c r="C1251">
        <v>28.2727</v>
      </c>
      <c r="D1251">
        <v>37889.822883606001</v>
      </c>
    </row>
    <row r="1252" spans="1:4" x14ac:dyDescent="0.25">
      <c r="A1252">
        <v>1250</v>
      </c>
      <c r="B1252">
        <v>1350</v>
      </c>
      <c r="C1252">
        <v>29.6845</v>
      </c>
      <c r="D1252">
        <v>37918.095582962</v>
      </c>
    </row>
    <row r="1253" spans="1:4" x14ac:dyDescent="0.25">
      <c r="A1253">
        <v>1251</v>
      </c>
      <c r="B1253">
        <v>1351</v>
      </c>
      <c r="C1253">
        <v>28.6372</v>
      </c>
      <c r="D1253">
        <v>37947.7800827026</v>
      </c>
    </row>
    <row r="1254" spans="1:4" x14ac:dyDescent="0.25">
      <c r="A1254">
        <v>1252</v>
      </c>
      <c r="B1254">
        <v>1352</v>
      </c>
      <c r="C1254">
        <v>30.406199999999998</v>
      </c>
      <c r="D1254">
        <v>37976.417282104499</v>
      </c>
    </row>
    <row r="1255" spans="1:4" x14ac:dyDescent="0.25">
      <c r="A1255">
        <v>1253</v>
      </c>
      <c r="B1255">
        <v>1353</v>
      </c>
      <c r="C1255">
        <v>29.4084</v>
      </c>
      <c r="D1255">
        <v>38006.823482513399</v>
      </c>
    </row>
    <row r="1256" spans="1:4" x14ac:dyDescent="0.25">
      <c r="A1256">
        <v>1254</v>
      </c>
      <c r="B1256">
        <v>1354</v>
      </c>
      <c r="C1256">
        <v>29.346800000000002</v>
      </c>
      <c r="D1256">
        <v>38036.231882095301</v>
      </c>
    </row>
    <row r="1257" spans="1:4" x14ac:dyDescent="0.25">
      <c r="A1257">
        <v>1255</v>
      </c>
      <c r="B1257">
        <v>1355</v>
      </c>
      <c r="C1257">
        <v>29.439900000000002</v>
      </c>
      <c r="D1257">
        <v>38065.578681945801</v>
      </c>
    </row>
    <row r="1258" spans="1:4" x14ac:dyDescent="0.25">
      <c r="A1258">
        <v>1256</v>
      </c>
      <c r="B1258">
        <v>1356</v>
      </c>
      <c r="C1258">
        <v>30.875299999999999</v>
      </c>
      <c r="D1258">
        <v>38095.018581390403</v>
      </c>
    </row>
    <row r="1259" spans="1:4" x14ac:dyDescent="0.25">
      <c r="A1259">
        <v>1257</v>
      </c>
      <c r="B1259">
        <v>1357</v>
      </c>
      <c r="C1259">
        <v>30.411100000000001</v>
      </c>
      <c r="D1259">
        <v>38125.893880844102</v>
      </c>
    </row>
    <row r="1260" spans="1:4" x14ac:dyDescent="0.25">
      <c r="A1260">
        <v>1258</v>
      </c>
      <c r="B1260">
        <v>1358</v>
      </c>
      <c r="C1260">
        <v>30.992000000000001</v>
      </c>
      <c r="D1260">
        <v>38156.304981231697</v>
      </c>
    </row>
    <row r="1261" spans="1:4" x14ac:dyDescent="0.25">
      <c r="A1261">
        <v>1259</v>
      </c>
      <c r="B1261">
        <v>1359</v>
      </c>
      <c r="C1261">
        <v>29.662299999999998</v>
      </c>
      <c r="D1261">
        <v>38187.296981811502</v>
      </c>
    </row>
    <row r="1262" spans="1:4" x14ac:dyDescent="0.25">
      <c r="A1262">
        <v>1260</v>
      </c>
      <c r="B1262">
        <v>1360</v>
      </c>
      <c r="C1262">
        <v>28.518000000000001</v>
      </c>
      <c r="D1262">
        <v>38216.959281921401</v>
      </c>
    </row>
    <row r="1263" spans="1:4" x14ac:dyDescent="0.25">
      <c r="A1263">
        <v>1261</v>
      </c>
      <c r="B1263">
        <v>1361</v>
      </c>
      <c r="C1263">
        <v>28.987500000000001</v>
      </c>
      <c r="D1263">
        <v>38245.477281570398</v>
      </c>
    </row>
    <row r="1264" spans="1:4" x14ac:dyDescent="0.25">
      <c r="A1264">
        <v>1262</v>
      </c>
      <c r="B1264">
        <v>1362</v>
      </c>
      <c r="C1264">
        <v>29.033000000000001</v>
      </c>
      <c r="D1264">
        <v>38274.464780807502</v>
      </c>
    </row>
    <row r="1265" spans="1:4" x14ac:dyDescent="0.25">
      <c r="A1265">
        <v>1263</v>
      </c>
      <c r="B1265">
        <v>1363</v>
      </c>
      <c r="C1265">
        <v>28.799399999999999</v>
      </c>
      <c r="D1265">
        <v>38303.497779846199</v>
      </c>
    </row>
    <row r="1266" spans="1:4" x14ac:dyDescent="0.25">
      <c r="A1266">
        <v>1264</v>
      </c>
      <c r="B1266">
        <v>1364</v>
      </c>
      <c r="C1266">
        <v>29.653500000000001</v>
      </c>
      <c r="D1266">
        <v>38332.297180175803</v>
      </c>
    </row>
    <row r="1267" spans="1:4" x14ac:dyDescent="0.25">
      <c r="A1267">
        <v>1265</v>
      </c>
      <c r="B1267">
        <v>1365</v>
      </c>
      <c r="C1267">
        <v>29.9207</v>
      </c>
      <c r="D1267">
        <v>38361.950679779096</v>
      </c>
    </row>
    <row r="1268" spans="1:4" x14ac:dyDescent="0.25">
      <c r="A1268">
        <v>1266</v>
      </c>
      <c r="B1268">
        <v>1366</v>
      </c>
      <c r="C1268">
        <v>28.963000000000001</v>
      </c>
      <c r="D1268">
        <v>38391.871379852302</v>
      </c>
    </row>
    <row r="1269" spans="1:4" x14ac:dyDescent="0.25">
      <c r="A1269">
        <v>1267</v>
      </c>
      <c r="B1269">
        <v>1367</v>
      </c>
      <c r="C1269">
        <v>29.5047</v>
      </c>
      <c r="D1269">
        <v>38420.834379196203</v>
      </c>
    </row>
    <row r="1270" spans="1:4" x14ac:dyDescent="0.25">
      <c r="A1270">
        <v>1268</v>
      </c>
      <c r="B1270">
        <v>1368</v>
      </c>
      <c r="C1270">
        <v>28.7606</v>
      </c>
      <c r="D1270">
        <v>38450.339078903198</v>
      </c>
    </row>
    <row r="1271" spans="1:4" x14ac:dyDescent="0.25">
      <c r="A1271">
        <v>1269</v>
      </c>
      <c r="B1271">
        <v>1369</v>
      </c>
      <c r="C1271">
        <v>28.825600000000001</v>
      </c>
      <c r="D1271">
        <v>38479.099678039602</v>
      </c>
    </row>
    <row r="1272" spans="1:4" x14ac:dyDescent="0.25">
      <c r="A1272">
        <v>1270</v>
      </c>
      <c r="B1272">
        <v>1370</v>
      </c>
      <c r="C1272">
        <v>29.7334</v>
      </c>
      <c r="D1272">
        <v>38507.925277709997</v>
      </c>
    </row>
    <row r="1273" spans="1:4" x14ac:dyDescent="0.25">
      <c r="A1273">
        <v>1271</v>
      </c>
      <c r="B1273">
        <v>1371</v>
      </c>
      <c r="C1273">
        <v>28.8567</v>
      </c>
      <c r="D1273">
        <v>38537.658678054802</v>
      </c>
    </row>
    <row r="1274" spans="1:4" x14ac:dyDescent="0.25">
      <c r="A1274">
        <v>1272</v>
      </c>
      <c r="B1274">
        <v>1372</v>
      </c>
      <c r="C1274">
        <v>29.095300000000002</v>
      </c>
      <c r="D1274">
        <v>38566.5153770447</v>
      </c>
    </row>
    <row r="1275" spans="1:4" x14ac:dyDescent="0.25">
      <c r="A1275">
        <v>1273</v>
      </c>
      <c r="B1275">
        <v>1373</v>
      </c>
      <c r="C1275">
        <v>29.222200000000001</v>
      </c>
      <c r="D1275">
        <v>38595.610677719102</v>
      </c>
    </row>
    <row r="1276" spans="1:4" x14ac:dyDescent="0.25">
      <c r="A1276">
        <v>1274</v>
      </c>
      <c r="B1276">
        <v>1374</v>
      </c>
      <c r="C1276">
        <v>29.296099999999999</v>
      </c>
      <c r="D1276">
        <v>38624.8328781128</v>
      </c>
    </row>
    <row r="1277" spans="1:4" x14ac:dyDescent="0.25">
      <c r="A1277">
        <v>1275</v>
      </c>
      <c r="B1277">
        <v>1375</v>
      </c>
      <c r="C1277">
        <v>29.0289</v>
      </c>
      <c r="D1277">
        <v>38654.128978729197</v>
      </c>
    </row>
    <row r="1278" spans="1:4" x14ac:dyDescent="0.25">
      <c r="A1278">
        <v>1276</v>
      </c>
      <c r="B1278">
        <v>1376</v>
      </c>
      <c r="C1278">
        <v>32.238900000000001</v>
      </c>
      <c r="D1278">
        <v>38683.157878875703</v>
      </c>
    </row>
    <row r="1279" spans="1:4" x14ac:dyDescent="0.25">
      <c r="A1279">
        <v>1277</v>
      </c>
      <c r="B1279">
        <v>1377</v>
      </c>
      <c r="C1279">
        <v>28.3766</v>
      </c>
      <c r="D1279">
        <v>38715.396778106697</v>
      </c>
    </row>
    <row r="1280" spans="1:4" x14ac:dyDescent="0.25">
      <c r="A1280">
        <v>1278</v>
      </c>
      <c r="B1280">
        <v>1378</v>
      </c>
      <c r="C1280">
        <v>29.121300000000002</v>
      </c>
      <c r="D1280">
        <v>38743.7733783722</v>
      </c>
    </row>
    <row r="1281" spans="1:4" x14ac:dyDescent="0.25">
      <c r="A1281">
        <v>1279</v>
      </c>
      <c r="B1281">
        <v>1379</v>
      </c>
      <c r="C1281">
        <v>28.771999999999998</v>
      </c>
      <c r="D1281">
        <v>38772.894678115801</v>
      </c>
    </row>
    <row r="1282" spans="1:4" x14ac:dyDescent="0.25">
      <c r="A1282">
        <v>1280</v>
      </c>
      <c r="B1282">
        <v>1380</v>
      </c>
      <c r="C1282">
        <v>29.5869</v>
      </c>
      <c r="D1282">
        <v>38801.666677474997</v>
      </c>
    </row>
    <row r="1283" spans="1:4" x14ac:dyDescent="0.25">
      <c r="A1283">
        <v>1281</v>
      </c>
      <c r="B1283">
        <v>1381</v>
      </c>
      <c r="C1283">
        <v>28.883400000000002</v>
      </c>
      <c r="D1283">
        <v>38831.253578185999</v>
      </c>
    </row>
    <row r="1284" spans="1:4" x14ac:dyDescent="0.25">
      <c r="A1284">
        <v>1282</v>
      </c>
      <c r="B1284">
        <v>1382</v>
      </c>
      <c r="C1284">
        <v>28.9575</v>
      </c>
      <c r="D1284">
        <v>38860.1369781494</v>
      </c>
    </row>
    <row r="1285" spans="1:4" x14ac:dyDescent="0.25">
      <c r="A1285">
        <v>1283</v>
      </c>
      <c r="B1285">
        <v>1383</v>
      </c>
      <c r="C1285">
        <v>28.694700000000001</v>
      </c>
      <c r="D1285">
        <v>38889.0944786072</v>
      </c>
    </row>
    <row r="1286" spans="1:4" x14ac:dyDescent="0.25">
      <c r="A1286">
        <v>1284</v>
      </c>
      <c r="B1286">
        <v>1384</v>
      </c>
      <c r="C1286">
        <v>29.139500000000002</v>
      </c>
      <c r="D1286">
        <v>38917.789178848303</v>
      </c>
    </row>
    <row r="1287" spans="1:4" x14ac:dyDescent="0.25">
      <c r="A1287">
        <v>1285</v>
      </c>
      <c r="B1287">
        <v>1385</v>
      </c>
      <c r="C1287">
        <v>29.023700000000002</v>
      </c>
      <c r="D1287">
        <v>38946.928678512602</v>
      </c>
    </row>
    <row r="1288" spans="1:4" x14ac:dyDescent="0.25">
      <c r="A1288">
        <v>1286</v>
      </c>
      <c r="B1288">
        <v>1386</v>
      </c>
      <c r="C1288">
        <v>29.8919</v>
      </c>
      <c r="D1288">
        <v>38975.952379226699</v>
      </c>
    </row>
    <row r="1289" spans="1:4" x14ac:dyDescent="0.25">
      <c r="A1289">
        <v>1287</v>
      </c>
      <c r="B1289">
        <v>1387</v>
      </c>
      <c r="C1289">
        <v>28.954699999999999</v>
      </c>
      <c r="D1289">
        <v>39005.8442783356</v>
      </c>
    </row>
    <row r="1290" spans="1:4" x14ac:dyDescent="0.25">
      <c r="A1290">
        <v>1288</v>
      </c>
      <c r="B1290">
        <v>1388</v>
      </c>
      <c r="C1290">
        <v>28.7729</v>
      </c>
      <c r="D1290">
        <v>39034.798978805498</v>
      </c>
    </row>
    <row r="1291" spans="1:4" x14ac:dyDescent="0.25">
      <c r="A1291">
        <v>1289</v>
      </c>
      <c r="B1291">
        <v>1389</v>
      </c>
      <c r="C1291">
        <v>28.694400000000002</v>
      </c>
      <c r="D1291">
        <v>39063.571878433198</v>
      </c>
    </row>
    <row r="1292" spans="1:4" x14ac:dyDescent="0.25">
      <c r="A1292">
        <v>1290</v>
      </c>
      <c r="B1292">
        <v>1390</v>
      </c>
      <c r="C1292">
        <v>29.068200000000001</v>
      </c>
      <c r="D1292">
        <v>39092.266279220603</v>
      </c>
    </row>
    <row r="1293" spans="1:4" x14ac:dyDescent="0.25">
      <c r="A1293">
        <v>1291</v>
      </c>
      <c r="B1293">
        <v>1391</v>
      </c>
      <c r="C1293">
        <v>29.787600000000001</v>
      </c>
      <c r="D1293">
        <v>39121.334478378303</v>
      </c>
    </row>
    <row r="1294" spans="1:4" x14ac:dyDescent="0.25">
      <c r="A1294">
        <v>1292</v>
      </c>
      <c r="B1294">
        <v>1392</v>
      </c>
      <c r="C1294">
        <v>30.979399999999998</v>
      </c>
      <c r="D1294">
        <v>39151.122077941902</v>
      </c>
    </row>
    <row r="1295" spans="1:4" x14ac:dyDescent="0.25">
      <c r="A1295">
        <v>1293</v>
      </c>
      <c r="B1295">
        <v>1393</v>
      </c>
      <c r="C1295">
        <v>29.2851</v>
      </c>
      <c r="D1295">
        <v>39182.101478576697</v>
      </c>
    </row>
    <row r="1296" spans="1:4" x14ac:dyDescent="0.25">
      <c r="A1296">
        <v>1294</v>
      </c>
      <c r="B1296">
        <v>1394</v>
      </c>
      <c r="C1296">
        <v>32.5535</v>
      </c>
      <c r="D1296">
        <v>39211.386577606201</v>
      </c>
    </row>
    <row r="1297" spans="1:4" x14ac:dyDescent="0.25">
      <c r="A1297">
        <v>1295</v>
      </c>
      <c r="B1297">
        <v>1395</v>
      </c>
      <c r="C1297">
        <v>29.7072</v>
      </c>
      <c r="D1297">
        <v>39243.940078735402</v>
      </c>
    </row>
    <row r="1298" spans="1:4" x14ac:dyDescent="0.25">
      <c r="A1298">
        <v>1296</v>
      </c>
      <c r="B1298">
        <v>1396</v>
      </c>
      <c r="C1298">
        <v>29.593</v>
      </c>
      <c r="D1298">
        <v>39273.647277832002</v>
      </c>
    </row>
    <row r="1299" spans="1:4" x14ac:dyDescent="0.25">
      <c r="A1299">
        <v>1297</v>
      </c>
      <c r="B1299">
        <v>1397</v>
      </c>
      <c r="C1299">
        <v>29.132300000000001</v>
      </c>
      <c r="D1299">
        <v>39303.240278243997</v>
      </c>
    </row>
    <row r="1300" spans="1:4" x14ac:dyDescent="0.25">
      <c r="A1300">
        <v>1298</v>
      </c>
      <c r="B1300">
        <v>1398</v>
      </c>
      <c r="C1300">
        <v>28.787500000000001</v>
      </c>
      <c r="D1300">
        <v>39332.3725776672</v>
      </c>
    </row>
    <row r="1301" spans="1:4" x14ac:dyDescent="0.25">
      <c r="A1301">
        <v>1299</v>
      </c>
      <c r="B1301">
        <v>1399</v>
      </c>
      <c r="C1301">
        <v>28.895900000000001</v>
      </c>
      <c r="D1301">
        <v>39361.160078048699</v>
      </c>
    </row>
    <row r="1302" spans="1:4" x14ac:dyDescent="0.25">
      <c r="A1302">
        <v>1300</v>
      </c>
      <c r="B1302">
        <v>1400</v>
      </c>
      <c r="C1302">
        <v>29.2807</v>
      </c>
      <c r="D1302">
        <v>39390.055978775003</v>
      </c>
    </row>
    <row r="1303" spans="1:4" x14ac:dyDescent="0.25">
      <c r="A1303">
        <v>1301</v>
      </c>
      <c r="B1303">
        <v>1401</v>
      </c>
      <c r="C1303">
        <v>29.0002</v>
      </c>
      <c r="D1303">
        <v>39419.336679458604</v>
      </c>
    </row>
    <row r="1304" spans="1:4" x14ac:dyDescent="0.25">
      <c r="A1304">
        <v>1302</v>
      </c>
      <c r="B1304">
        <v>1402</v>
      </c>
      <c r="C1304">
        <v>28.6829</v>
      </c>
      <c r="D1304">
        <v>39448.336879730203</v>
      </c>
    </row>
    <row r="1305" spans="1:4" x14ac:dyDescent="0.25">
      <c r="A1305">
        <v>1303</v>
      </c>
      <c r="B1305">
        <v>1403</v>
      </c>
      <c r="C1305">
        <v>29.697199999999999</v>
      </c>
      <c r="D1305">
        <v>39477.0197792053</v>
      </c>
    </row>
    <row r="1306" spans="1:4" x14ac:dyDescent="0.25">
      <c r="A1306">
        <v>1304</v>
      </c>
      <c r="B1306">
        <v>1404</v>
      </c>
      <c r="C1306">
        <v>28.936800000000002</v>
      </c>
      <c r="D1306">
        <v>39506.716979980498</v>
      </c>
    </row>
    <row r="1307" spans="1:4" x14ac:dyDescent="0.25">
      <c r="A1307">
        <v>1305</v>
      </c>
      <c r="B1307">
        <v>1405</v>
      </c>
      <c r="C1307">
        <v>28.5825</v>
      </c>
      <c r="D1307">
        <v>39535.653779983499</v>
      </c>
    </row>
    <row r="1308" spans="1:4" x14ac:dyDescent="0.25">
      <c r="A1308">
        <v>1306</v>
      </c>
      <c r="B1308">
        <v>1406</v>
      </c>
      <c r="C1308">
        <v>29.282699999999998</v>
      </c>
      <c r="D1308">
        <v>39564.236280441299</v>
      </c>
    </row>
    <row r="1309" spans="1:4" x14ac:dyDescent="0.25">
      <c r="A1309">
        <v>1307</v>
      </c>
      <c r="B1309">
        <v>1407</v>
      </c>
      <c r="C1309">
        <v>28.7225</v>
      </c>
      <c r="D1309">
        <v>39593.518980026201</v>
      </c>
    </row>
    <row r="1310" spans="1:4" x14ac:dyDescent="0.25">
      <c r="A1310">
        <v>1308</v>
      </c>
      <c r="B1310">
        <v>1408</v>
      </c>
      <c r="C1310">
        <v>29.816600000000001</v>
      </c>
      <c r="D1310">
        <v>39622.241479873701</v>
      </c>
    </row>
    <row r="1311" spans="1:4" x14ac:dyDescent="0.25">
      <c r="A1311">
        <v>1309</v>
      </c>
      <c r="B1311">
        <v>1409</v>
      </c>
      <c r="C1311">
        <v>28.717400000000001</v>
      </c>
      <c r="D1311">
        <v>39652.058080673203</v>
      </c>
    </row>
    <row r="1312" spans="1:4" x14ac:dyDescent="0.25">
      <c r="A1312">
        <v>1310</v>
      </c>
      <c r="B1312">
        <v>1410</v>
      </c>
      <c r="C1312">
        <v>29.1128</v>
      </c>
      <c r="D1312">
        <v>39680.7754802704</v>
      </c>
    </row>
    <row r="1313" spans="1:4" x14ac:dyDescent="0.25">
      <c r="A1313">
        <v>1311</v>
      </c>
      <c r="B1313">
        <v>1411</v>
      </c>
      <c r="C1313">
        <v>29.299900000000001</v>
      </c>
      <c r="D1313">
        <v>39709.888280868501</v>
      </c>
    </row>
    <row r="1314" spans="1:4" x14ac:dyDescent="0.25">
      <c r="A1314">
        <v>1312</v>
      </c>
      <c r="B1314">
        <v>1412</v>
      </c>
      <c r="C1314">
        <v>31.674499999999998</v>
      </c>
      <c r="D1314">
        <v>39739.188180923498</v>
      </c>
    </row>
    <row r="1315" spans="1:4" x14ac:dyDescent="0.25">
      <c r="A1315">
        <v>1313</v>
      </c>
      <c r="B1315">
        <v>1413</v>
      </c>
      <c r="C1315">
        <v>28.470700000000001</v>
      </c>
      <c r="D1315">
        <v>39770.862680435202</v>
      </c>
    </row>
    <row r="1316" spans="1:4" x14ac:dyDescent="0.25">
      <c r="A1316">
        <v>1314</v>
      </c>
      <c r="B1316">
        <v>1414</v>
      </c>
      <c r="C1316">
        <v>28.6723</v>
      </c>
      <c r="D1316">
        <v>39799.333379745498</v>
      </c>
    </row>
    <row r="1317" spans="1:4" x14ac:dyDescent="0.25">
      <c r="A1317">
        <v>1315</v>
      </c>
      <c r="B1317">
        <v>1415</v>
      </c>
      <c r="C1317">
        <v>28.5748</v>
      </c>
      <c r="D1317">
        <v>39828.005680084199</v>
      </c>
    </row>
    <row r="1318" spans="1:4" x14ac:dyDescent="0.25">
      <c r="A1318">
        <v>1316</v>
      </c>
      <c r="B1318">
        <v>1416</v>
      </c>
      <c r="C1318">
        <v>28.836600000000001</v>
      </c>
      <c r="D1318">
        <v>39856.580480575598</v>
      </c>
    </row>
    <row r="1319" spans="1:4" x14ac:dyDescent="0.25">
      <c r="A1319">
        <v>1317</v>
      </c>
      <c r="B1319">
        <v>1417</v>
      </c>
      <c r="C1319">
        <v>28.6524</v>
      </c>
      <c r="D1319">
        <v>39885.417079925501</v>
      </c>
    </row>
    <row r="1320" spans="1:4" x14ac:dyDescent="0.25">
      <c r="A1320">
        <v>1318</v>
      </c>
      <c r="B1320">
        <v>1418</v>
      </c>
      <c r="C1320">
        <v>28.729199999999999</v>
      </c>
      <c r="D1320">
        <v>39914.069478988597</v>
      </c>
    </row>
    <row r="1321" spans="1:4" x14ac:dyDescent="0.25">
      <c r="A1321">
        <v>1319</v>
      </c>
      <c r="B1321">
        <v>1419</v>
      </c>
      <c r="C1321">
        <v>29.836300000000001</v>
      </c>
      <c r="D1321">
        <v>39942.798679351799</v>
      </c>
    </row>
    <row r="1322" spans="1:4" x14ac:dyDescent="0.25">
      <c r="A1322">
        <v>1320</v>
      </c>
      <c r="B1322">
        <v>1420</v>
      </c>
      <c r="C1322">
        <v>29.334800000000001</v>
      </c>
      <c r="D1322">
        <v>39972.634979248003</v>
      </c>
    </row>
    <row r="1323" spans="1:4" x14ac:dyDescent="0.25">
      <c r="A1323">
        <v>1321</v>
      </c>
      <c r="B1323">
        <v>1421</v>
      </c>
      <c r="C1323">
        <v>29.5059</v>
      </c>
      <c r="D1323">
        <v>40001.969779968298</v>
      </c>
    </row>
    <row r="1324" spans="1:4" x14ac:dyDescent="0.25">
      <c r="A1324">
        <v>1322</v>
      </c>
      <c r="B1324">
        <v>1422</v>
      </c>
      <c r="C1324">
        <v>30.231100000000001</v>
      </c>
      <c r="D1324">
        <v>40031.475679397598</v>
      </c>
    </row>
    <row r="1325" spans="1:4" x14ac:dyDescent="0.25">
      <c r="A1325">
        <v>1323</v>
      </c>
      <c r="B1325">
        <v>1423</v>
      </c>
      <c r="C1325">
        <v>29.258400000000002</v>
      </c>
      <c r="D1325">
        <v>40061.706779480002</v>
      </c>
    </row>
    <row r="1326" spans="1:4" x14ac:dyDescent="0.25">
      <c r="A1326">
        <v>1324</v>
      </c>
      <c r="B1326">
        <v>1424</v>
      </c>
      <c r="C1326">
        <v>28.516300000000001</v>
      </c>
      <c r="D1326">
        <v>40090.965179443403</v>
      </c>
    </row>
    <row r="1327" spans="1:4" x14ac:dyDescent="0.25">
      <c r="A1327">
        <v>1325</v>
      </c>
      <c r="B1327">
        <v>1425</v>
      </c>
      <c r="C1327">
        <v>29.021999999999998</v>
      </c>
      <c r="D1327">
        <v>40119.481479644797</v>
      </c>
    </row>
    <row r="1328" spans="1:4" x14ac:dyDescent="0.25">
      <c r="A1328">
        <v>1326</v>
      </c>
      <c r="B1328">
        <v>1426</v>
      </c>
      <c r="C1328">
        <v>28.480799999999999</v>
      </c>
      <c r="D1328">
        <v>40148.503479003899</v>
      </c>
    </row>
    <row r="1329" spans="1:4" x14ac:dyDescent="0.25">
      <c r="A1329">
        <v>1327</v>
      </c>
      <c r="B1329">
        <v>1427</v>
      </c>
      <c r="C1329">
        <v>31.042200000000001</v>
      </c>
      <c r="D1329">
        <v>40176.984279632597</v>
      </c>
    </row>
    <row r="1330" spans="1:4" x14ac:dyDescent="0.25">
      <c r="A1330">
        <v>1328</v>
      </c>
      <c r="B1330">
        <v>1428</v>
      </c>
      <c r="C1330">
        <v>30.225999999999999</v>
      </c>
      <c r="D1330">
        <v>40208.026479721098</v>
      </c>
    </row>
    <row r="1331" spans="1:4" x14ac:dyDescent="0.25">
      <c r="A1331">
        <v>1329</v>
      </c>
      <c r="B1331">
        <v>1429</v>
      </c>
      <c r="C1331">
        <v>29.427399999999999</v>
      </c>
      <c r="D1331">
        <v>40238.252479553201</v>
      </c>
    </row>
    <row r="1332" spans="1:4" x14ac:dyDescent="0.25">
      <c r="A1332">
        <v>1330</v>
      </c>
      <c r="B1332">
        <v>1430</v>
      </c>
      <c r="C1332">
        <v>32.482500000000002</v>
      </c>
      <c r="D1332">
        <v>40267.679880142197</v>
      </c>
    </row>
    <row r="1333" spans="1:4" x14ac:dyDescent="0.25">
      <c r="A1333">
        <v>1331</v>
      </c>
      <c r="B1333">
        <v>1431</v>
      </c>
      <c r="C1333">
        <v>28.98</v>
      </c>
      <c r="D1333">
        <v>40300.162378311201</v>
      </c>
    </row>
    <row r="1334" spans="1:4" x14ac:dyDescent="0.25">
      <c r="A1334">
        <v>1332</v>
      </c>
      <c r="B1334">
        <v>1432</v>
      </c>
      <c r="C1334">
        <v>29.0807</v>
      </c>
      <c r="D1334">
        <v>40329.142377853401</v>
      </c>
    </row>
    <row r="1335" spans="1:4" x14ac:dyDescent="0.25">
      <c r="A1335">
        <v>1333</v>
      </c>
      <c r="B1335">
        <v>1433</v>
      </c>
      <c r="C1335">
        <v>29.7453</v>
      </c>
      <c r="D1335">
        <v>40358.223077773997</v>
      </c>
    </row>
    <row r="1336" spans="1:4" x14ac:dyDescent="0.25">
      <c r="A1336">
        <v>1334</v>
      </c>
      <c r="B1336">
        <v>1434</v>
      </c>
      <c r="C1336">
        <v>29.185099999999998</v>
      </c>
      <c r="D1336">
        <v>40387.968378067002</v>
      </c>
    </row>
    <row r="1337" spans="1:4" x14ac:dyDescent="0.25">
      <c r="A1337">
        <v>1335</v>
      </c>
      <c r="B1337">
        <v>1435</v>
      </c>
      <c r="C1337">
        <v>29.055499999999999</v>
      </c>
      <c r="D1337">
        <v>40417.1534786224</v>
      </c>
    </row>
    <row r="1338" spans="1:4" x14ac:dyDescent="0.25">
      <c r="A1338">
        <v>1336</v>
      </c>
      <c r="B1338">
        <v>1436</v>
      </c>
      <c r="C1338">
        <v>29.257400000000001</v>
      </c>
      <c r="D1338">
        <v>40446.208978652998</v>
      </c>
    </row>
    <row r="1339" spans="1:4" x14ac:dyDescent="0.25">
      <c r="A1339">
        <v>1337</v>
      </c>
      <c r="B1339">
        <v>1437</v>
      </c>
      <c r="C1339">
        <v>29.0685</v>
      </c>
      <c r="D1339">
        <v>40475.466379165598</v>
      </c>
    </row>
    <row r="1340" spans="1:4" x14ac:dyDescent="0.25">
      <c r="A1340">
        <v>1338</v>
      </c>
      <c r="B1340">
        <v>1438</v>
      </c>
      <c r="C1340">
        <v>29.278099999999998</v>
      </c>
      <c r="D1340">
        <v>40504.534879684397</v>
      </c>
    </row>
    <row r="1341" spans="1:4" x14ac:dyDescent="0.25">
      <c r="A1341">
        <v>1339</v>
      </c>
      <c r="B1341">
        <v>1439</v>
      </c>
      <c r="C1341">
        <v>29.7041</v>
      </c>
      <c r="D1341">
        <v>40533.8129787445</v>
      </c>
    </row>
    <row r="1342" spans="1:4" x14ac:dyDescent="0.25">
      <c r="A1342">
        <v>1340</v>
      </c>
      <c r="B1342">
        <v>1440</v>
      </c>
      <c r="C1342">
        <v>29.7379</v>
      </c>
      <c r="D1342">
        <v>40563.517078399702</v>
      </c>
    </row>
    <row r="1343" spans="1:4" x14ac:dyDescent="0.25">
      <c r="A1343">
        <v>1341</v>
      </c>
      <c r="B1343">
        <v>1441</v>
      </c>
      <c r="C1343">
        <v>28.866700000000002</v>
      </c>
      <c r="D1343">
        <v>40593.254978179903</v>
      </c>
    </row>
    <row r="1344" spans="1:4" x14ac:dyDescent="0.25">
      <c r="A1344">
        <v>1342</v>
      </c>
      <c r="B1344">
        <v>1442</v>
      </c>
      <c r="C1344">
        <v>29.264099999999999</v>
      </c>
      <c r="D1344">
        <v>40622.121677398703</v>
      </c>
    </row>
    <row r="1345" spans="1:4" x14ac:dyDescent="0.25">
      <c r="A1345">
        <v>1343</v>
      </c>
      <c r="B1345">
        <v>1443</v>
      </c>
      <c r="C1345">
        <v>28.869599999999998</v>
      </c>
      <c r="D1345">
        <v>40651.385776519797</v>
      </c>
    </row>
    <row r="1346" spans="1:4" x14ac:dyDescent="0.25">
      <c r="A1346">
        <v>1344</v>
      </c>
      <c r="B1346">
        <v>1444</v>
      </c>
      <c r="C1346">
        <v>29.464600000000001</v>
      </c>
      <c r="D1346">
        <v>40680.255376815803</v>
      </c>
    </row>
    <row r="1347" spans="1:4" x14ac:dyDescent="0.25">
      <c r="A1347">
        <v>1345</v>
      </c>
      <c r="B1347">
        <v>1445</v>
      </c>
      <c r="C1347">
        <v>29.628</v>
      </c>
      <c r="D1347">
        <v>40709.7199764252</v>
      </c>
    </row>
    <row r="1348" spans="1:4" x14ac:dyDescent="0.25">
      <c r="A1348">
        <v>1346</v>
      </c>
      <c r="B1348">
        <v>1446</v>
      </c>
      <c r="C1348">
        <v>29.326699999999999</v>
      </c>
      <c r="D1348">
        <v>40739.347976684599</v>
      </c>
    </row>
    <row r="1349" spans="1:4" x14ac:dyDescent="0.25">
      <c r="A1349">
        <v>1347</v>
      </c>
      <c r="B1349">
        <v>1447</v>
      </c>
      <c r="C1349">
        <v>31.714500000000001</v>
      </c>
      <c r="D1349">
        <v>40768.674676895098</v>
      </c>
    </row>
    <row r="1350" spans="1:4" x14ac:dyDescent="0.25">
      <c r="A1350">
        <v>1348</v>
      </c>
      <c r="B1350">
        <v>1448</v>
      </c>
      <c r="C1350">
        <v>30.186599999999999</v>
      </c>
      <c r="D1350">
        <v>40800.389177322402</v>
      </c>
    </row>
    <row r="1351" spans="1:4" x14ac:dyDescent="0.25">
      <c r="A1351">
        <v>1349</v>
      </c>
      <c r="B1351">
        <v>1449</v>
      </c>
      <c r="C1351">
        <v>29.151599999999998</v>
      </c>
      <c r="D1351">
        <v>40830.575777053797</v>
      </c>
    </row>
    <row r="1352" spans="1:4" x14ac:dyDescent="0.25">
      <c r="A1352">
        <v>1350</v>
      </c>
      <c r="B1352">
        <v>1450</v>
      </c>
      <c r="C1352">
        <v>29.535799999999998</v>
      </c>
      <c r="D1352">
        <v>40859.727376937903</v>
      </c>
    </row>
    <row r="1353" spans="1:4" x14ac:dyDescent="0.25">
      <c r="A1353">
        <v>1351</v>
      </c>
      <c r="B1353">
        <v>1451</v>
      </c>
      <c r="C1353">
        <v>29.0883</v>
      </c>
      <c r="D1353">
        <v>40889.263175964399</v>
      </c>
    </row>
    <row r="1354" spans="1:4" x14ac:dyDescent="0.25">
      <c r="A1354">
        <v>1352</v>
      </c>
      <c r="B1354">
        <v>1452</v>
      </c>
      <c r="C1354">
        <v>29.247499999999999</v>
      </c>
      <c r="D1354">
        <v>40918.351476669297</v>
      </c>
    </row>
    <row r="1355" spans="1:4" x14ac:dyDescent="0.25">
      <c r="A1355">
        <v>1353</v>
      </c>
      <c r="B1355">
        <v>1453</v>
      </c>
      <c r="C1355">
        <v>29.768699999999999</v>
      </c>
      <c r="D1355">
        <v>40947.598976135298</v>
      </c>
    </row>
    <row r="1356" spans="1:4" x14ac:dyDescent="0.25">
      <c r="A1356">
        <v>1354</v>
      </c>
      <c r="B1356">
        <v>1454</v>
      </c>
      <c r="C1356">
        <v>30.614100000000001</v>
      </c>
      <c r="D1356">
        <v>40977.367675781301</v>
      </c>
    </row>
    <row r="1357" spans="1:4" x14ac:dyDescent="0.25">
      <c r="A1357">
        <v>1355</v>
      </c>
      <c r="B1357">
        <v>1455</v>
      </c>
      <c r="C1357">
        <v>29.4224</v>
      </c>
      <c r="D1357">
        <v>41007.981775283799</v>
      </c>
    </row>
    <row r="1358" spans="1:4" x14ac:dyDescent="0.25">
      <c r="A1358">
        <v>1356</v>
      </c>
      <c r="B1358">
        <v>1456</v>
      </c>
      <c r="C1358">
        <v>29.9802</v>
      </c>
      <c r="D1358">
        <v>41037.404174804702</v>
      </c>
    </row>
    <row r="1359" spans="1:4" x14ac:dyDescent="0.25">
      <c r="A1359">
        <v>1357</v>
      </c>
      <c r="B1359">
        <v>1457</v>
      </c>
      <c r="C1359">
        <v>29.175999999999998</v>
      </c>
      <c r="D1359">
        <v>41067.384374618501</v>
      </c>
    </row>
    <row r="1360" spans="1:4" x14ac:dyDescent="0.25">
      <c r="A1360">
        <v>1358</v>
      </c>
      <c r="B1360">
        <v>1458</v>
      </c>
      <c r="C1360">
        <v>29.4834</v>
      </c>
      <c r="D1360">
        <v>41096.560375213601</v>
      </c>
    </row>
    <row r="1361" spans="1:4" x14ac:dyDescent="0.25">
      <c r="A1361">
        <v>1359</v>
      </c>
      <c r="B1361">
        <v>1459</v>
      </c>
      <c r="C1361">
        <v>28.826899999999998</v>
      </c>
      <c r="D1361">
        <v>41126.043775558501</v>
      </c>
    </row>
    <row r="1362" spans="1:4" x14ac:dyDescent="0.25">
      <c r="A1362">
        <v>1360</v>
      </c>
      <c r="B1362">
        <v>1460</v>
      </c>
      <c r="C1362">
        <v>28.871099999999998</v>
      </c>
      <c r="D1362">
        <v>41154.870676040598</v>
      </c>
    </row>
    <row r="1363" spans="1:4" x14ac:dyDescent="0.25">
      <c r="A1363">
        <v>1361</v>
      </c>
      <c r="B1363">
        <v>1461</v>
      </c>
      <c r="C1363">
        <v>29.4785</v>
      </c>
      <c r="D1363">
        <v>41183.741775512703</v>
      </c>
    </row>
    <row r="1364" spans="1:4" x14ac:dyDescent="0.25">
      <c r="A1364">
        <v>1362</v>
      </c>
      <c r="B1364">
        <v>1462</v>
      </c>
      <c r="C1364">
        <v>30.689800000000002</v>
      </c>
      <c r="D1364">
        <v>41213.220275878899</v>
      </c>
    </row>
    <row r="1365" spans="1:4" x14ac:dyDescent="0.25">
      <c r="A1365">
        <v>1363</v>
      </c>
      <c r="B1365">
        <v>1463</v>
      </c>
      <c r="C1365">
        <v>30.824999999999999</v>
      </c>
      <c r="D1365">
        <v>41243.910076141401</v>
      </c>
    </row>
    <row r="1366" spans="1:4" x14ac:dyDescent="0.25">
      <c r="A1366">
        <v>1364</v>
      </c>
      <c r="B1366">
        <v>1464</v>
      </c>
      <c r="C1366">
        <v>31.5899</v>
      </c>
      <c r="D1366">
        <v>41274.735076904297</v>
      </c>
    </row>
    <row r="1367" spans="1:4" x14ac:dyDescent="0.25">
      <c r="A1367">
        <v>1365</v>
      </c>
      <c r="B1367">
        <v>1465</v>
      </c>
      <c r="C1367">
        <v>29.176200000000001</v>
      </c>
      <c r="D1367">
        <v>41306.3249759674</v>
      </c>
    </row>
    <row r="1368" spans="1:4" x14ac:dyDescent="0.25">
      <c r="A1368">
        <v>1366</v>
      </c>
      <c r="B1368">
        <v>1466</v>
      </c>
      <c r="C1368">
        <v>29.267299999999999</v>
      </c>
      <c r="D1368">
        <v>41335.501176834099</v>
      </c>
    </row>
    <row r="1369" spans="1:4" x14ac:dyDescent="0.25">
      <c r="A1369">
        <v>1367</v>
      </c>
      <c r="B1369">
        <v>1467</v>
      </c>
      <c r="C1369">
        <v>29.4343</v>
      </c>
      <c r="D1369">
        <v>41364.768476486199</v>
      </c>
    </row>
    <row r="1370" spans="1:4" x14ac:dyDescent="0.25">
      <c r="A1370">
        <v>1368</v>
      </c>
      <c r="B1370">
        <v>1468</v>
      </c>
      <c r="C1370">
        <v>29.734000000000002</v>
      </c>
      <c r="D1370">
        <v>41394.2027759552</v>
      </c>
    </row>
    <row r="1371" spans="1:4" x14ac:dyDescent="0.25">
      <c r="A1371">
        <v>1369</v>
      </c>
      <c r="B1371">
        <v>1469</v>
      </c>
      <c r="C1371">
        <v>29.441500000000001</v>
      </c>
      <c r="D1371">
        <v>41423.936775207498</v>
      </c>
    </row>
    <row r="1372" spans="1:4" x14ac:dyDescent="0.25">
      <c r="A1372">
        <v>1370</v>
      </c>
      <c r="B1372">
        <v>1470</v>
      </c>
      <c r="C1372">
        <v>29.083400000000001</v>
      </c>
      <c r="D1372">
        <v>41453.378274917603</v>
      </c>
    </row>
    <row r="1373" spans="1:4" x14ac:dyDescent="0.25">
      <c r="A1373">
        <v>1371</v>
      </c>
      <c r="B1373">
        <v>1471</v>
      </c>
      <c r="C1373">
        <v>28.857399999999998</v>
      </c>
      <c r="D1373">
        <v>41482.461675643899</v>
      </c>
    </row>
    <row r="1374" spans="1:4" x14ac:dyDescent="0.25">
      <c r="A1374">
        <v>1372</v>
      </c>
      <c r="B1374">
        <v>1472</v>
      </c>
      <c r="C1374">
        <v>28.502600000000001</v>
      </c>
      <c r="D1374">
        <v>41511.319074630701</v>
      </c>
    </row>
    <row r="1375" spans="1:4" x14ac:dyDescent="0.25">
      <c r="A1375">
        <v>1373</v>
      </c>
      <c r="B1375">
        <v>1473</v>
      </c>
      <c r="C1375">
        <v>29.674900000000001</v>
      </c>
      <c r="D1375">
        <v>41539.821674346902</v>
      </c>
    </row>
    <row r="1376" spans="1:4" x14ac:dyDescent="0.25">
      <c r="A1376">
        <v>1374</v>
      </c>
      <c r="B1376">
        <v>1474</v>
      </c>
      <c r="C1376">
        <v>29.398099999999999</v>
      </c>
      <c r="D1376">
        <v>41569.496574401899</v>
      </c>
    </row>
    <row r="1377" spans="1:4" x14ac:dyDescent="0.25">
      <c r="A1377">
        <v>1375</v>
      </c>
      <c r="B1377">
        <v>1475</v>
      </c>
      <c r="C1377">
        <v>29.508900000000001</v>
      </c>
      <c r="D1377">
        <v>41598.894674301097</v>
      </c>
    </row>
    <row r="1378" spans="1:4" x14ac:dyDescent="0.25">
      <c r="A1378">
        <v>1376</v>
      </c>
      <c r="B1378">
        <v>1476</v>
      </c>
      <c r="C1378">
        <v>29.596900000000002</v>
      </c>
      <c r="D1378">
        <v>41628.403573989897</v>
      </c>
    </row>
    <row r="1379" spans="1:4" x14ac:dyDescent="0.25">
      <c r="A1379">
        <v>1377</v>
      </c>
      <c r="B1379">
        <v>1477</v>
      </c>
      <c r="C1379">
        <v>29.5215</v>
      </c>
      <c r="D1379">
        <v>41658.000473022497</v>
      </c>
    </row>
    <row r="1380" spans="1:4" x14ac:dyDescent="0.25">
      <c r="A1380">
        <v>1378</v>
      </c>
      <c r="B1380">
        <v>1478</v>
      </c>
      <c r="C1380">
        <v>28.955100000000002</v>
      </c>
      <c r="D1380">
        <v>41687.521972656301</v>
      </c>
    </row>
    <row r="1381" spans="1:4" x14ac:dyDescent="0.25">
      <c r="A1381">
        <v>1379</v>
      </c>
      <c r="B1381">
        <v>1479</v>
      </c>
      <c r="C1381">
        <v>28.5747</v>
      </c>
      <c r="D1381">
        <v>41716.4770717621</v>
      </c>
    </row>
    <row r="1382" spans="1:4" x14ac:dyDescent="0.25">
      <c r="A1382">
        <v>1380</v>
      </c>
      <c r="B1382">
        <v>1480</v>
      </c>
      <c r="C1382">
        <v>28.874700000000001</v>
      </c>
      <c r="D1382">
        <v>41745.051771163897</v>
      </c>
    </row>
    <row r="1383" spans="1:4" x14ac:dyDescent="0.25">
      <c r="A1383">
        <v>1381</v>
      </c>
      <c r="B1383">
        <v>1481</v>
      </c>
      <c r="C1383">
        <v>29.614799999999999</v>
      </c>
      <c r="D1383">
        <v>41773.926471710198</v>
      </c>
    </row>
    <row r="1384" spans="1:4" x14ac:dyDescent="0.25">
      <c r="A1384">
        <v>1382</v>
      </c>
      <c r="B1384">
        <v>1482</v>
      </c>
      <c r="C1384">
        <v>31.1706</v>
      </c>
      <c r="D1384">
        <v>41803.541271209702</v>
      </c>
    </row>
    <row r="1385" spans="1:4" x14ac:dyDescent="0.25">
      <c r="A1385">
        <v>1383</v>
      </c>
      <c r="B1385">
        <v>1483</v>
      </c>
      <c r="C1385">
        <v>32.268700000000003</v>
      </c>
      <c r="D1385">
        <v>41834.711870193503</v>
      </c>
    </row>
    <row r="1386" spans="1:4" x14ac:dyDescent="0.25">
      <c r="A1386">
        <v>1384</v>
      </c>
      <c r="B1386">
        <v>1484</v>
      </c>
      <c r="C1386">
        <v>29.088799999999999</v>
      </c>
      <c r="D1386">
        <v>41866.980569839499</v>
      </c>
    </row>
    <row r="1387" spans="1:4" x14ac:dyDescent="0.25">
      <c r="A1387">
        <v>1385</v>
      </c>
      <c r="B1387">
        <v>1485</v>
      </c>
      <c r="C1387">
        <v>28.931899999999999</v>
      </c>
      <c r="D1387">
        <v>41896.069370269797</v>
      </c>
    </row>
    <row r="1388" spans="1:4" x14ac:dyDescent="0.25">
      <c r="A1388">
        <v>1386</v>
      </c>
      <c r="B1388">
        <v>1486</v>
      </c>
      <c r="C1388">
        <v>29.2486</v>
      </c>
      <c r="D1388">
        <v>41925.001270294197</v>
      </c>
    </row>
    <row r="1389" spans="1:4" x14ac:dyDescent="0.25">
      <c r="A1389">
        <v>1387</v>
      </c>
      <c r="B1389">
        <v>1487</v>
      </c>
      <c r="C1389">
        <v>29.254200000000001</v>
      </c>
      <c r="D1389">
        <v>41954.2498703003</v>
      </c>
    </row>
    <row r="1390" spans="1:4" x14ac:dyDescent="0.25">
      <c r="A1390">
        <v>1388</v>
      </c>
      <c r="B1390">
        <v>1488</v>
      </c>
      <c r="C1390">
        <v>30.564800000000002</v>
      </c>
      <c r="D1390">
        <v>41983.504070281997</v>
      </c>
    </row>
    <row r="1391" spans="1:4" x14ac:dyDescent="0.25">
      <c r="A1391">
        <v>1389</v>
      </c>
      <c r="B1391">
        <v>1489</v>
      </c>
      <c r="C1391">
        <v>30.087</v>
      </c>
      <c r="D1391">
        <v>42014.068870544397</v>
      </c>
    </row>
    <row r="1392" spans="1:4" x14ac:dyDescent="0.25">
      <c r="A1392">
        <v>1390</v>
      </c>
      <c r="B1392">
        <v>1490</v>
      </c>
      <c r="C1392">
        <v>29.8124</v>
      </c>
      <c r="D1392">
        <v>42044.1558704376</v>
      </c>
    </row>
    <row r="1393" spans="1:4" x14ac:dyDescent="0.25">
      <c r="A1393">
        <v>1391</v>
      </c>
      <c r="B1393">
        <v>1491</v>
      </c>
      <c r="C1393">
        <v>29.8154</v>
      </c>
      <c r="D1393">
        <v>42073.9682712555</v>
      </c>
    </row>
    <row r="1394" spans="1:4" x14ac:dyDescent="0.25">
      <c r="A1394">
        <v>1392</v>
      </c>
      <c r="B1394">
        <v>1492</v>
      </c>
      <c r="C1394">
        <v>29.0106</v>
      </c>
      <c r="D1394">
        <v>42103.7836704254</v>
      </c>
    </row>
    <row r="1395" spans="1:4" x14ac:dyDescent="0.25">
      <c r="A1395">
        <v>1393</v>
      </c>
      <c r="B1395">
        <v>1493</v>
      </c>
      <c r="C1395">
        <v>29.5548</v>
      </c>
      <c r="D1395">
        <v>42132.794269561797</v>
      </c>
    </row>
    <row r="1396" spans="1:4" x14ac:dyDescent="0.25">
      <c r="A1396">
        <v>1394</v>
      </c>
      <c r="B1396">
        <v>1494</v>
      </c>
      <c r="C1396">
        <v>29.821400000000001</v>
      </c>
      <c r="D1396">
        <v>42162.349069595301</v>
      </c>
    </row>
    <row r="1397" spans="1:4" x14ac:dyDescent="0.25">
      <c r="A1397">
        <v>1395</v>
      </c>
      <c r="B1397">
        <v>1495</v>
      </c>
      <c r="C1397">
        <v>29.423999999999999</v>
      </c>
      <c r="D1397">
        <v>42192.170469284101</v>
      </c>
    </row>
    <row r="1398" spans="1:4" x14ac:dyDescent="0.25">
      <c r="A1398">
        <v>1396</v>
      </c>
      <c r="B1398">
        <v>1496</v>
      </c>
      <c r="C1398">
        <v>29.643899999999999</v>
      </c>
      <c r="D1398">
        <v>42221.594469070398</v>
      </c>
    </row>
    <row r="1399" spans="1:4" x14ac:dyDescent="0.25">
      <c r="A1399">
        <v>1397</v>
      </c>
      <c r="B1399">
        <v>1497</v>
      </c>
      <c r="C1399">
        <v>30.219100000000001</v>
      </c>
      <c r="D1399">
        <v>42251.238368988001</v>
      </c>
    </row>
    <row r="1400" spans="1:4" x14ac:dyDescent="0.25">
      <c r="A1400">
        <v>1398</v>
      </c>
      <c r="B1400">
        <v>1498</v>
      </c>
      <c r="C1400">
        <v>31.291699999999999</v>
      </c>
      <c r="D1400">
        <v>42281.457468032801</v>
      </c>
    </row>
    <row r="1401" spans="1:4" x14ac:dyDescent="0.25">
      <c r="A1401">
        <v>1399</v>
      </c>
      <c r="B1401">
        <v>1499</v>
      </c>
      <c r="C1401">
        <v>32.402799999999999</v>
      </c>
      <c r="D1401">
        <v>42312.749168396003</v>
      </c>
    </row>
    <row r="1402" spans="1:4" x14ac:dyDescent="0.25">
      <c r="A1402">
        <v>1400</v>
      </c>
      <c r="B1402">
        <v>1500</v>
      </c>
      <c r="C1402">
        <v>30.839099999999998</v>
      </c>
      <c r="D1402">
        <v>42345.151969909697</v>
      </c>
    </row>
    <row r="1403" spans="1:4" x14ac:dyDescent="0.25">
      <c r="A1403">
        <v>1401</v>
      </c>
      <c r="B1403">
        <v>1501</v>
      </c>
      <c r="C1403">
        <v>29.680499999999999</v>
      </c>
      <c r="D1403">
        <v>42375.991069793701</v>
      </c>
    </row>
    <row r="1404" spans="1:4" x14ac:dyDescent="0.25">
      <c r="A1404">
        <v>1402</v>
      </c>
      <c r="B1404">
        <v>1502</v>
      </c>
      <c r="C1404">
        <v>32.347299999999997</v>
      </c>
      <c r="D1404">
        <v>42405.671569824197</v>
      </c>
    </row>
    <row r="1405" spans="1:4" x14ac:dyDescent="0.25">
      <c r="A1405">
        <v>1403</v>
      </c>
      <c r="B1405">
        <v>1503</v>
      </c>
      <c r="C1405">
        <v>30.846900000000002</v>
      </c>
      <c r="D1405">
        <v>42438.018871307402</v>
      </c>
    </row>
    <row r="1406" spans="1:4" x14ac:dyDescent="0.25">
      <c r="A1406">
        <v>1404</v>
      </c>
      <c r="B1406">
        <v>1504</v>
      </c>
      <c r="C1406">
        <v>31.297999999999998</v>
      </c>
      <c r="D1406">
        <v>42468.865770340002</v>
      </c>
    </row>
    <row r="1407" spans="1:4" x14ac:dyDescent="0.25">
      <c r="A1407">
        <v>1405</v>
      </c>
      <c r="B1407">
        <v>1505</v>
      </c>
      <c r="C1407">
        <v>30.565100000000001</v>
      </c>
      <c r="D1407">
        <v>42500.163770675703</v>
      </c>
    </row>
    <row r="1408" spans="1:4" x14ac:dyDescent="0.25">
      <c r="A1408">
        <v>1406</v>
      </c>
      <c r="B1408">
        <v>1506</v>
      </c>
      <c r="C1408">
        <v>30.261399999999998</v>
      </c>
      <c r="D1408">
        <v>42530.728870391802</v>
      </c>
    </row>
    <row r="1409" spans="1:4" x14ac:dyDescent="0.25">
      <c r="A1409">
        <v>1407</v>
      </c>
      <c r="B1409">
        <v>1507</v>
      </c>
      <c r="C1409">
        <v>30.226900000000001</v>
      </c>
      <c r="D1409">
        <v>42560.990270614602</v>
      </c>
    </row>
    <row r="1410" spans="1:4" x14ac:dyDescent="0.25">
      <c r="A1410">
        <v>1408</v>
      </c>
      <c r="B1410">
        <v>1508</v>
      </c>
      <c r="C1410">
        <v>30.8752</v>
      </c>
      <c r="D1410">
        <v>42591.217170715303</v>
      </c>
    </row>
    <row r="1411" spans="1:4" x14ac:dyDescent="0.25">
      <c r="A1411">
        <v>1409</v>
      </c>
      <c r="B1411">
        <v>1509</v>
      </c>
      <c r="C1411">
        <v>29.985199999999999</v>
      </c>
      <c r="D1411">
        <v>42622.092370986902</v>
      </c>
    </row>
    <row r="1412" spans="1:4" x14ac:dyDescent="0.25">
      <c r="A1412">
        <v>1410</v>
      </c>
      <c r="B1412">
        <v>1510</v>
      </c>
      <c r="C1412">
        <v>30.837399999999999</v>
      </c>
      <c r="D1412">
        <v>42652.077569961497</v>
      </c>
    </row>
    <row r="1413" spans="1:4" x14ac:dyDescent="0.25">
      <c r="A1413">
        <v>1411</v>
      </c>
      <c r="B1413">
        <v>1511</v>
      </c>
      <c r="C1413">
        <v>30.238399999999999</v>
      </c>
      <c r="D1413">
        <v>42682.914970397898</v>
      </c>
    </row>
    <row r="1414" spans="1:4" x14ac:dyDescent="0.25">
      <c r="A1414">
        <v>1412</v>
      </c>
      <c r="B1414">
        <v>1512</v>
      </c>
      <c r="C1414">
        <v>30.0078</v>
      </c>
      <c r="D1414">
        <v>42713.153369903601</v>
      </c>
    </row>
    <row r="1415" spans="1:4" x14ac:dyDescent="0.25">
      <c r="A1415">
        <v>1413</v>
      </c>
      <c r="B1415">
        <v>1513</v>
      </c>
      <c r="C1415">
        <v>30.3904</v>
      </c>
      <c r="D1415">
        <v>42743.161169052102</v>
      </c>
    </row>
    <row r="1416" spans="1:4" x14ac:dyDescent="0.25">
      <c r="A1416">
        <v>1414</v>
      </c>
      <c r="B1416">
        <v>1514</v>
      </c>
      <c r="C1416">
        <v>31.001799999999999</v>
      </c>
      <c r="D1416">
        <v>42773.551568985</v>
      </c>
    </row>
    <row r="1417" spans="1:4" x14ac:dyDescent="0.25">
      <c r="A1417">
        <v>1415</v>
      </c>
      <c r="B1417">
        <v>1515</v>
      </c>
      <c r="C1417">
        <v>30.726400000000002</v>
      </c>
      <c r="D1417">
        <v>42804.553369522102</v>
      </c>
    </row>
    <row r="1418" spans="1:4" x14ac:dyDescent="0.25">
      <c r="A1418">
        <v>1416</v>
      </c>
      <c r="B1418">
        <v>1516</v>
      </c>
      <c r="C1418">
        <v>32.420299999999997</v>
      </c>
      <c r="D1418">
        <v>42835.279769897497</v>
      </c>
    </row>
    <row r="1419" spans="1:4" x14ac:dyDescent="0.25">
      <c r="A1419">
        <v>1417</v>
      </c>
      <c r="B1419">
        <v>1517</v>
      </c>
      <c r="C1419">
        <v>31.183599999999998</v>
      </c>
      <c r="D1419">
        <v>42867.700069427498</v>
      </c>
    </row>
    <row r="1420" spans="1:4" x14ac:dyDescent="0.25">
      <c r="A1420">
        <v>1418</v>
      </c>
      <c r="B1420">
        <v>1518</v>
      </c>
      <c r="C1420">
        <v>29.371099999999998</v>
      </c>
      <c r="D1420">
        <v>42898.8836688995</v>
      </c>
    </row>
    <row r="1421" spans="1:4" x14ac:dyDescent="0.25">
      <c r="A1421">
        <v>1419</v>
      </c>
      <c r="B1421">
        <v>1519</v>
      </c>
      <c r="C1421">
        <v>28.7684</v>
      </c>
      <c r="D1421">
        <v>42928.254768371597</v>
      </c>
    </row>
    <row r="1422" spans="1:4" x14ac:dyDescent="0.25">
      <c r="A1422">
        <v>1420</v>
      </c>
      <c r="B1422">
        <v>1520</v>
      </c>
      <c r="C1422">
        <v>29.375800000000002</v>
      </c>
      <c r="D1422">
        <v>42957.023168563799</v>
      </c>
    </row>
    <row r="1423" spans="1:4" x14ac:dyDescent="0.25">
      <c r="A1423">
        <v>1421</v>
      </c>
      <c r="B1423">
        <v>1521</v>
      </c>
      <c r="C1423">
        <v>30.125699999999998</v>
      </c>
      <c r="D1423">
        <v>42986.398967742898</v>
      </c>
    </row>
    <row r="1424" spans="1:4" x14ac:dyDescent="0.25">
      <c r="A1424">
        <v>1422</v>
      </c>
      <c r="B1424">
        <v>1522</v>
      </c>
      <c r="C1424">
        <v>28.874700000000001</v>
      </c>
      <c r="D1424">
        <v>43016.524667739897</v>
      </c>
    </row>
    <row r="1425" spans="1:4" x14ac:dyDescent="0.25">
      <c r="A1425">
        <v>1423</v>
      </c>
      <c r="B1425">
        <v>1523</v>
      </c>
      <c r="C1425">
        <v>29.0581</v>
      </c>
      <c r="D1425">
        <v>43045.399368286096</v>
      </c>
    </row>
    <row r="1426" spans="1:4" x14ac:dyDescent="0.25">
      <c r="A1426">
        <v>1424</v>
      </c>
      <c r="B1426">
        <v>1524</v>
      </c>
      <c r="C1426">
        <v>30.091899999999999</v>
      </c>
      <c r="D1426">
        <v>43074.457468032801</v>
      </c>
    </row>
    <row r="1427" spans="1:4" x14ac:dyDescent="0.25">
      <c r="A1427">
        <v>1425</v>
      </c>
      <c r="B1427">
        <v>1525</v>
      </c>
      <c r="C1427">
        <v>29.566700000000001</v>
      </c>
      <c r="D1427">
        <v>43104.549367904699</v>
      </c>
    </row>
    <row r="1428" spans="1:4" x14ac:dyDescent="0.25">
      <c r="A1428">
        <v>1426</v>
      </c>
      <c r="B1428">
        <v>1526</v>
      </c>
      <c r="C1428">
        <v>29.37</v>
      </c>
      <c r="D1428">
        <v>43134.116067886403</v>
      </c>
    </row>
    <row r="1429" spans="1:4" x14ac:dyDescent="0.25">
      <c r="A1429">
        <v>1427</v>
      </c>
      <c r="B1429">
        <v>1527</v>
      </c>
      <c r="C1429">
        <v>30.163</v>
      </c>
      <c r="D1429">
        <v>43163.4860687256</v>
      </c>
    </row>
    <row r="1430" spans="1:4" x14ac:dyDescent="0.25">
      <c r="A1430">
        <v>1428</v>
      </c>
      <c r="B1430">
        <v>1528</v>
      </c>
      <c r="C1430">
        <v>29.199400000000001</v>
      </c>
      <c r="D1430">
        <v>43193.649068832397</v>
      </c>
    </row>
    <row r="1431" spans="1:4" x14ac:dyDescent="0.25">
      <c r="A1431">
        <v>1429</v>
      </c>
      <c r="B1431">
        <v>1529</v>
      </c>
      <c r="C1431">
        <v>29.150200000000002</v>
      </c>
      <c r="D1431">
        <v>43222.848468780503</v>
      </c>
    </row>
    <row r="1432" spans="1:4" x14ac:dyDescent="0.25">
      <c r="A1432">
        <v>1430</v>
      </c>
      <c r="B1432">
        <v>1530</v>
      </c>
      <c r="C1432">
        <v>29.170100000000001</v>
      </c>
      <c r="D1432">
        <v>43251.998668670698</v>
      </c>
    </row>
    <row r="1433" spans="1:4" x14ac:dyDescent="0.25">
      <c r="A1433">
        <v>1431</v>
      </c>
      <c r="B1433">
        <v>1531</v>
      </c>
      <c r="C1433">
        <v>28.964500000000001</v>
      </c>
      <c r="D1433">
        <v>43281.168767929099</v>
      </c>
    </row>
    <row r="1434" spans="1:4" x14ac:dyDescent="0.25">
      <c r="A1434">
        <v>1432</v>
      </c>
      <c r="B1434">
        <v>1532</v>
      </c>
      <c r="C1434">
        <v>32.450899999999997</v>
      </c>
      <c r="D1434">
        <v>43310.133268356301</v>
      </c>
    </row>
    <row r="1435" spans="1:4" x14ac:dyDescent="0.25">
      <c r="A1435">
        <v>1433</v>
      </c>
      <c r="B1435">
        <v>1533</v>
      </c>
      <c r="C1435">
        <v>31.3779</v>
      </c>
      <c r="D1435">
        <v>43342.584169387803</v>
      </c>
    </row>
    <row r="1436" spans="1:4" x14ac:dyDescent="0.25">
      <c r="A1436">
        <v>1434</v>
      </c>
      <c r="B1436">
        <v>1534</v>
      </c>
      <c r="C1436">
        <v>29.203900000000001</v>
      </c>
      <c r="D1436">
        <v>43373.962068557703</v>
      </c>
    </row>
    <row r="1437" spans="1:4" x14ac:dyDescent="0.25">
      <c r="A1437">
        <v>1435</v>
      </c>
      <c r="B1437">
        <v>1535</v>
      </c>
      <c r="C1437">
        <v>29.443300000000001</v>
      </c>
      <c r="D1437">
        <v>43403.165967941299</v>
      </c>
    </row>
    <row r="1438" spans="1:4" x14ac:dyDescent="0.25">
      <c r="A1438">
        <v>1436</v>
      </c>
      <c r="B1438">
        <v>1536</v>
      </c>
      <c r="C1438">
        <v>29.825399999999998</v>
      </c>
      <c r="D1438">
        <v>43432.609268188498</v>
      </c>
    </row>
    <row r="1439" spans="1:4" x14ac:dyDescent="0.25">
      <c r="A1439">
        <v>1437</v>
      </c>
      <c r="B1439">
        <v>1537</v>
      </c>
      <c r="C1439">
        <v>28.973299999999998</v>
      </c>
      <c r="D1439">
        <v>43462.434667587302</v>
      </c>
    </row>
    <row r="1440" spans="1:4" x14ac:dyDescent="0.25">
      <c r="A1440">
        <v>1438</v>
      </c>
      <c r="B1440">
        <v>1538</v>
      </c>
      <c r="C1440">
        <v>29.520700000000001</v>
      </c>
      <c r="D1440">
        <v>43491.407966613799</v>
      </c>
    </row>
    <row r="1441" spans="1:4" x14ac:dyDescent="0.25">
      <c r="A1441">
        <v>1439</v>
      </c>
      <c r="B1441">
        <v>1539</v>
      </c>
      <c r="C1441">
        <v>30.099799999999998</v>
      </c>
      <c r="D1441">
        <v>43520.928667068503</v>
      </c>
    </row>
    <row r="1442" spans="1:4" x14ac:dyDescent="0.25">
      <c r="A1442">
        <v>1440</v>
      </c>
      <c r="B1442">
        <v>1540</v>
      </c>
      <c r="C1442">
        <v>29.485099999999999</v>
      </c>
      <c r="D1442">
        <v>43551.028467178301</v>
      </c>
    </row>
    <row r="1443" spans="1:4" x14ac:dyDescent="0.25">
      <c r="A1443">
        <v>1441</v>
      </c>
      <c r="B1443">
        <v>1541</v>
      </c>
      <c r="C1443">
        <v>29.672499999999999</v>
      </c>
      <c r="D1443">
        <v>43580.513566970803</v>
      </c>
    </row>
    <row r="1444" spans="1:4" x14ac:dyDescent="0.25">
      <c r="A1444">
        <v>1442</v>
      </c>
      <c r="B1444">
        <v>1542</v>
      </c>
      <c r="C1444">
        <v>29.372699999999998</v>
      </c>
      <c r="D1444">
        <v>43610.186067581199</v>
      </c>
    </row>
    <row r="1445" spans="1:4" x14ac:dyDescent="0.25">
      <c r="A1445">
        <v>1443</v>
      </c>
      <c r="B1445">
        <v>1543</v>
      </c>
      <c r="C1445">
        <v>29.081499999999998</v>
      </c>
      <c r="D1445">
        <v>43639.558767318696</v>
      </c>
    </row>
    <row r="1446" spans="1:4" x14ac:dyDescent="0.25">
      <c r="A1446">
        <v>1444</v>
      </c>
      <c r="B1446">
        <v>1544</v>
      </c>
      <c r="C1446">
        <v>29.649899999999999</v>
      </c>
      <c r="D1446">
        <v>43668.640266418501</v>
      </c>
    </row>
    <row r="1447" spans="1:4" x14ac:dyDescent="0.25">
      <c r="A1447">
        <v>1445</v>
      </c>
      <c r="B1447">
        <v>1545</v>
      </c>
      <c r="C1447">
        <v>29.010100000000001</v>
      </c>
      <c r="D1447">
        <v>43698.290166854902</v>
      </c>
    </row>
    <row r="1448" spans="1:4" x14ac:dyDescent="0.25">
      <c r="A1448">
        <v>1446</v>
      </c>
      <c r="B1448">
        <v>1546</v>
      </c>
      <c r="C1448">
        <v>29.046700000000001</v>
      </c>
      <c r="D1448">
        <v>43727.300266265898</v>
      </c>
    </row>
    <row r="1449" spans="1:4" x14ac:dyDescent="0.25">
      <c r="A1449">
        <v>1447</v>
      </c>
      <c r="B1449">
        <v>1547</v>
      </c>
      <c r="C1449">
        <v>29.4238</v>
      </c>
      <c r="D1449">
        <v>43756.346965789802</v>
      </c>
    </row>
    <row r="1450" spans="1:4" x14ac:dyDescent="0.25">
      <c r="A1450">
        <v>1448</v>
      </c>
      <c r="B1450">
        <v>1548</v>
      </c>
      <c r="C1450">
        <v>29.1233</v>
      </c>
      <c r="D1450">
        <v>43785.770765304602</v>
      </c>
    </row>
    <row r="1451" spans="1:4" x14ac:dyDescent="0.25">
      <c r="A1451">
        <v>1449</v>
      </c>
      <c r="B1451">
        <v>1549</v>
      </c>
      <c r="C1451">
        <v>29.544899999999998</v>
      </c>
      <c r="D1451">
        <v>43814.894065856897</v>
      </c>
    </row>
    <row r="1452" spans="1:4" x14ac:dyDescent="0.25">
      <c r="A1452">
        <v>1450</v>
      </c>
      <c r="B1452">
        <v>1550</v>
      </c>
      <c r="C1452">
        <v>31.677199999999999</v>
      </c>
      <c r="D1452">
        <v>43844.438964843801</v>
      </c>
    </row>
    <row r="1453" spans="1:4" x14ac:dyDescent="0.25">
      <c r="A1453">
        <v>1451</v>
      </c>
      <c r="B1453">
        <v>1551</v>
      </c>
      <c r="C1453">
        <v>28.4876</v>
      </c>
      <c r="D1453">
        <v>43876.116165161096</v>
      </c>
    </row>
    <row r="1454" spans="1:4" x14ac:dyDescent="0.25">
      <c r="A1454">
        <v>1452</v>
      </c>
      <c r="B1454">
        <v>1552</v>
      </c>
      <c r="C1454">
        <v>29.544899999999998</v>
      </c>
      <c r="D1454">
        <v>43904.6037654877</v>
      </c>
    </row>
    <row r="1455" spans="1:4" x14ac:dyDescent="0.25">
      <c r="A1455">
        <v>1453</v>
      </c>
      <c r="B1455">
        <v>1553</v>
      </c>
      <c r="C1455">
        <v>29.556000000000001</v>
      </c>
      <c r="D1455">
        <v>43934.148664474502</v>
      </c>
    </row>
    <row r="1456" spans="1:4" x14ac:dyDescent="0.25">
      <c r="A1456">
        <v>1454</v>
      </c>
      <c r="B1456">
        <v>1554</v>
      </c>
      <c r="C1456">
        <v>29.081600000000002</v>
      </c>
      <c r="D1456">
        <v>43963.704664230303</v>
      </c>
    </row>
    <row r="1457" spans="1:4" x14ac:dyDescent="0.25">
      <c r="A1457">
        <v>1455</v>
      </c>
      <c r="B1457">
        <v>1555</v>
      </c>
      <c r="C1457">
        <v>30.766500000000001</v>
      </c>
      <c r="D1457">
        <v>43992.786264419599</v>
      </c>
    </row>
    <row r="1458" spans="1:4" x14ac:dyDescent="0.25">
      <c r="A1458">
        <v>1456</v>
      </c>
      <c r="B1458">
        <v>1556</v>
      </c>
      <c r="C1458">
        <v>29.7834</v>
      </c>
      <c r="D1458">
        <v>44023.5527648926</v>
      </c>
    </row>
    <row r="1459" spans="1:4" x14ac:dyDescent="0.25">
      <c r="A1459">
        <v>1457</v>
      </c>
      <c r="B1459">
        <v>1557</v>
      </c>
      <c r="C1459">
        <v>29.6221</v>
      </c>
      <c r="D1459">
        <v>44053.336164474502</v>
      </c>
    </row>
    <row r="1460" spans="1:4" x14ac:dyDescent="0.25">
      <c r="A1460">
        <v>1458</v>
      </c>
      <c r="B1460">
        <v>1558</v>
      </c>
      <c r="C1460">
        <v>28.817799999999998</v>
      </c>
      <c r="D1460">
        <v>44082.958265304602</v>
      </c>
    </row>
    <row r="1461" spans="1:4" x14ac:dyDescent="0.25">
      <c r="A1461">
        <v>1459</v>
      </c>
      <c r="B1461">
        <v>1559</v>
      </c>
      <c r="C1461">
        <v>29.234999999999999</v>
      </c>
      <c r="D1461">
        <v>44111.776065826401</v>
      </c>
    </row>
    <row r="1462" spans="1:4" x14ac:dyDescent="0.25">
      <c r="A1462">
        <v>1460</v>
      </c>
      <c r="B1462">
        <v>1560</v>
      </c>
      <c r="C1462">
        <v>29.1919</v>
      </c>
      <c r="D1462">
        <v>44141.011066436797</v>
      </c>
    </row>
    <row r="1463" spans="1:4" x14ac:dyDescent="0.25">
      <c r="A1463">
        <v>1461</v>
      </c>
      <c r="B1463">
        <v>1561</v>
      </c>
      <c r="C1463">
        <v>28.732900000000001</v>
      </c>
      <c r="D1463">
        <v>44170.2029666901</v>
      </c>
    </row>
    <row r="1464" spans="1:4" x14ac:dyDescent="0.25">
      <c r="A1464">
        <v>1462</v>
      </c>
      <c r="B1464">
        <v>1562</v>
      </c>
      <c r="C1464">
        <v>29.990600000000001</v>
      </c>
      <c r="D1464">
        <v>44198.935867309599</v>
      </c>
    </row>
    <row r="1465" spans="1:4" x14ac:dyDescent="0.25">
      <c r="A1465">
        <v>1463</v>
      </c>
      <c r="B1465">
        <v>1563</v>
      </c>
      <c r="C1465">
        <v>28.766400000000001</v>
      </c>
      <c r="D1465">
        <v>44228.926467895501</v>
      </c>
    </row>
    <row r="1466" spans="1:4" x14ac:dyDescent="0.25">
      <c r="A1466">
        <v>1464</v>
      </c>
      <c r="B1466">
        <v>1564</v>
      </c>
      <c r="C1466">
        <v>30.0336</v>
      </c>
      <c r="D1466">
        <v>44257.692867279096</v>
      </c>
    </row>
    <row r="1467" spans="1:4" x14ac:dyDescent="0.25">
      <c r="A1467">
        <v>1465</v>
      </c>
      <c r="B1467">
        <v>1565</v>
      </c>
      <c r="C1467">
        <v>29.388100000000001</v>
      </c>
      <c r="D1467">
        <v>44287.726467132597</v>
      </c>
    </row>
    <row r="1468" spans="1:4" x14ac:dyDescent="0.25">
      <c r="A1468">
        <v>1466</v>
      </c>
      <c r="B1468">
        <v>1566</v>
      </c>
      <c r="C1468">
        <v>29.4054</v>
      </c>
      <c r="D1468">
        <v>44317.114566803</v>
      </c>
    </row>
    <row r="1469" spans="1:4" x14ac:dyDescent="0.25">
      <c r="A1469">
        <v>1467</v>
      </c>
      <c r="B1469">
        <v>1567</v>
      </c>
      <c r="C1469">
        <v>34.214500000000001</v>
      </c>
      <c r="D1469">
        <v>44346.519966125503</v>
      </c>
    </row>
    <row r="1470" spans="1:4" x14ac:dyDescent="0.25">
      <c r="A1470">
        <v>1468</v>
      </c>
      <c r="B1470">
        <v>1568</v>
      </c>
      <c r="C1470">
        <v>28.882300000000001</v>
      </c>
      <c r="D1470">
        <v>44380.734466552698</v>
      </c>
    </row>
    <row r="1471" spans="1:4" x14ac:dyDescent="0.25">
      <c r="A1471">
        <v>1469</v>
      </c>
      <c r="B1471">
        <v>1569</v>
      </c>
      <c r="C1471">
        <v>28.863199999999999</v>
      </c>
      <c r="D1471">
        <v>44409.616765976003</v>
      </c>
    </row>
    <row r="1472" spans="1:4" x14ac:dyDescent="0.25">
      <c r="A1472">
        <v>1470</v>
      </c>
      <c r="B1472">
        <v>1570</v>
      </c>
      <c r="C1472">
        <v>29.258199999999999</v>
      </c>
      <c r="D1472">
        <v>44438.479965209997</v>
      </c>
    </row>
    <row r="1473" spans="1:4" x14ac:dyDescent="0.25">
      <c r="A1473">
        <v>1471</v>
      </c>
      <c r="B1473">
        <v>1571</v>
      </c>
      <c r="C1473">
        <v>28.677499999999998</v>
      </c>
      <c r="D1473">
        <v>44467.738164901697</v>
      </c>
    </row>
    <row r="1474" spans="1:4" x14ac:dyDescent="0.25">
      <c r="A1474">
        <v>1472</v>
      </c>
      <c r="B1474">
        <v>1572</v>
      </c>
      <c r="C1474">
        <v>28.991800000000001</v>
      </c>
      <c r="D1474">
        <v>44496.415664672902</v>
      </c>
    </row>
    <row r="1475" spans="1:4" x14ac:dyDescent="0.25">
      <c r="A1475">
        <v>1473</v>
      </c>
      <c r="B1475">
        <v>1573</v>
      </c>
      <c r="C1475">
        <v>29.338799999999999</v>
      </c>
      <c r="D1475">
        <v>44525.407464981101</v>
      </c>
    </row>
    <row r="1476" spans="1:4" x14ac:dyDescent="0.25">
      <c r="A1476">
        <v>1474</v>
      </c>
      <c r="B1476">
        <v>1574</v>
      </c>
      <c r="C1476">
        <v>28.6159</v>
      </c>
      <c r="D1476">
        <v>44554.746265411399</v>
      </c>
    </row>
    <row r="1477" spans="1:4" x14ac:dyDescent="0.25">
      <c r="A1477">
        <v>1475</v>
      </c>
      <c r="B1477">
        <v>1575</v>
      </c>
      <c r="C1477">
        <v>31.215800000000002</v>
      </c>
      <c r="D1477">
        <v>44583.362165450999</v>
      </c>
    </row>
    <row r="1478" spans="1:4" x14ac:dyDescent="0.25">
      <c r="A1478">
        <v>1476</v>
      </c>
      <c r="B1478">
        <v>1576</v>
      </c>
      <c r="C1478">
        <v>29.8628</v>
      </c>
      <c r="D1478">
        <v>44614.5779647827</v>
      </c>
    </row>
    <row r="1479" spans="1:4" x14ac:dyDescent="0.25">
      <c r="A1479">
        <v>1477</v>
      </c>
      <c r="B1479">
        <v>1577</v>
      </c>
      <c r="C1479">
        <v>30.239799999999999</v>
      </c>
      <c r="D1479">
        <v>44644.440765380903</v>
      </c>
    </row>
    <row r="1480" spans="1:4" x14ac:dyDescent="0.25">
      <c r="A1480">
        <v>1478</v>
      </c>
      <c r="B1480">
        <v>1578</v>
      </c>
      <c r="C1480">
        <v>29.4862</v>
      </c>
      <c r="D1480">
        <v>44674.6805648804</v>
      </c>
    </row>
    <row r="1481" spans="1:4" x14ac:dyDescent="0.25">
      <c r="A1481">
        <v>1479</v>
      </c>
      <c r="B1481">
        <v>1579</v>
      </c>
      <c r="C1481">
        <v>28.9481</v>
      </c>
      <c r="D1481">
        <v>44704.166765212998</v>
      </c>
    </row>
    <row r="1482" spans="1:4" x14ac:dyDescent="0.25">
      <c r="A1482">
        <v>1480</v>
      </c>
      <c r="B1482">
        <v>1580</v>
      </c>
      <c r="C1482">
        <v>28.637</v>
      </c>
      <c r="D1482">
        <v>44733.114864349402</v>
      </c>
    </row>
    <row r="1483" spans="1:4" x14ac:dyDescent="0.25">
      <c r="A1483">
        <v>1481</v>
      </c>
      <c r="B1483">
        <v>1581</v>
      </c>
      <c r="C1483">
        <v>29.200500000000002</v>
      </c>
      <c r="D1483">
        <v>44761.7518634796</v>
      </c>
    </row>
    <row r="1484" spans="1:4" x14ac:dyDescent="0.25">
      <c r="A1484">
        <v>1482</v>
      </c>
      <c r="B1484">
        <v>1582</v>
      </c>
      <c r="C1484">
        <v>29.296500000000002</v>
      </c>
      <c r="D1484">
        <v>44790.952363967903</v>
      </c>
    </row>
    <row r="1485" spans="1:4" x14ac:dyDescent="0.25">
      <c r="A1485">
        <v>1483</v>
      </c>
      <c r="B1485">
        <v>1583</v>
      </c>
      <c r="C1485">
        <v>30.156199999999998</v>
      </c>
      <c r="D1485">
        <v>44820.2488632202</v>
      </c>
    </row>
    <row r="1486" spans="1:4" x14ac:dyDescent="0.25">
      <c r="A1486">
        <v>1484</v>
      </c>
      <c r="B1486">
        <v>1584</v>
      </c>
      <c r="C1486">
        <v>31.291799999999999</v>
      </c>
      <c r="D1486">
        <v>44850.405063629201</v>
      </c>
    </row>
    <row r="1487" spans="1:4" x14ac:dyDescent="0.25">
      <c r="A1487">
        <v>1485</v>
      </c>
      <c r="B1487">
        <v>1585</v>
      </c>
      <c r="C1487">
        <v>29.003</v>
      </c>
      <c r="D1487">
        <v>44881.696863174402</v>
      </c>
    </row>
    <row r="1488" spans="1:4" x14ac:dyDescent="0.25">
      <c r="A1488">
        <v>1486</v>
      </c>
      <c r="B1488">
        <v>1586</v>
      </c>
      <c r="C1488">
        <v>28.785</v>
      </c>
      <c r="D1488">
        <v>44910.699863433802</v>
      </c>
    </row>
    <row r="1489" spans="1:4" x14ac:dyDescent="0.25">
      <c r="A1489">
        <v>1487</v>
      </c>
      <c r="B1489">
        <v>1587</v>
      </c>
      <c r="C1489">
        <v>29.442299999999999</v>
      </c>
      <c r="D1489">
        <v>44939.484863281301</v>
      </c>
    </row>
    <row r="1490" spans="1:4" x14ac:dyDescent="0.25">
      <c r="A1490">
        <v>1488</v>
      </c>
      <c r="B1490">
        <v>1588</v>
      </c>
      <c r="C1490">
        <v>29.483799999999999</v>
      </c>
      <c r="D1490">
        <v>44968.927164077802</v>
      </c>
    </row>
    <row r="1491" spans="1:4" x14ac:dyDescent="0.25">
      <c r="A1491">
        <v>1489</v>
      </c>
      <c r="B1491">
        <v>1589</v>
      </c>
      <c r="C1491">
        <v>31.3245</v>
      </c>
      <c r="D1491">
        <v>44998.410963058501</v>
      </c>
    </row>
    <row r="1492" spans="1:4" x14ac:dyDescent="0.25">
      <c r="A1492">
        <v>1490</v>
      </c>
      <c r="B1492">
        <v>1590</v>
      </c>
      <c r="C1492">
        <v>29.289200000000001</v>
      </c>
      <c r="D1492">
        <v>45029.735462188699</v>
      </c>
    </row>
    <row r="1493" spans="1:4" x14ac:dyDescent="0.25">
      <c r="A1493">
        <v>1491</v>
      </c>
      <c r="B1493">
        <v>1591</v>
      </c>
      <c r="C1493">
        <v>29.229800000000001</v>
      </c>
      <c r="D1493">
        <v>45059.0246620178</v>
      </c>
    </row>
    <row r="1494" spans="1:4" x14ac:dyDescent="0.25">
      <c r="A1494">
        <v>1492</v>
      </c>
      <c r="B1494">
        <v>1592</v>
      </c>
      <c r="C1494">
        <v>29.581900000000001</v>
      </c>
      <c r="D1494">
        <v>45088.254461288503</v>
      </c>
    </row>
    <row r="1495" spans="1:4" x14ac:dyDescent="0.25">
      <c r="A1495">
        <v>1493</v>
      </c>
      <c r="B1495">
        <v>1593</v>
      </c>
      <c r="C1495">
        <v>31.846499999999999</v>
      </c>
      <c r="D1495">
        <v>45117.836360931396</v>
      </c>
    </row>
    <row r="1496" spans="1:4" x14ac:dyDescent="0.25">
      <c r="A1496">
        <v>1494</v>
      </c>
      <c r="B1496">
        <v>1594</v>
      </c>
      <c r="C1496">
        <v>32.230600000000003</v>
      </c>
      <c r="D1496">
        <v>45149.682861328103</v>
      </c>
    </row>
    <row r="1497" spans="1:4" x14ac:dyDescent="0.25">
      <c r="A1497">
        <v>1495</v>
      </c>
      <c r="B1497">
        <v>1595</v>
      </c>
      <c r="C1497">
        <v>33.319499999999998</v>
      </c>
      <c r="D1497">
        <v>45181.913459777803</v>
      </c>
    </row>
    <row r="1498" spans="1:4" x14ac:dyDescent="0.25">
      <c r="A1498">
        <v>1496</v>
      </c>
      <c r="B1498">
        <v>1596</v>
      </c>
      <c r="C1498">
        <v>35.8887</v>
      </c>
      <c r="D1498">
        <v>45215.2329597473</v>
      </c>
    </row>
    <row r="1499" spans="1:4" x14ac:dyDescent="0.25">
      <c r="A1499">
        <v>1497</v>
      </c>
      <c r="B1499">
        <v>1597</v>
      </c>
      <c r="C1499">
        <v>34.812800000000003</v>
      </c>
      <c r="D1499">
        <v>45251.121658325203</v>
      </c>
    </row>
    <row r="1500" spans="1:4" x14ac:dyDescent="0.25">
      <c r="A1500">
        <v>1498</v>
      </c>
      <c r="B1500">
        <v>1598</v>
      </c>
      <c r="C1500">
        <v>34.540900000000001</v>
      </c>
      <c r="D1500">
        <v>45285.934459686301</v>
      </c>
    </row>
    <row r="1501" spans="1:4" x14ac:dyDescent="0.25">
      <c r="A1501">
        <v>1499</v>
      </c>
      <c r="B1501">
        <v>1599</v>
      </c>
      <c r="C1501">
        <v>34.128399999999999</v>
      </c>
      <c r="D1501">
        <v>45320.475360870398</v>
      </c>
    </row>
    <row r="1502" spans="1:4" x14ac:dyDescent="0.25">
      <c r="A1502">
        <v>1500</v>
      </c>
      <c r="B1502">
        <v>1600</v>
      </c>
      <c r="C1502">
        <v>47.4801</v>
      </c>
      <c r="D1502">
        <v>45354.603759765603</v>
      </c>
    </row>
    <row r="1503" spans="1:4" x14ac:dyDescent="0.25">
      <c r="A1503">
        <v>1501</v>
      </c>
      <c r="B1503">
        <v>1601</v>
      </c>
      <c r="C1503">
        <v>30.331399999999999</v>
      </c>
      <c r="D1503">
        <v>45402.083858489998</v>
      </c>
    </row>
    <row r="1504" spans="1:4" x14ac:dyDescent="0.25">
      <c r="A1504">
        <v>1502</v>
      </c>
      <c r="B1504">
        <v>1602</v>
      </c>
      <c r="C1504">
        <v>29.8965</v>
      </c>
      <c r="D1504">
        <v>45432.4152584076</v>
      </c>
    </row>
    <row r="1505" spans="1:4" x14ac:dyDescent="0.25">
      <c r="A1505">
        <v>1503</v>
      </c>
      <c r="B1505">
        <v>1603</v>
      </c>
      <c r="C1505">
        <v>29.248200000000001</v>
      </c>
      <c r="D1505">
        <v>45462.311758041396</v>
      </c>
    </row>
    <row r="1506" spans="1:4" x14ac:dyDescent="0.25">
      <c r="A1506">
        <v>1504</v>
      </c>
      <c r="B1506">
        <v>1604</v>
      </c>
      <c r="C1506">
        <v>29.242599999999999</v>
      </c>
      <c r="D1506">
        <v>45491.559957504302</v>
      </c>
    </row>
    <row r="1507" spans="1:4" x14ac:dyDescent="0.25">
      <c r="A1507">
        <v>1505</v>
      </c>
      <c r="B1507">
        <v>1605</v>
      </c>
      <c r="C1507">
        <v>28.7531</v>
      </c>
      <c r="D1507">
        <v>45520.802556991599</v>
      </c>
    </row>
    <row r="1508" spans="1:4" x14ac:dyDescent="0.25">
      <c r="A1508">
        <v>1506</v>
      </c>
      <c r="B1508">
        <v>1606</v>
      </c>
      <c r="C1508">
        <v>28.937200000000001</v>
      </c>
      <c r="D1508">
        <v>45549.555656433098</v>
      </c>
    </row>
    <row r="1509" spans="1:4" x14ac:dyDescent="0.25">
      <c r="A1509">
        <v>1507</v>
      </c>
      <c r="B1509">
        <v>1607</v>
      </c>
      <c r="C1509">
        <v>28.645700000000001</v>
      </c>
      <c r="D1509">
        <v>45578.492856979399</v>
      </c>
    </row>
    <row r="1510" spans="1:4" x14ac:dyDescent="0.25">
      <c r="A1510">
        <v>1508</v>
      </c>
      <c r="B1510">
        <v>1608</v>
      </c>
      <c r="C1510">
        <v>28.64</v>
      </c>
      <c r="D1510">
        <v>45607.138557434097</v>
      </c>
    </row>
    <row r="1511" spans="1:4" x14ac:dyDescent="0.25">
      <c r="A1511">
        <v>1509</v>
      </c>
      <c r="B1511">
        <v>1609</v>
      </c>
      <c r="C1511">
        <v>28.601299999999998</v>
      </c>
      <c r="D1511">
        <v>45635.778556823701</v>
      </c>
    </row>
    <row r="1512" spans="1:4" x14ac:dyDescent="0.25">
      <c r="A1512">
        <v>1510</v>
      </c>
      <c r="B1512">
        <v>1610</v>
      </c>
      <c r="C1512">
        <v>29.206499999999998</v>
      </c>
      <c r="D1512">
        <v>45664.379856109597</v>
      </c>
    </row>
    <row r="1513" spans="1:4" x14ac:dyDescent="0.25">
      <c r="A1513">
        <v>1511</v>
      </c>
      <c r="B1513">
        <v>1611</v>
      </c>
      <c r="C1513">
        <v>29.139900000000001</v>
      </c>
      <c r="D1513">
        <v>45693.586355209402</v>
      </c>
    </row>
    <row r="1514" spans="1:4" x14ac:dyDescent="0.25">
      <c r="A1514">
        <v>1512</v>
      </c>
      <c r="B1514">
        <v>1612</v>
      </c>
      <c r="C1514">
        <v>28.660399999999999</v>
      </c>
      <c r="D1514">
        <v>45722.726255416899</v>
      </c>
    </row>
    <row r="1515" spans="1:4" x14ac:dyDescent="0.25">
      <c r="A1515">
        <v>1513</v>
      </c>
      <c r="B1515">
        <v>1613</v>
      </c>
      <c r="C1515">
        <v>28.6358</v>
      </c>
      <c r="D1515">
        <v>45751.386655807502</v>
      </c>
    </row>
    <row r="1516" spans="1:4" x14ac:dyDescent="0.25">
      <c r="A1516">
        <v>1514</v>
      </c>
      <c r="B1516">
        <v>1614</v>
      </c>
      <c r="C1516">
        <v>29.0352</v>
      </c>
      <c r="D1516">
        <v>45780.022455215498</v>
      </c>
    </row>
    <row r="1517" spans="1:4" x14ac:dyDescent="0.25">
      <c r="A1517">
        <v>1515</v>
      </c>
      <c r="B1517">
        <v>1615</v>
      </c>
      <c r="C1517">
        <v>28.731000000000002</v>
      </c>
      <c r="D1517">
        <v>45809.057655334502</v>
      </c>
    </row>
    <row r="1518" spans="1:4" x14ac:dyDescent="0.25">
      <c r="A1518">
        <v>1516</v>
      </c>
      <c r="B1518">
        <v>1616</v>
      </c>
      <c r="C1518">
        <v>28.828800000000001</v>
      </c>
      <c r="D1518">
        <v>45837.7886543274</v>
      </c>
    </row>
    <row r="1519" spans="1:4" x14ac:dyDescent="0.25">
      <c r="A1519">
        <v>1517</v>
      </c>
      <c r="B1519">
        <v>1617</v>
      </c>
      <c r="C1519">
        <v>30.88</v>
      </c>
      <c r="D1519">
        <v>45866.617454528801</v>
      </c>
    </row>
    <row r="1520" spans="1:4" x14ac:dyDescent="0.25">
      <c r="A1520">
        <v>1518</v>
      </c>
      <c r="B1520">
        <v>1618</v>
      </c>
      <c r="C1520">
        <v>28.983799999999999</v>
      </c>
      <c r="D1520">
        <v>45897.497453689597</v>
      </c>
    </row>
    <row r="1521" spans="1:4" x14ac:dyDescent="0.25">
      <c r="A1521">
        <v>1519</v>
      </c>
      <c r="B1521">
        <v>1619</v>
      </c>
      <c r="C1521">
        <v>29.061299999999999</v>
      </c>
      <c r="D1521">
        <v>45926.481252670303</v>
      </c>
    </row>
    <row r="1522" spans="1:4" x14ac:dyDescent="0.25">
      <c r="A1522">
        <v>1520</v>
      </c>
      <c r="B1522">
        <v>1620</v>
      </c>
      <c r="C1522">
        <v>28.664100000000001</v>
      </c>
      <c r="D1522">
        <v>45955.542552947998</v>
      </c>
    </row>
    <row r="1523" spans="1:4" x14ac:dyDescent="0.25">
      <c r="A1523">
        <v>1521</v>
      </c>
      <c r="B1523">
        <v>1621</v>
      </c>
      <c r="C1523">
        <v>30.012699999999999</v>
      </c>
      <c r="D1523">
        <v>45984.206653595</v>
      </c>
    </row>
    <row r="1524" spans="1:4" x14ac:dyDescent="0.25">
      <c r="A1524">
        <v>1522</v>
      </c>
      <c r="B1524">
        <v>1622</v>
      </c>
      <c r="C1524">
        <v>29.5716</v>
      </c>
      <c r="D1524">
        <v>46014.219352722197</v>
      </c>
    </row>
    <row r="1525" spans="1:4" x14ac:dyDescent="0.25">
      <c r="A1525">
        <v>1523</v>
      </c>
      <c r="B1525">
        <v>1623</v>
      </c>
      <c r="C1525">
        <v>28.419799999999999</v>
      </c>
      <c r="D1525">
        <v>46043.790952682502</v>
      </c>
    </row>
    <row r="1526" spans="1:4" x14ac:dyDescent="0.25">
      <c r="A1526">
        <v>1524</v>
      </c>
      <c r="B1526">
        <v>1624</v>
      </c>
      <c r="C1526">
        <v>29.260100000000001</v>
      </c>
      <c r="D1526">
        <v>46072.210752487197</v>
      </c>
    </row>
    <row r="1527" spans="1:4" x14ac:dyDescent="0.25">
      <c r="A1527">
        <v>1525</v>
      </c>
      <c r="B1527">
        <v>1625</v>
      </c>
      <c r="C1527">
        <v>28.290400000000002</v>
      </c>
      <c r="D1527">
        <v>46101.470851898201</v>
      </c>
    </row>
    <row r="1528" spans="1:4" x14ac:dyDescent="0.25">
      <c r="A1528">
        <v>1526</v>
      </c>
      <c r="B1528">
        <v>1626</v>
      </c>
      <c r="C1528">
        <v>31.163799999999998</v>
      </c>
      <c r="D1528">
        <v>46129.7612514496</v>
      </c>
    </row>
    <row r="1529" spans="1:4" x14ac:dyDescent="0.25">
      <c r="A1529">
        <v>1527</v>
      </c>
      <c r="B1529">
        <v>1627</v>
      </c>
      <c r="C1529">
        <v>29.136299999999999</v>
      </c>
      <c r="D1529">
        <v>46160.925050735503</v>
      </c>
    </row>
    <row r="1530" spans="1:4" x14ac:dyDescent="0.25">
      <c r="A1530">
        <v>1528</v>
      </c>
      <c r="B1530">
        <v>1628</v>
      </c>
      <c r="C1530">
        <v>28.564399999999999</v>
      </c>
      <c r="D1530">
        <v>46190.061349868804</v>
      </c>
    </row>
    <row r="1531" spans="1:4" x14ac:dyDescent="0.25">
      <c r="A1531">
        <v>1529</v>
      </c>
      <c r="B1531">
        <v>1629</v>
      </c>
      <c r="C1531">
        <v>30.412199999999999</v>
      </c>
      <c r="D1531">
        <v>46218.625749587998</v>
      </c>
    </row>
    <row r="1532" spans="1:4" x14ac:dyDescent="0.25">
      <c r="A1532">
        <v>1530</v>
      </c>
      <c r="B1532">
        <v>1630</v>
      </c>
      <c r="C1532">
        <v>28.477900000000002</v>
      </c>
      <c r="D1532">
        <v>46249.037948608398</v>
      </c>
    </row>
    <row r="1533" spans="1:4" x14ac:dyDescent="0.25">
      <c r="A1533">
        <v>1531</v>
      </c>
      <c r="B1533">
        <v>1631</v>
      </c>
      <c r="C1533">
        <v>28.860099999999999</v>
      </c>
      <c r="D1533">
        <v>46277.515848159797</v>
      </c>
    </row>
    <row r="1534" spans="1:4" x14ac:dyDescent="0.25">
      <c r="A1534">
        <v>1532</v>
      </c>
      <c r="B1534">
        <v>1632</v>
      </c>
      <c r="C1534">
        <v>28.488900000000001</v>
      </c>
      <c r="D1534">
        <v>46306.3759479523</v>
      </c>
    </row>
    <row r="1535" spans="1:4" x14ac:dyDescent="0.25">
      <c r="A1535">
        <v>1533</v>
      </c>
      <c r="B1535">
        <v>1633</v>
      </c>
      <c r="C1535">
        <v>28.710899999999999</v>
      </c>
      <c r="D1535">
        <v>46334.864847183198</v>
      </c>
    </row>
    <row r="1536" spans="1:4" x14ac:dyDescent="0.25">
      <c r="A1536">
        <v>1534</v>
      </c>
      <c r="B1536">
        <v>1634</v>
      </c>
      <c r="C1536">
        <v>28.749199999999998</v>
      </c>
      <c r="D1536">
        <v>46363.575746536299</v>
      </c>
    </row>
    <row r="1537" spans="1:4" x14ac:dyDescent="0.25">
      <c r="A1537">
        <v>1535</v>
      </c>
      <c r="B1537">
        <v>1635</v>
      </c>
      <c r="C1537">
        <v>32.868699999999997</v>
      </c>
      <c r="D1537">
        <v>46392.3249473572</v>
      </c>
    </row>
    <row r="1538" spans="1:4" x14ac:dyDescent="0.25">
      <c r="A1538">
        <v>1536</v>
      </c>
      <c r="B1538">
        <v>1636</v>
      </c>
      <c r="C1538">
        <v>31.284800000000001</v>
      </c>
      <c r="D1538">
        <v>46425.193645477302</v>
      </c>
    </row>
    <row r="1539" spans="1:4" x14ac:dyDescent="0.25">
      <c r="A1539">
        <v>1537</v>
      </c>
      <c r="B1539">
        <v>1637</v>
      </c>
      <c r="C1539">
        <v>30.282900000000001</v>
      </c>
      <c r="D1539">
        <v>46456.478445053101</v>
      </c>
    </row>
    <row r="1540" spans="1:4" x14ac:dyDescent="0.25">
      <c r="A1540">
        <v>1538</v>
      </c>
      <c r="B1540">
        <v>1638</v>
      </c>
      <c r="C1540">
        <v>29.126000000000001</v>
      </c>
      <c r="D1540">
        <v>46486.761344909697</v>
      </c>
    </row>
    <row r="1541" spans="1:4" x14ac:dyDescent="0.25">
      <c r="A1541">
        <v>1539</v>
      </c>
      <c r="B1541">
        <v>1639</v>
      </c>
      <c r="C1541">
        <v>29.016100000000002</v>
      </c>
      <c r="D1541">
        <v>46515.887344360402</v>
      </c>
    </row>
    <row r="1542" spans="1:4" x14ac:dyDescent="0.25">
      <c r="A1542">
        <v>1540</v>
      </c>
      <c r="B1542">
        <v>1640</v>
      </c>
      <c r="C1542">
        <v>28.728999999999999</v>
      </c>
      <c r="D1542">
        <v>46544.903444290198</v>
      </c>
    </row>
    <row r="1543" spans="1:4" x14ac:dyDescent="0.25">
      <c r="A1543">
        <v>1541</v>
      </c>
      <c r="B1543">
        <v>1641</v>
      </c>
      <c r="C1543">
        <v>29.059200000000001</v>
      </c>
      <c r="D1543">
        <v>46573.632444381699</v>
      </c>
    </row>
    <row r="1544" spans="1:4" x14ac:dyDescent="0.25">
      <c r="A1544">
        <v>1542</v>
      </c>
      <c r="B1544">
        <v>1642</v>
      </c>
      <c r="C1544">
        <v>29.422799999999999</v>
      </c>
      <c r="D1544">
        <v>46602.691644668601</v>
      </c>
    </row>
    <row r="1545" spans="1:4" x14ac:dyDescent="0.25">
      <c r="A1545">
        <v>1543</v>
      </c>
      <c r="B1545">
        <v>1643</v>
      </c>
      <c r="C1545">
        <v>28.137499999999999</v>
      </c>
      <c r="D1545">
        <v>46632.114444732702</v>
      </c>
    </row>
    <row r="1546" spans="1:4" x14ac:dyDescent="0.25">
      <c r="A1546">
        <v>1544</v>
      </c>
      <c r="B1546">
        <v>1644</v>
      </c>
      <c r="C1546">
        <v>28.885100000000001</v>
      </c>
      <c r="D1546">
        <v>46660.251945495598</v>
      </c>
    </row>
    <row r="1547" spans="1:4" x14ac:dyDescent="0.25">
      <c r="A1547">
        <v>1545</v>
      </c>
      <c r="B1547">
        <v>1645</v>
      </c>
      <c r="C1547">
        <v>29.1236</v>
      </c>
      <c r="D1547">
        <v>46689.137044906602</v>
      </c>
    </row>
    <row r="1548" spans="1:4" x14ac:dyDescent="0.25">
      <c r="A1548">
        <v>1546</v>
      </c>
      <c r="B1548">
        <v>1646</v>
      </c>
      <c r="C1548">
        <v>29.24</v>
      </c>
      <c r="D1548">
        <v>46718.260644912698</v>
      </c>
    </row>
    <row r="1549" spans="1:4" x14ac:dyDescent="0.25">
      <c r="A1549">
        <v>1547</v>
      </c>
      <c r="B1549">
        <v>1647</v>
      </c>
      <c r="C1549">
        <v>30.843</v>
      </c>
      <c r="D1549">
        <v>46747.500644683802</v>
      </c>
    </row>
    <row r="1550" spans="1:4" x14ac:dyDescent="0.25">
      <c r="A1550">
        <v>1548</v>
      </c>
      <c r="B1550">
        <v>1648</v>
      </c>
      <c r="C1550">
        <v>28.759799999999998</v>
      </c>
      <c r="D1550">
        <v>46778.343645095803</v>
      </c>
    </row>
    <row r="1551" spans="1:4" x14ac:dyDescent="0.25">
      <c r="A1551">
        <v>1549</v>
      </c>
      <c r="B1551">
        <v>1649</v>
      </c>
      <c r="C1551">
        <v>28.191700000000001</v>
      </c>
      <c r="D1551">
        <v>46807.103445053101</v>
      </c>
    </row>
    <row r="1552" spans="1:4" x14ac:dyDescent="0.25">
      <c r="A1552">
        <v>1550</v>
      </c>
      <c r="B1552">
        <v>1650</v>
      </c>
      <c r="C1552">
        <v>29.7514</v>
      </c>
      <c r="D1552">
        <v>46835.295145034797</v>
      </c>
    </row>
    <row r="1553" spans="1:4" x14ac:dyDescent="0.25">
      <c r="A1553">
        <v>1551</v>
      </c>
      <c r="B1553">
        <v>1651</v>
      </c>
      <c r="C1553">
        <v>28.7043</v>
      </c>
      <c r="D1553">
        <v>46865.046545028701</v>
      </c>
    </row>
    <row r="1554" spans="1:4" x14ac:dyDescent="0.25">
      <c r="A1554">
        <v>1552</v>
      </c>
      <c r="B1554">
        <v>1652</v>
      </c>
      <c r="C1554">
        <v>30.417200000000001</v>
      </c>
      <c r="D1554">
        <v>46893.750844955401</v>
      </c>
    </row>
    <row r="1555" spans="1:4" x14ac:dyDescent="0.25">
      <c r="A1555">
        <v>1553</v>
      </c>
      <c r="B1555">
        <v>1653</v>
      </c>
      <c r="C1555">
        <v>28.6539</v>
      </c>
      <c r="D1555">
        <v>46924.168045043902</v>
      </c>
    </row>
    <row r="1556" spans="1:4" x14ac:dyDescent="0.25">
      <c r="A1556">
        <v>1554</v>
      </c>
      <c r="B1556">
        <v>1654</v>
      </c>
      <c r="C1556">
        <v>28.866099999999999</v>
      </c>
      <c r="D1556">
        <v>46952.821945190401</v>
      </c>
    </row>
    <row r="1557" spans="1:4" x14ac:dyDescent="0.25">
      <c r="A1557">
        <v>1555</v>
      </c>
      <c r="B1557">
        <v>1655</v>
      </c>
      <c r="C1557">
        <v>30.732600000000001</v>
      </c>
      <c r="D1557">
        <v>46981.688045501702</v>
      </c>
    </row>
    <row r="1558" spans="1:4" x14ac:dyDescent="0.25">
      <c r="A1558">
        <v>1556</v>
      </c>
      <c r="B1558">
        <v>1656</v>
      </c>
      <c r="C1558">
        <v>30.968299999999999</v>
      </c>
      <c r="D1558">
        <v>47012.420644760103</v>
      </c>
    </row>
    <row r="1559" spans="1:4" x14ac:dyDescent="0.25">
      <c r="A1559">
        <v>1557</v>
      </c>
      <c r="B1559">
        <v>1657</v>
      </c>
      <c r="C1559">
        <v>29.671099999999999</v>
      </c>
      <c r="D1559">
        <v>47043.388944625898</v>
      </c>
    </row>
    <row r="1560" spans="1:4" x14ac:dyDescent="0.25">
      <c r="A1560">
        <v>1558</v>
      </c>
      <c r="B1560">
        <v>1658</v>
      </c>
      <c r="C1560">
        <v>29.056000000000001</v>
      </c>
      <c r="D1560">
        <v>47073.060045242302</v>
      </c>
    </row>
    <row r="1561" spans="1:4" x14ac:dyDescent="0.25">
      <c r="A1561">
        <v>1559</v>
      </c>
      <c r="B1561">
        <v>1659</v>
      </c>
      <c r="C1561">
        <v>29.065200000000001</v>
      </c>
      <c r="D1561">
        <v>47102.116044998198</v>
      </c>
    </row>
    <row r="1562" spans="1:4" x14ac:dyDescent="0.25">
      <c r="A1562">
        <v>1560</v>
      </c>
      <c r="B1562">
        <v>1660</v>
      </c>
      <c r="C1562">
        <v>29.343699999999998</v>
      </c>
      <c r="D1562">
        <v>47131.181245803797</v>
      </c>
    </row>
    <row r="1563" spans="1:4" x14ac:dyDescent="0.25">
      <c r="A1563">
        <v>1561</v>
      </c>
      <c r="B1563">
        <v>1661</v>
      </c>
      <c r="C1563">
        <v>28.954499999999999</v>
      </c>
      <c r="D1563">
        <v>47160.524946212798</v>
      </c>
    </row>
    <row r="1564" spans="1:4" x14ac:dyDescent="0.25">
      <c r="A1564">
        <v>1562</v>
      </c>
      <c r="B1564">
        <v>1662</v>
      </c>
      <c r="C1564">
        <v>29.110199999999999</v>
      </c>
      <c r="D1564">
        <v>47189.479446411096</v>
      </c>
    </row>
    <row r="1565" spans="1:4" x14ac:dyDescent="0.25">
      <c r="A1565">
        <v>1563</v>
      </c>
      <c r="B1565">
        <v>1663</v>
      </c>
      <c r="C1565">
        <v>29.4145</v>
      </c>
      <c r="D1565">
        <v>47218.589645385699</v>
      </c>
    </row>
    <row r="1566" spans="1:4" x14ac:dyDescent="0.25">
      <c r="A1566">
        <v>1564</v>
      </c>
      <c r="B1566">
        <v>1664</v>
      </c>
      <c r="C1566">
        <v>29.053599999999999</v>
      </c>
      <c r="D1566">
        <v>47248.004144668601</v>
      </c>
    </row>
    <row r="1567" spans="1:4" x14ac:dyDescent="0.25">
      <c r="A1567">
        <v>1565</v>
      </c>
      <c r="B1567">
        <v>1665</v>
      </c>
      <c r="C1567">
        <v>28.975200000000001</v>
      </c>
      <c r="D1567">
        <v>47277.057744979902</v>
      </c>
    </row>
    <row r="1568" spans="1:4" x14ac:dyDescent="0.25">
      <c r="A1568">
        <v>1566</v>
      </c>
      <c r="B1568">
        <v>1666</v>
      </c>
      <c r="C1568">
        <v>28.247299999999999</v>
      </c>
      <c r="D1568">
        <v>47306.032945632898</v>
      </c>
    </row>
    <row r="1569" spans="1:4" x14ac:dyDescent="0.25">
      <c r="A1569">
        <v>1567</v>
      </c>
      <c r="B1569">
        <v>1667</v>
      </c>
      <c r="C1569">
        <v>28.755299999999998</v>
      </c>
      <c r="D1569">
        <v>47334.2802448273</v>
      </c>
    </row>
    <row r="1570" spans="1:4" x14ac:dyDescent="0.25">
      <c r="A1570">
        <v>1568</v>
      </c>
      <c r="B1570">
        <v>1668</v>
      </c>
      <c r="C1570">
        <v>28.654599999999999</v>
      </c>
      <c r="D1570">
        <v>47363.035545349099</v>
      </c>
    </row>
    <row r="1571" spans="1:4" x14ac:dyDescent="0.25">
      <c r="A1571">
        <v>1569</v>
      </c>
      <c r="B1571">
        <v>1669</v>
      </c>
      <c r="C1571">
        <v>29.457100000000001</v>
      </c>
      <c r="D1571">
        <v>47391.690145492597</v>
      </c>
    </row>
    <row r="1572" spans="1:4" x14ac:dyDescent="0.25">
      <c r="A1572">
        <v>1570</v>
      </c>
      <c r="B1572">
        <v>1670</v>
      </c>
      <c r="C1572">
        <v>30.875900000000001</v>
      </c>
      <c r="D1572">
        <v>47421.147245407097</v>
      </c>
    </row>
    <row r="1573" spans="1:4" x14ac:dyDescent="0.25">
      <c r="A1573">
        <v>1571</v>
      </c>
      <c r="B1573">
        <v>1671</v>
      </c>
      <c r="C1573">
        <v>31.9285</v>
      </c>
      <c r="D1573">
        <v>47452.023145675703</v>
      </c>
    </row>
    <row r="1574" spans="1:4" x14ac:dyDescent="0.25">
      <c r="A1574">
        <v>1572</v>
      </c>
      <c r="B1574">
        <v>1672</v>
      </c>
      <c r="C1574">
        <v>29.941400000000002</v>
      </c>
      <c r="D1574">
        <v>47483.951644897497</v>
      </c>
    </row>
    <row r="1575" spans="1:4" x14ac:dyDescent="0.25">
      <c r="A1575">
        <v>1573</v>
      </c>
      <c r="B1575">
        <v>1673</v>
      </c>
      <c r="C1575">
        <v>28.922799999999999</v>
      </c>
      <c r="D1575">
        <v>47513.8930454254</v>
      </c>
    </row>
    <row r="1576" spans="1:4" x14ac:dyDescent="0.25">
      <c r="A1576">
        <v>1574</v>
      </c>
      <c r="B1576">
        <v>1674</v>
      </c>
      <c r="C1576">
        <v>29.025400000000001</v>
      </c>
      <c r="D1576">
        <v>47542.815845489502</v>
      </c>
    </row>
    <row r="1577" spans="1:4" x14ac:dyDescent="0.25">
      <c r="A1577">
        <v>1575</v>
      </c>
      <c r="B1577">
        <v>1675</v>
      </c>
      <c r="C1577">
        <v>29.0945</v>
      </c>
      <c r="D1577">
        <v>47571.841245651201</v>
      </c>
    </row>
    <row r="1578" spans="1:4" x14ac:dyDescent="0.25">
      <c r="A1578">
        <v>1576</v>
      </c>
      <c r="B1578">
        <v>1676</v>
      </c>
      <c r="C1578">
        <v>29.8307</v>
      </c>
      <c r="D1578">
        <v>47600.935745239301</v>
      </c>
    </row>
    <row r="1579" spans="1:4" x14ac:dyDescent="0.25">
      <c r="A1579">
        <v>1577</v>
      </c>
      <c r="B1579">
        <v>1677</v>
      </c>
      <c r="C1579">
        <v>29.327400000000001</v>
      </c>
      <c r="D1579">
        <v>47630.766445159898</v>
      </c>
    </row>
    <row r="1580" spans="1:4" x14ac:dyDescent="0.25">
      <c r="A1580">
        <v>1578</v>
      </c>
      <c r="B1580">
        <v>1678</v>
      </c>
      <c r="C1580">
        <v>28.954499999999999</v>
      </c>
      <c r="D1580">
        <v>47660.093845367403</v>
      </c>
    </row>
    <row r="1581" spans="1:4" x14ac:dyDescent="0.25">
      <c r="A1581">
        <v>1579</v>
      </c>
      <c r="B1581">
        <v>1679</v>
      </c>
      <c r="C1581">
        <v>29.17</v>
      </c>
      <c r="D1581">
        <v>47689.048345565803</v>
      </c>
    </row>
    <row r="1582" spans="1:4" x14ac:dyDescent="0.25">
      <c r="A1582">
        <v>1580</v>
      </c>
      <c r="B1582">
        <v>1680</v>
      </c>
      <c r="C1582">
        <v>29.176200000000001</v>
      </c>
      <c r="D1582">
        <v>47718.218345642097</v>
      </c>
    </row>
    <row r="1583" spans="1:4" x14ac:dyDescent="0.25">
      <c r="A1583">
        <v>1581</v>
      </c>
      <c r="B1583">
        <v>1681</v>
      </c>
      <c r="C1583">
        <v>28.464300000000001</v>
      </c>
      <c r="D1583">
        <v>47747.394546508804</v>
      </c>
    </row>
    <row r="1584" spans="1:4" x14ac:dyDescent="0.25">
      <c r="A1584">
        <v>1582</v>
      </c>
      <c r="B1584">
        <v>1682</v>
      </c>
      <c r="C1584">
        <v>28.732800000000001</v>
      </c>
      <c r="D1584">
        <v>47775.8588466644</v>
      </c>
    </row>
    <row r="1585" spans="1:4" x14ac:dyDescent="0.25">
      <c r="A1585">
        <v>1583</v>
      </c>
      <c r="B1585">
        <v>1683</v>
      </c>
      <c r="C1585">
        <v>28.547699999999999</v>
      </c>
      <c r="D1585">
        <v>47804.591646194502</v>
      </c>
    </row>
    <row r="1586" spans="1:4" x14ac:dyDescent="0.25">
      <c r="A1586">
        <v>1584</v>
      </c>
      <c r="B1586">
        <v>1684</v>
      </c>
      <c r="C1586">
        <v>28.277200000000001</v>
      </c>
      <c r="D1586">
        <v>47833.139345169096</v>
      </c>
    </row>
    <row r="1587" spans="1:4" x14ac:dyDescent="0.25">
      <c r="A1587">
        <v>1585</v>
      </c>
      <c r="B1587">
        <v>1685</v>
      </c>
      <c r="C1587">
        <v>28.672799999999999</v>
      </c>
      <c r="D1587">
        <v>47861.416545867898</v>
      </c>
    </row>
    <row r="1588" spans="1:4" x14ac:dyDescent="0.25">
      <c r="A1588">
        <v>1586</v>
      </c>
      <c r="B1588">
        <v>1686</v>
      </c>
      <c r="C1588">
        <v>28.899699999999999</v>
      </c>
      <c r="D1588">
        <v>47890.089345932</v>
      </c>
    </row>
    <row r="1589" spans="1:4" x14ac:dyDescent="0.25">
      <c r="A1589">
        <v>1587</v>
      </c>
      <c r="B1589">
        <v>1687</v>
      </c>
      <c r="C1589">
        <v>28.3858</v>
      </c>
      <c r="D1589">
        <v>47918.989046096802</v>
      </c>
    </row>
    <row r="1590" spans="1:4" x14ac:dyDescent="0.25">
      <c r="A1590">
        <v>1588</v>
      </c>
      <c r="B1590">
        <v>1688</v>
      </c>
      <c r="C1590">
        <v>31.1905</v>
      </c>
      <c r="D1590">
        <v>47947.374845504797</v>
      </c>
    </row>
    <row r="1591" spans="1:4" x14ac:dyDescent="0.25">
      <c r="A1591">
        <v>1589</v>
      </c>
      <c r="B1591">
        <v>1689</v>
      </c>
      <c r="C1591">
        <v>30.373699999999999</v>
      </c>
      <c r="D1591">
        <v>47978.565345764197</v>
      </c>
    </row>
    <row r="1592" spans="1:4" x14ac:dyDescent="0.25">
      <c r="A1592">
        <v>1590</v>
      </c>
      <c r="B1592">
        <v>1690</v>
      </c>
      <c r="C1592">
        <v>30.028300000000002</v>
      </c>
      <c r="D1592">
        <v>48008.9390449524</v>
      </c>
    </row>
    <row r="1593" spans="1:4" x14ac:dyDescent="0.25">
      <c r="A1593">
        <v>1591</v>
      </c>
      <c r="B1593">
        <v>1691</v>
      </c>
      <c r="C1593">
        <v>28.7486</v>
      </c>
      <c r="D1593">
        <v>48038.967344284101</v>
      </c>
    </row>
    <row r="1594" spans="1:4" x14ac:dyDescent="0.25">
      <c r="A1594">
        <v>1592</v>
      </c>
      <c r="B1594">
        <v>1692</v>
      </c>
      <c r="C1594">
        <v>29.366199999999999</v>
      </c>
      <c r="D1594">
        <v>48067.715944290198</v>
      </c>
    </row>
    <row r="1595" spans="1:4" x14ac:dyDescent="0.25">
      <c r="A1595">
        <v>1593</v>
      </c>
      <c r="B1595">
        <v>1693</v>
      </c>
      <c r="C1595">
        <v>29.142499999999998</v>
      </c>
      <c r="D1595">
        <v>48097.082143783598</v>
      </c>
    </row>
    <row r="1596" spans="1:4" x14ac:dyDescent="0.25">
      <c r="A1596">
        <v>1594</v>
      </c>
      <c r="B1596">
        <v>1694</v>
      </c>
      <c r="C1596">
        <v>28.802199999999999</v>
      </c>
      <c r="D1596">
        <v>48126.224643707297</v>
      </c>
    </row>
    <row r="1597" spans="1:4" x14ac:dyDescent="0.25">
      <c r="A1597">
        <v>1595</v>
      </c>
      <c r="B1597">
        <v>1695</v>
      </c>
      <c r="C1597">
        <v>29.322299999999998</v>
      </c>
      <c r="D1597">
        <v>48155.026844024702</v>
      </c>
    </row>
    <row r="1598" spans="1:4" x14ac:dyDescent="0.25">
      <c r="A1598">
        <v>1596</v>
      </c>
      <c r="B1598">
        <v>1696</v>
      </c>
      <c r="C1598">
        <v>30.562100000000001</v>
      </c>
      <c r="D1598">
        <v>48184.349143981897</v>
      </c>
    </row>
    <row r="1599" spans="1:4" x14ac:dyDescent="0.25">
      <c r="A1599">
        <v>1597</v>
      </c>
      <c r="B1599">
        <v>1697</v>
      </c>
      <c r="C1599">
        <v>28.9406</v>
      </c>
      <c r="D1599">
        <v>48214.911243438699</v>
      </c>
    </row>
    <row r="1600" spans="1:4" x14ac:dyDescent="0.25">
      <c r="A1600">
        <v>1598</v>
      </c>
      <c r="B1600">
        <v>1698</v>
      </c>
      <c r="C1600">
        <v>28.6159</v>
      </c>
      <c r="D1600">
        <v>48243.851842880198</v>
      </c>
    </row>
    <row r="1601" spans="1:4" x14ac:dyDescent="0.25">
      <c r="A1601">
        <v>1599</v>
      </c>
      <c r="B1601">
        <v>1699</v>
      </c>
      <c r="C1601">
        <v>28.8188</v>
      </c>
      <c r="D1601">
        <v>48272.4677429199</v>
      </c>
    </row>
    <row r="1602" spans="1:4" x14ac:dyDescent="0.25">
      <c r="A1602">
        <v>1600</v>
      </c>
      <c r="B1602">
        <v>1700</v>
      </c>
      <c r="C1602">
        <v>29.7774</v>
      </c>
      <c r="D1602">
        <v>48301.2865428925</v>
      </c>
    </row>
    <row r="1603" spans="1:4" x14ac:dyDescent="0.25">
      <c r="A1603">
        <v>1601</v>
      </c>
      <c r="B1603">
        <v>1701</v>
      </c>
      <c r="C1603">
        <v>28.995999999999999</v>
      </c>
      <c r="D1603">
        <v>48331.063941955603</v>
      </c>
    </row>
    <row r="1604" spans="1:4" x14ac:dyDescent="0.25">
      <c r="A1604">
        <v>1602</v>
      </c>
      <c r="B1604">
        <v>1702</v>
      </c>
      <c r="C1604">
        <v>28.828399999999998</v>
      </c>
      <c r="D1604">
        <v>48360.059942245498</v>
      </c>
    </row>
    <row r="1605" spans="1:4" x14ac:dyDescent="0.25">
      <c r="A1605">
        <v>1603</v>
      </c>
      <c r="B1605">
        <v>1703</v>
      </c>
      <c r="C1605">
        <v>28.176400000000001</v>
      </c>
      <c r="D1605">
        <v>48388.888341903701</v>
      </c>
    </row>
    <row r="1606" spans="1:4" x14ac:dyDescent="0.25">
      <c r="A1606">
        <v>1604</v>
      </c>
      <c r="B1606">
        <v>1704</v>
      </c>
      <c r="C1606">
        <v>28.876799999999999</v>
      </c>
      <c r="D1606">
        <v>48417.0647411346</v>
      </c>
    </row>
    <row r="1607" spans="1:4" x14ac:dyDescent="0.25">
      <c r="A1607">
        <v>1605</v>
      </c>
      <c r="B1607">
        <v>1705</v>
      </c>
      <c r="C1607">
        <v>28.827400000000001</v>
      </c>
      <c r="D1607">
        <v>48445.941541671797</v>
      </c>
    </row>
    <row r="1608" spans="1:4" x14ac:dyDescent="0.25">
      <c r="A1608">
        <v>1606</v>
      </c>
      <c r="B1608">
        <v>1706</v>
      </c>
      <c r="C1608">
        <v>30.933599999999998</v>
      </c>
      <c r="D1608">
        <v>48474.768941879302</v>
      </c>
    </row>
    <row r="1609" spans="1:4" x14ac:dyDescent="0.25">
      <c r="A1609">
        <v>1607</v>
      </c>
      <c r="B1609">
        <v>1707</v>
      </c>
      <c r="C1609">
        <v>32.027000000000001</v>
      </c>
      <c r="D1609">
        <v>48505.702541351297</v>
      </c>
    </row>
    <row r="1610" spans="1:4" x14ac:dyDescent="0.25">
      <c r="A1610">
        <v>1608</v>
      </c>
      <c r="B1610">
        <v>1708</v>
      </c>
      <c r="C1610">
        <v>29.281700000000001</v>
      </c>
      <c r="D1610">
        <v>48537.729541778601</v>
      </c>
    </row>
    <row r="1611" spans="1:4" x14ac:dyDescent="0.25">
      <c r="A1611">
        <v>1609</v>
      </c>
      <c r="B1611">
        <v>1709</v>
      </c>
      <c r="C1611">
        <v>28.8306</v>
      </c>
      <c r="D1611">
        <v>48567.011241912798</v>
      </c>
    </row>
    <row r="1612" spans="1:4" x14ac:dyDescent="0.25">
      <c r="A1612">
        <v>1610</v>
      </c>
      <c r="B1612">
        <v>1710</v>
      </c>
      <c r="C1612">
        <v>29.0381</v>
      </c>
      <c r="D1612">
        <v>48595.841842651404</v>
      </c>
    </row>
    <row r="1613" spans="1:4" x14ac:dyDescent="0.25">
      <c r="A1613">
        <v>1611</v>
      </c>
      <c r="B1613">
        <v>1711</v>
      </c>
      <c r="C1613">
        <v>28.5121</v>
      </c>
      <c r="D1613">
        <v>48624.8799419403</v>
      </c>
    </row>
    <row r="1614" spans="1:4" x14ac:dyDescent="0.25">
      <c r="A1614">
        <v>1612</v>
      </c>
      <c r="B1614">
        <v>1712</v>
      </c>
      <c r="C1614">
        <v>29.127199999999998</v>
      </c>
      <c r="D1614">
        <v>48653.392042159998</v>
      </c>
    </row>
    <row r="1615" spans="1:4" x14ac:dyDescent="0.25">
      <c r="A1615">
        <v>1613</v>
      </c>
      <c r="B1615">
        <v>1713</v>
      </c>
      <c r="C1615">
        <v>29.531700000000001</v>
      </c>
      <c r="D1615">
        <v>48682.519241333001</v>
      </c>
    </row>
    <row r="1616" spans="1:4" x14ac:dyDescent="0.25">
      <c r="A1616">
        <v>1614</v>
      </c>
      <c r="B1616">
        <v>1714</v>
      </c>
      <c r="C1616">
        <v>28.958100000000002</v>
      </c>
      <c r="D1616">
        <v>48712.0509414673</v>
      </c>
    </row>
    <row r="1617" spans="1:4" x14ac:dyDescent="0.25">
      <c r="A1617">
        <v>1615</v>
      </c>
      <c r="B1617">
        <v>1715</v>
      </c>
      <c r="C1617">
        <v>29.575299999999999</v>
      </c>
      <c r="D1617">
        <v>48741.009040832498</v>
      </c>
    </row>
    <row r="1618" spans="1:4" x14ac:dyDescent="0.25">
      <c r="A1618">
        <v>1616</v>
      </c>
      <c r="B1618">
        <v>1716</v>
      </c>
      <c r="C1618">
        <v>28.7958</v>
      </c>
      <c r="D1618">
        <v>48770.584341049202</v>
      </c>
    </row>
    <row r="1619" spans="1:4" x14ac:dyDescent="0.25">
      <c r="A1619">
        <v>1617</v>
      </c>
      <c r="B1619">
        <v>1717</v>
      </c>
      <c r="C1619">
        <v>28.9358</v>
      </c>
      <c r="D1619">
        <v>48799.380140304602</v>
      </c>
    </row>
    <row r="1620" spans="1:4" x14ac:dyDescent="0.25">
      <c r="A1620">
        <v>1618</v>
      </c>
      <c r="B1620">
        <v>1718</v>
      </c>
      <c r="C1620">
        <v>29.321999999999999</v>
      </c>
      <c r="D1620">
        <v>48828.315940856897</v>
      </c>
    </row>
    <row r="1621" spans="1:4" x14ac:dyDescent="0.25">
      <c r="A1621">
        <v>1619</v>
      </c>
      <c r="B1621">
        <v>1719</v>
      </c>
      <c r="C1621">
        <v>29.220199999999998</v>
      </c>
      <c r="D1621">
        <v>48857.637941360503</v>
      </c>
    </row>
    <row r="1622" spans="1:4" x14ac:dyDescent="0.25">
      <c r="A1622">
        <v>1620</v>
      </c>
      <c r="B1622">
        <v>1720</v>
      </c>
      <c r="C1622">
        <v>28.817299999999999</v>
      </c>
      <c r="D1622">
        <v>48886.858140945398</v>
      </c>
    </row>
    <row r="1623" spans="1:4" x14ac:dyDescent="0.25">
      <c r="A1623">
        <v>1621</v>
      </c>
      <c r="B1623">
        <v>1721</v>
      </c>
      <c r="C1623">
        <v>28.817</v>
      </c>
      <c r="D1623">
        <v>48915.6754417419</v>
      </c>
    </row>
    <row r="1624" spans="1:4" x14ac:dyDescent="0.25">
      <c r="A1624">
        <v>1622</v>
      </c>
      <c r="B1624">
        <v>1722</v>
      </c>
      <c r="C1624">
        <v>28.7179</v>
      </c>
      <c r="D1624">
        <v>48944.492441177397</v>
      </c>
    </row>
    <row r="1625" spans="1:4" x14ac:dyDescent="0.25">
      <c r="A1625">
        <v>1623</v>
      </c>
      <c r="B1625">
        <v>1723</v>
      </c>
      <c r="C1625">
        <v>30.529199999999999</v>
      </c>
      <c r="D1625">
        <v>48973.2103404999</v>
      </c>
    </row>
    <row r="1626" spans="1:4" x14ac:dyDescent="0.25">
      <c r="A1626">
        <v>1624</v>
      </c>
      <c r="B1626">
        <v>1724</v>
      </c>
      <c r="C1626">
        <v>32.747500000000002</v>
      </c>
      <c r="D1626">
        <v>49003.739540100098</v>
      </c>
    </row>
    <row r="1627" spans="1:4" x14ac:dyDescent="0.25">
      <c r="A1627">
        <v>1625</v>
      </c>
      <c r="B1627">
        <v>1725</v>
      </c>
      <c r="C1627">
        <v>29.479900000000001</v>
      </c>
      <c r="D1627">
        <v>49036.487041473403</v>
      </c>
    </row>
    <row r="1628" spans="1:4" x14ac:dyDescent="0.25">
      <c r="A1628">
        <v>1626</v>
      </c>
      <c r="B1628">
        <v>1726</v>
      </c>
      <c r="C1628">
        <v>29.017199999999999</v>
      </c>
      <c r="D1628">
        <v>49065.966941833503</v>
      </c>
    </row>
    <row r="1629" spans="1:4" x14ac:dyDescent="0.25">
      <c r="A1629">
        <v>1627</v>
      </c>
      <c r="B1629">
        <v>1727</v>
      </c>
      <c r="C1629">
        <v>28.978300000000001</v>
      </c>
      <c r="D1629">
        <v>49094.984142303503</v>
      </c>
    </row>
    <row r="1630" spans="1:4" x14ac:dyDescent="0.25">
      <c r="A1630">
        <v>1628</v>
      </c>
      <c r="B1630">
        <v>1728</v>
      </c>
      <c r="C1630">
        <v>29.185400000000001</v>
      </c>
      <c r="D1630">
        <v>49123.9624423981</v>
      </c>
    </row>
    <row r="1631" spans="1:4" x14ac:dyDescent="0.25">
      <c r="A1631">
        <v>1629</v>
      </c>
      <c r="B1631">
        <v>1729</v>
      </c>
      <c r="C1631">
        <v>29.4634</v>
      </c>
      <c r="D1631">
        <v>49153.147842407197</v>
      </c>
    </row>
    <row r="1632" spans="1:4" x14ac:dyDescent="0.25">
      <c r="A1632">
        <v>1630</v>
      </c>
      <c r="B1632">
        <v>1730</v>
      </c>
      <c r="C1632">
        <v>28.8599</v>
      </c>
      <c r="D1632">
        <v>49182.611242294297</v>
      </c>
    </row>
    <row r="1633" spans="1:4" x14ac:dyDescent="0.25">
      <c r="A1633">
        <v>1631</v>
      </c>
      <c r="B1633">
        <v>1731</v>
      </c>
      <c r="C1633">
        <v>29.254000000000001</v>
      </c>
      <c r="D1633">
        <v>49211.4711418152</v>
      </c>
    </row>
    <row r="1634" spans="1:4" x14ac:dyDescent="0.25">
      <c r="A1634">
        <v>1632</v>
      </c>
      <c r="B1634">
        <v>1732</v>
      </c>
      <c r="C1634">
        <v>29.282800000000002</v>
      </c>
      <c r="D1634">
        <v>49240.725141525298</v>
      </c>
    </row>
    <row r="1635" spans="1:4" x14ac:dyDescent="0.25">
      <c r="A1635">
        <v>1633</v>
      </c>
      <c r="B1635">
        <v>1733</v>
      </c>
      <c r="C1635">
        <v>28.985900000000001</v>
      </c>
      <c r="D1635">
        <v>49270.0079421997</v>
      </c>
    </row>
    <row r="1636" spans="1:4" x14ac:dyDescent="0.25">
      <c r="A1636">
        <v>1634</v>
      </c>
      <c r="B1636">
        <v>1734</v>
      </c>
      <c r="C1636">
        <v>28.911000000000001</v>
      </c>
      <c r="D1636">
        <v>49298.993843078599</v>
      </c>
    </row>
    <row r="1637" spans="1:4" x14ac:dyDescent="0.25">
      <c r="A1637">
        <v>1635</v>
      </c>
      <c r="B1637">
        <v>1735</v>
      </c>
      <c r="C1637">
        <v>28.6418</v>
      </c>
      <c r="D1637">
        <v>49327.904842376702</v>
      </c>
    </row>
    <row r="1638" spans="1:4" x14ac:dyDescent="0.25">
      <c r="A1638">
        <v>1636</v>
      </c>
      <c r="B1638">
        <v>1736</v>
      </c>
      <c r="C1638">
        <v>29.371200000000002</v>
      </c>
      <c r="D1638">
        <v>49356.546642303503</v>
      </c>
    </row>
    <row r="1639" spans="1:4" x14ac:dyDescent="0.25">
      <c r="A1639">
        <v>1637</v>
      </c>
      <c r="B1639">
        <v>1737</v>
      </c>
      <c r="C1639">
        <v>28.962900000000001</v>
      </c>
      <c r="D1639">
        <v>49385.917842864998</v>
      </c>
    </row>
    <row r="1640" spans="1:4" x14ac:dyDescent="0.25">
      <c r="A1640">
        <v>1638</v>
      </c>
      <c r="B1640">
        <v>1738</v>
      </c>
      <c r="C1640">
        <v>28.866700000000002</v>
      </c>
      <c r="D1640">
        <v>49414.880743026697</v>
      </c>
    </row>
    <row r="1641" spans="1:4" x14ac:dyDescent="0.25">
      <c r="A1641">
        <v>1639</v>
      </c>
      <c r="B1641">
        <v>1739</v>
      </c>
      <c r="C1641">
        <v>28.520700000000001</v>
      </c>
      <c r="D1641">
        <v>49443.747442245498</v>
      </c>
    </row>
    <row r="1642" spans="1:4" x14ac:dyDescent="0.25">
      <c r="A1642">
        <v>1640</v>
      </c>
      <c r="B1642">
        <v>1740</v>
      </c>
      <c r="C1642">
        <v>31.152200000000001</v>
      </c>
      <c r="D1642">
        <v>49472.268142700203</v>
      </c>
    </row>
    <row r="1643" spans="1:4" x14ac:dyDescent="0.25">
      <c r="A1643">
        <v>1641</v>
      </c>
      <c r="B1643">
        <v>1741</v>
      </c>
      <c r="C1643">
        <v>30.974399999999999</v>
      </c>
      <c r="D1643">
        <v>49503.420343398997</v>
      </c>
    </row>
    <row r="1644" spans="1:4" x14ac:dyDescent="0.25">
      <c r="A1644">
        <v>1642</v>
      </c>
      <c r="B1644">
        <v>1742</v>
      </c>
      <c r="C1644">
        <v>31.223199999999999</v>
      </c>
      <c r="D1644">
        <v>49534.394742965698</v>
      </c>
    </row>
    <row r="1645" spans="1:4" x14ac:dyDescent="0.25">
      <c r="A1645">
        <v>1643</v>
      </c>
      <c r="B1645">
        <v>1743</v>
      </c>
      <c r="C1645">
        <v>29.386099999999999</v>
      </c>
      <c r="D1645">
        <v>49565.617942810102</v>
      </c>
    </row>
    <row r="1646" spans="1:4" x14ac:dyDescent="0.25">
      <c r="A1646">
        <v>1644</v>
      </c>
      <c r="B1646">
        <v>1744</v>
      </c>
      <c r="C1646">
        <v>28.468599999999999</v>
      </c>
      <c r="D1646">
        <v>49595.004043579102</v>
      </c>
    </row>
    <row r="1647" spans="1:4" x14ac:dyDescent="0.25">
      <c r="A1647">
        <v>1645</v>
      </c>
      <c r="B1647">
        <v>1745</v>
      </c>
      <c r="C1647">
        <v>29.360800000000001</v>
      </c>
      <c r="D1647">
        <v>49623.472642898603</v>
      </c>
    </row>
    <row r="1648" spans="1:4" x14ac:dyDescent="0.25">
      <c r="A1648">
        <v>1646</v>
      </c>
      <c r="B1648">
        <v>1746</v>
      </c>
      <c r="C1648">
        <v>28.536100000000001</v>
      </c>
      <c r="D1648">
        <v>49652.833442688003</v>
      </c>
    </row>
    <row r="1649" spans="1:4" x14ac:dyDescent="0.25">
      <c r="A1649">
        <v>1647</v>
      </c>
      <c r="B1649">
        <v>1747</v>
      </c>
      <c r="C1649">
        <v>29.063700000000001</v>
      </c>
      <c r="D1649">
        <v>49681.369543075598</v>
      </c>
    </row>
    <row r="1650" spans="1:4" x14ac:dyDescent="0.25">
      <c r="A1650">
        <v>1648</v>
      </c>
      <c r="B1650">
        <v>1748</v>
      </c>
      <c r="C1650">
        <v>29.565300000000001</v>
      </c>
      <c r="D1650">
        <v>49710.433242797902</v>
      </c>
    </row>
    <row r="1651" spans="1:4" x14ac:dyDescent="0.25">
      <c r="A1651">
        <v>1649</v>
      </c>
      <c r="B1651">
        <v>1749</v>
      </c>
      <c r="C1651">
        <v>29.226900000000001</v>
      </c>
      <c r="D1651">
        <v>49739.998542785601</v>
      </c>
    </row>
    <row r="1652" spans="1:4" x14ac:dyDescent="0.25">
      <c r="A1652">
        <v>1650</v>
      </c>
      <c r="B1652">
        <v>1750</v>
      </c>
      <c r="C1652">
        <v>28.9422</v>
      </c>
      <c r="D1652">
        <v>49769.225442886403</v>
      </c>
    </row>
    <row r="1653" spans="1:4" x14ac:dyDescent="0.25">
      <c r="A1653">
        <v>1651</v>
      </c>
      <c r="B1653">
        <v>1751</v>
      </c>
      <c r="C1653">
        <v>29.214300000000001</v>
      </c>
      <c r="D1653">
        <v>49798.167642593398</v>
      </c>
    </row>
    <row r="1654" spans="1:4" x14ac:dyDescent="0.25">
      <c r="A1654">
        <v>1652</v>
      </c>
      <c r="B1654">
        <v>1752</v>
      </c>
      <c r="C1654">
        <v>29.441800000000001</v>
      </c>
      <c r="D1654">
        <v>49827.381942749002</v>
      </c>
    </row>
    <row r="1655" spans="1:4" x14ac:dyDescent="0.25">
      <c r="A1655">
        <v>1653</v>
      </c>
      <c r="B1655">
        <v>1753</v>
      </c>
      <c r="C1655">
        <v>29.2561</v>
      </c>
      <c r="D1655">
        <v>49856.823741912798</v>
      </c>
    </row>
    <row r="1656" spans="1:4" x14ac:dyDescent="0.25">
      <c r="A1656">
        <v>1654</v>
      </c>
      <c r="B1656">
        <v>1754</v>
      </c>
      <c r="C1656">
        <v>28.590199999999999</v>
      </c>
      <c r="D1656">
        <v>49886.079841613799</v>
      </c>
    </row>
    <row r="1657" spans="1:4" x14ac:dyDescent="0.25">
      <c r="A1657">
        <v>1655</v>
      </c>
      <c r="B1657">
        <v>1755</v>
      </c>
      <c r="C1657">
        <v>28.820799999999998</v>
      </c>
      <c r="D1657">
        <v>49914.670042038</v>
      </c>
    </row>
    <row r="1658" spans="1:4" x14ac:dyDescent="0.25">
      <c r="A1658">
        <v>1656</v>
      </c>
      <c r="B1658">
        <v>1756</v>
      </c>
      <c r="C1658">
        <v>28.809200000000001</v>
      </c>
      <c r="D1658">
        <v>49943.490842819199</v>
      </c>
    </row>
    <row r="1659" spans="1:4" x14ac:dyDescent="0.25">
      <c r="A1659">
        <v>1657</v>
      </c>
      <c r="B1659">
        <v>1757</v>
      </c>
      <c r="C1659">
        <v>28.529299999999999</v>
      </c>
      <c r="D1659">
        <v>49972.300043106101</v>
      </c>
    </row>
    <row r="1660" spans="1:4" x14ac:dyDescent="0.25">
      <c r="A1660">
        <v>1658</v>
      </c>
      <c r="B1660">
        <v>1758</v>
      </c>
      <c r="C1660">
        <v>30.047699999999999</v>
      </c>
      <c r="D1660">
        <v>50000.829343795798</v>
      </c>
    </row>
    <row r="1661" spans="1:4" x14ac:dyDescent="0.25">
      <c r="A1661">
        <v>1659</v>
      </c>
      <c r="B1661">
        <v>1759</v>
      </c>
      <c r="C1661">
        <v>31.0185</v>
      </c>
      <c r="D1661">
        <v>50030.8770427704</v>
      </c>
    </row>
    <row r="1662" spans="1:4" x14ac:dyDescent="0.25">
      <c r="A1662">
        <v>1660</v>
      </c>
      <c r="B1662">
        <v>1760</v>
      </c>
      <c r="C1662">
        <v>28.8873</v>
      </c>
      <c r="D1662">
        <v>50061.895542144797</v>
      </c>
    </row>
    <row r="1663" spans="1:4" x14ac:dyDescent="0.25">
      <c r="A1663">
        <v>1661</v>
      </c>
      <c r="B1663">
        <v>1761</v>
      </c>
      <c r="C1663">
        <v>28.5532</v>
      </c>
      <c r="D1663">
        <v>50090.782842636101</v>
      </c>
    </row>
    <row r="1664" spans="1:4" x14ac:dyDescent="0.25">
      <c r="A1664">
        <v>1662</v>
      </c>
      <c r="B1664">
        <v>1762</v>
      </c>
      <c r="C1664">
        <v>29.592600000000001</v>
      </c>
      <c r="D1664">
        <v>50119.336042404197</v>
      </c>
    </row>
    <row r="1665" spans="1:4" x14ac:dyDescent="0.25">
      <c r="A1665">
        <v>1663</v>
      </c>
      <c r="B1665">
        <v>1763</v>
      </c>
      <c r="C1665">
        <v>28.781600000000001</v>
      </c>
      <c r="D1665">
        <v>50148.928642272898</v>
      </c>
    </row>
    <row r="1666" spans="1:4" x14ac:dyDescent="0.25">
      <c r="A1666">
        <v>1664</v>
      </c>
      <c r="B1666">
        <v>1764</v>
      </c>
      <c r="C1666">
        <v>29.0121</v>
      </c>
      <c r="D1666">
        <v>50177.710241317698</v>
      </c>
    </row>
    <row r="1667" spans="1:4" x14ac:dyDescent="0.25">
      <c r="A1667">
        <v>1665</v>
      </c>
      <c r="B1667">
        <v>1765</v>
      </c>
      <c r="C1667">
        <v>29.023700000000002</v>
      </c>
      <c r="D1667">
        <v>50206.722341537497</v>
      </c>
    </row>
    <row r="1668" spans="1:4" x14ac:dyDescent="0.25">
      <c r="A1668">
        <v>1666</v>
      </c>
      <c r="B1668">
        <v>1766</v>
      </c>
      <c r="C1668">
        <v>28.8355</v>
      </c>
      <c r="D1668">
        <v>50235.746042251601</v>
      </c>
    </row>
    <row r="1669" spans="1:4" x14ac:dyDescent="0.25">
      <c r="A1669">
        <v>1667</v>
      </c>
      <c r="B1669">
        <v>1767</v>
      </c>
      <c r="C1669">
        <v>29.875299999999999</v>
      </c>
      <c r="D1669">
        <v>50264.581542968801</v>
      </c>
    </row>
    <row r="1670" spans="1:4" x14ac:dyDescent="0.25">
      <c r="A1670">
        <v>1668</v>
      </c>
      <c r="B1670">
        <v>1768</v>
      </c>
      <c r="C1670">
        <v>28.9696</v>
      </c>
      <c r="D1670">
        <v>50294.4568424225</v>
      </c>
    </row>
    <row r="1671" spans="1:4" x14ac:dyDescent="0.25">
      <c r="A1671">
        <v>1669</v>
      </c>
      <c r="B1671">
        <v>1769</v>
      </c>
      <c r="C1671">
        <v>29.8901</v>
      </c>
      <c r="D1671">
        <v>50323.426443099997</v>
      </c>
    </row>
    <row r="1672" spans="1:4" x14ac:dyDescent="0.25">
      <c r="A1672">
        <v>1670</v>
      </c>
      <c r="B1672">
        <v>1770</v>
      </c>
      <c r="C1672">
        <v>28.692</v>
      </c>
      <c r="D1672">
        <v>50353.316543579102</v>
      </c>
    </row>
    <row r="1673" spans="1:4" x14ac:dyDescent="0.25">
      <c r="A1673">
        <v>1671</v>
      </c>
      <c r="B1673">
        <v>1771</v>
      </c>
      <c r="C1673">
        <v>28.903300000000002</v>
      </c>
      <c r="D1673">
        <v>50382.008543014497</v>
      </c>
    </row>
    <row r="1674" spans="1:4" x14ac:dyDescent="0.25">
      <c r="A1674">
        <v>1672</v>
      </c>
      <c r="B1674">
        <v>1772</v>
      </c>
      <c r="C1674">
        <v>29.141500000000001</v>
      </c>
      <c r="D1674">
        <v>50410.911842346199</v>
      </c>
    </row>
    <row r="1675" spans="1:4" x14ac:dyDescent="0.25">
      <c r="A1675">
        <v>1673</v>
      </c>
      <c r="B1675">
        <v>1773</v>
      </c>
      <c r="C1675">
        <v>28.829499999999999</v>
      </c>
      <c r="D1675">
        <v>50440.053342819199</v>
      </c>
    </row>
    <row r="1676" spans="1:4" x14ac:dyDescent="0.25">
      <c r="A1676">
        <v>1674</v>
      </c>
      <c r="B1676">
        <v>1774</v>
      </c>
      <c r="C1676">
        <v>29.1097</v>
      </c>
      <c r="D1676">
        <v>50468.8828430176</v>
      </c>
    </row>
    <row r="1677" spans="1:4" x14ac:dyDescent="0.25">
      <c r="A1677">
        <v>1675</v>
      </c>
      <c r="B1677">
        <v>1775</v>
      </c>
      <c r="C1677">
        <v>29.476500000000001</v>
      </c>
      <c r="D1677">
        <v>50497.992542266802</v>
      </c>
    </row>
    <row r="1678" spans="1:4" x14ac:dyDescent="0.25">
      <c r="A1678">
        <v>1676</v>
      </c>
      <c r="B1678">
        <v>1776</v>
      </c>
      <c r="C1678">
        <v>28.828099999999999</v>
      </c>
      <c r="D1678">
        <v>50527.469041824297</v>
      </c>
    </row>
    <row r="1679" spans="1:4" x14ac:dyDescent="0.25">
      <c r="A1679">
        <v>1677</v>
      </c>
      <c r="B1679">
        <v>1777</v>
      </c>
      <c r="C1679">
        <v>30.833400000000001</v>
      </c>
      <c r="D1679">
        <v>50556.297142028801</v>
      </c>
    </row>
    <row r="1680" spans="1:4" x14ac:dyDescent="0.25">
      <c r="A1680">
        <v>1678</v>
      </c>
      <c r="B1680">
        <v>1778</v>
      </c>
      <c r="C1680">
        <v>31.1279</v>
      </c>
      <c r="D1680">
        <v>50587.130542755098</v>
      </c>
    </row>
    <row r="1681" spans="1:4" x14ac:dyDescent="0.25">
      <c r="A1681">
        <v>1679</v>
      </c>
      <c r="B1681">
        <v>1779</v>
      </c>
      <c r="C1681">
        <v>28.5093</v>
      </c>
      <c r="D1681">
        <v>50618.258441924998</v>
      </c>
    </row>
    <row r="1682" spans="1:4" x14ac:dyDescent="0.25">
      <c r="A1682">
        <v>1680</v>
      </c>
      <c r="B1682">
        <v>1780</v>
      </c>
      <c r="C1682">
        <v>27.991399999999999</v>
      </c>
      <c r="D1682">
        <v>50646.767742156997</v>
      </c>
    </row>
    <row r="1683" spans="1:4" x14ac:dyDescent="0.25">
      <c r="A1683">
        <v>1681</v>
      </c>
      <c r="B1683">
        <v>1781</v>
      </c>
      <c r="C1683">
        <v>28.6294</v>
      </c>
      <c r="D1683">
        <v>50674.759141921997</v>
      </c>
    </row>
    <row r="1684" spans="1:4" x14ac:dyDescent="0.25">
      <c r="A1684">
        <v>1682</v>
      </c>
      <c r="B1684">
        <v>1782</v>
      </c>
      <c r="C1684">
        <v>28.970600000000001</v>
      </c>
      <c r="D1684">
        <v>50703.3885421753</v>
      </c>
    </row>
    <row r="1685" spans="1:4" x14ac:dyDescent="0.25">
      <c r="A1685">
        <v>1683</v>
      </c>
      <c r="B1685">
        <v>1783</v>
      </c>
      <c r="C1685">
        <v>29.016500000000001</v>
      </c>
      <c r="D1685">
        <v>50732.359142303503</v>
      </c>
    </row>
    <row r="1686" spans="1:4" x14ac:dyDescent="0.25">
      <c r="A1686">
        <v>1684</v>
      </c>
      <c r="B1686">
        <v>1784</v>
      </c>
      <c r="C1686">
        <v>29.7379</v>
      </c>
      <c r="D1686">
        <v>50761.375642776497</v>
      </c>
    </row>
    <row r="1687" spans="1:4" x14ac:dyDescent="0.25">
      <c r="A1687">
        <v>1685</v>
      </c>
      <c r="B1687">
        <v>1785</v>
      </c>
      <c r="C1687">
        <v>28.496300000000002</v>
      </c>
      <c r="D1687">
        <v>50791.113542556799</v>
      </c>
    </row>
    <row r="1688" spans="1:4" x14ac:dyDescent="0.25">
      <c r="A1688">
        <v>1686</v>
      </c>
      <c r="B1688">
        <v>1786</v>
      </c>
      <c r="C1688">
        <v>28.7074</v>
      </c>
      <c r="D1688">
        <v>50819.6098423004</v>
      </c>
    </row>
    <row r="1689" spans="1:4" x14ac:dyDescent="0.25">
      <c r="A1689">
        <v>1687</v>
      </c>
      <c r="B1689">
        <v>1787</v>
      </c>
      <c r="C1689">
        <v>29.061900000000001</v>
      </c>
      <c r="D1689">
        <v>50848.317241668701</v>
      </c>
    </row>
    <row r="1690" spans="1:4" x14ac:dyDescent="0.25">
      <c r="A1690">
        <v>1688</v>
      </c>
      <c r="B1690">
        <v>1788</v>
      </c>
      <c r="C1690">
        <v>28.627500000000001</v>
      </c>
      <c r="D1690">
        <v>50877.379140853896</v>
      </c>
    </row>
    <row r="1691" spans="1:4" x14ac:dyDescent="0.25">
      <c r="A1691">
        <v>1689</v>
      </c>
      <c r="B1691">
        <v>1789</v>
      </c>
      <c r="C1691">
        <v>28.228200000000001</v>
      </c>
      <c r="D1691">
        <v>50906.006641387903</v>
      </c>
    </row>
    <row r="1692" spans="1:4" x14ac:dyDescent="0.25">
      <c r="A1692">
        <v>1690</v>
      </c>
      <c r="B1692">
        <v>1790</v>
      </c>
      <c r="C1692">
        <v>29.255199999999999</v>
      </c>
      <c r="D1692">
        <v>50934.234840393103</v>
      </c>
    </row>
    <row r="1693" spans="1:4" x14ac:dyDescent="0.25">
      <c r="A1693">
        <v>1691</v>
      </c>
      <c r="B1693">
        <v>1791</v>
      </c>
      <c r="C1693">
        <v>29.079899999999999</v>
      </c>
      <c r="D1693">
        <v>50963.490039825403</v>
      </c>
    </row>
    <row r="1694" spans="1:4" x14ac:dyDescent="0.25">
      <c r="A1694">
        <v>1692</v>
      </c>
      <c r="B1694">
        <v>1792</v>
      </c>
      <c r="C1694">
        <v>30.3673</v>
      </c>
      <c r="D1694">
        <v>50992.569940567002</v>
      </c>
    </row>
    <row r="1695" spans="1:4" x14ac:dyDescent="0.25">
      <c r="A1695">
        <v>1693</v>
      </c>
      <c r="B1695">
        <v>1793</v>
      </c>
      <c r="C1695">
        <v>28.707100000000001</v>
      </c>
      <c r="D1695">
        <v>51022.9372406006</v>
      </c>
    </row>
    <row r="1696" spans="1:4" x14ac:dyDescent="0.25">
      <c r="A1696">
        <v>1694</v>
      </c>
      <c r="B1696">
        <v>1794</v>
      </c>
      <c r="C1696">
        <v>28.299299999999999</v>
      </c>
      <c r="D1696">
        <v>51051.6443405151</v>
      </c>
    </row>
    <row r="1697" spans="1:4" x14ac:dyDescent="0.25">
      <c r="A1697">
        <v>1695</v>
      </c>
      <c r="B1697">
        <v>1795</v>
      </c>
      <c r="C1697">
        <v>30.390899999999998</v>
      </c>
      <c r="D1697">
        <v>51079.943639755198</v>
      </c>
    </row>
    <row r="1698" spans="1:4" x14ac:dyDescent="0.25">
      <c r="A1698">
        <v>1696</v>
      </c>
      <c r="B1698">
        <v>1796</v>
      </c>
      <c r="C1698">
        <v>28.971699999999998</v>
      </c>
      <c r="D1698">
        <v>51110.334539413503</v>
      </c>
    </row>
    <row r="1699" spans="1:4" x14ac:dyDescent="0.25">
      <c r="A1699">
        <v>1697</v>
      </c>
      <c r="B1699">
        <v>1797</v>
      </c>
      <c r="C1699">
        <v>28.6769</v>
      </c>
      <c r="D1699">
        <v>51139.306240081802</v>
      </c>
    </row>
    <row r="1700" spans="1:4" x14ac:dyDescent="0.25">
      <c r="A1700">
        <v>1698</v>
      </c>
      <c r="B1700">
        <v>1798</v>
      </c>
      <c r="C1700">
        <v>28.175799999999999</v>
      </c>
      <c r="D1700">
        <v>51167.983140945398</v>
      </c>
    </row>
    <row r="1701" spans="1:4" x14ac:dyDescent="0.25">
      <c r="A1701">
        <v>1699</v>
      </c>
      <c r="B1701">
        <v>1799</v>
      </c>
      <c r="C1701">
        <v>29.4727</v>
      </c>
      <c r="D1701">
        <v>51196.158941268899</v>
      </c>
    </row>
    <row r="1702" spans="1:4" x14ac:dyDescent="0.25">
      <c r="A1702">
        <v>1700</v>
      </c>
      <c r="B1702">
        <v>1800</v>
      </c>
      <c r="C1702">
        <v>28.871700000000001</v>
      </c>
      <c r="D1702">
        <v>51225.631641387903</v>
      </c>
    </row>
    <row r="1703" spans="1:4" x14ac:dyDescent="0.25">
      <c r="A1703">
        <v>1701</v>
      </c>
      <c r="B1703">
        <v>1801</v>
      </c>
      <c r="C1703">
        <v>29.163900000000002</v>
      </c>
      <c r="D1703">
        <v>51254.503341674797</v>
      </c>
    </row>
    <row r="1704" spans="1:4" x14ac:dyDescent="0.25">
      <c r="A1704">
        <v>1702</v>
      </c>
      <c r="B1704">
        <v>1802</v>
      </c>
      <c r="C1704">
        <v>29.933</v>
      </c>
      <c r="D1704">
        <v>51283.6672420502</v>
      </c>
    </row>
    <row r="1705" spans="1:4" x14ac:dyDescent="0.25">
      <c r="A1705">
        <v>1703</v>
      </c>
      <c r="B1705">
        <v>1803</v>
      </c>
      <c r="C1705">
        <v>31.336300000000001</v>
      </c>
      <c r="D1705">
        <v>51313.600242614702</v>
      </c>
    </row>
    <row r="1706" spans="1:4" x14ac:dyDescent="0.25">
      <c r="A1706">
        <v>1704</v>
      </c>
      <c r="B1706">
        <v>1804</v>
      </c>
      <c r="C1706">
        <v>29.8218</v>
      </c>
      <c r="D1706">
        <v>51344.936542511001</v>
      </c>
    </row>
    <row r="1707" spans="1:4" x14ac:dyDescent="0.25">
      <c r="A1707">
        <v>1705</v>
      </c>
      <c r="B1707">
        <v>1805</v>
      </c>
      <c r="C1707">
        <v>30.448499999999999</v>
      </c>
      <c r="D1707">
        <v>51374.758342742898</v>
      </c>
    </row>
    <row r="1708" spans="1:4" x14ac:dyDescent="0.25">
      <c r="A1708">
        <v>1706</v>
      </c>
      <c r="B1708">
        <v>1806</v>
      </c>
      <c r="C1708">
        <v>30.471599999999999</v>
      </c>
      <c r="D1708">
        <v>51405.2068424225</v>
      </c>
    </row>
    <row r="1709" spans="1:4" x14ac:dyDescent="0.25">
      <c r="A1709">
        <v>1707</v>
      </c>
      <c r="B1709">
        <v>1807</v>
      </c>
      <c r="C1709">
        <v>29.386099999999999</v>
      </c>
      <c r="D1709">
        <v>51435.678442001299</v>
      </c>
    </row>
    <row r="1710" spans="1:4" x14ac:dyDescent="0.25">
      <c r="A1710">
        <v>1708</v>
      </c>
      <c r="B1710">
        <v>1808</v>
      </c>
      <c r="C1710">
        <v>29.247599999999998</v>
      </c>
      <c r="D1710">
        <v>51465.0645427704</v>
      </c>
    </row>
    <row r="1711" spans="1:4" x14ac:dyDescent="0.25">
      <c r="A1711">
        <v>1709</v>
      </c>
      <c r="B1711">
        <v>1809</v>
      </c>
      <c r="C1711">
        <v>29.916899999999998</v>
      </c>
      <c r="D1711">
        <v>51494.312143325798</v>
      </c>
    </row>
    <row r="1712" spans="1:4" x14ac:dyDescent="0.25">
      <c r="A1712">
        <v>1710</v>
      </c>
      <c r="B1712">
        <v>1810</v>
      </c>
      <c r="C1712">
        <v>29.074400000000001</v>
      </c>
      <c r="D1712">
        <v>51524.2290439606</v>
      </c>
    </row>
    <row r="1713" spans="1:4" x14ac:dyDescent="0.25">
      <c r="A1713">
        <v>1711</v>
      </c>
      <c r="B1713">
        <v>1811</v>
      </c>
      <c r="C1713">
        <v>29.735299999999999</v>
      </c>
      <c r="D1713">
        <v>51553.303443908699</v>
      </c>
    </row>
    <row r="1714" spans="1:4" x14ac:dyDescent="0.25">
      <c r="A1714">
        <v>1712</v>
      </c>
      <c r="B1714">
        <v>1812</v>
      </c>
      <c r="C1714">
        <v>31.596800000000002</v>
      </c>
      <c r="D1714">
        <v>51583.0387439728</v>
      </c>
    </row>
    <row r="1715" spans="1:4" x14ac:dyDescent="0.25">
      <c r="A1715">
        <v>1713</v>
      </c>
      <c r="B1715">
        <v>1813</v>
      </c>
      <c r="C1715">
        <v>31.288599999999999</v>
      </c>
      <c r="D1715">
        <v>51614.635543823199</v>
      </c>
    </row>
    <row r="1716" spans="1:4" x14ac:dyDescent="0.25">
      <c r="A1716">
        <v>1714</v>
      </c>
      <c r="B1716">
        <v>1814</v>
      </c>
      <c r="C1716">
        <v>30.076699999999999</v>
      </c>
      <c r="D1716">
        <v>51645.924142837503</v>
      </c>
    </row>
    <row r="1717" spans="1:4" x14ac:dyDescent="0.25">
      <c r="A1717">
        <v>1715</v>
      </c>
      <c r="B1717">
        <v>1815</v>
      </c>
      <c r="C1717">
        <v>29.732500000000002</v>
      </c>
      <c r="D1717">
        <v>51676.000843048103</v>
      </c>
    </row>
    <row r="1718" spans="1:4" x14ac:dyDescent="0.25">
      <c r="A1718">
        <v>1716</v>
      </c>
      <c r="B1718">
        <v>1816</v>
      </c>
      <c r="C1718">
        <v>29.040500000000002</v>
      </c>
      <c r="D1718">
        <v>51705.733343124397</v>
      </c>
    </row>
    <row r="1719" spans="1:4" x14ac:dyDescent="0.25">
      <c r="A1719">
        <v>1717</v>
      </c>
      <c r="B1719">
        <v>1817</v>
      </c>
      <c r="C1719">
        <v>29.116299999999999</v>
      </c>
      <c r="D1719">
        <v>51734.773843765302</v>
      </c>
    </row>
    <row r="1720" spans="1:4" x14ac:dyDescent="0.25">
      <c r="A1720">
        <v>1718</v>
      </c>
      <c r="B1720">
        <v>1818</v>
      </c>
      <c r="C1720">
        <v>29.125399999999999</v>
      </c>
      <c r="D1720">
        <v>51763.890144348101</v>
      </c>
    </row>
    <row r="1721" spans="1:4" x14ac:dyDescent="0.25">
      <c r="A1721">
        <v>1719</v>
      </c>
      <c r="B1721">
        <v>1819</v>
      </c>
      <c r="C1721">
        <v>30.172000000000001</v>
      </c>
      <c r="D1721">
        <v>51793.015544891401</v>
      </c>
    </row>
    <row r="1722" spans="1:4" x14ac:dyDescent="0.25">
      <c r="A1722">
        <v>1720</v>
      </c>
      <c r="B1722">
        <v>1820</v>
      </c>
      <c r="C1722">
        <v>29.7898</v>
      </c>
      <c r="D1722">
        <v>51823.187543868997</v>
      </c>
    </row>
    <row r="1723" spans="1:4" x14ac:dyDescent="0.25">
      <c r="A1723">
        <v>1721</v>
      </c>
      <c r="B1723">
        <v>1821</v>
      </c>
      <c r="C1723">
        <v>29.957100000000001</v>
      </c>
      <c r="D1723">
        <v>51852.977344512903</v>
      </c>
    </row>
    <row r="1724" spans="1:4" x14ac:dyDescent="0.25">
      <c r="A1724">
        <v>1722</v>
      </c>
      <c r="B1724">
        <v>1822</v>
      </c>
      <c r="C1724">
        <v>29.814800000000002</v>
      </c>
      <c r="D1724">
        <v>51882.934444427498</v>
      </c>
    </row>
    <row r="1725" spans="1:4" x14ac:dyDescent="0.25">
      <c r="A1725">
        <v>1723</v>
      </c>
      <c r="B1725">
        <v>1823</v>
      </c>
      <c r="C1725">
        <v>28.528700000000001</v>
      </c>
      <c r="D1725">
        <v>51912.749244689898</v>
      </c>
    </row>
    <row r="1726" spans="1:4" x14ac:dyDescent="0.25">
      <c r="A1726">
        <v>1724</v>
      </c>
      <c r="B1726">
        <v>1824</v>
      </c>
      <c r="C1726">
        <v>30.0181</v>
      </c>
      <c r="D1726">
        <v>51941.277944564798</v>
      </c>
    </row>
    <row r="1727" spans="1:4" x14ac:dyDescent="0.25">
      <c r="A1727">
        <v>1725</v>
      </c>
      <c r="B1727">
        <v>1825</v>
      </c>
      <c r="C1727">
        <v>29.401399999999999</v>
      </c>
      <c r="D1727">
        <v>51971.296045303301</v>
      </c>
    </row>
    <row r="1728" spans="1:4" x14ac:dyDescent="0.25">
      <c r="A1728">
        <v>1726</v>
      </c>
      <c r="B1728">
        <v>1826</v>
      </c>
      <c r="C1728">
        <v>29.773</v>
      </c>
      <c r="D1728">
        <v>52000.697444915801</v>
      </c>
    </row>
    <row r="1729" spans="1:4" x14ac:dyDescent="0.25">
      <c r="A1729">
        <v>1727</v>
      </c>
      <c r="B1729">
        <v>1827</v>
      </c>
      <c r="C1729">
        <v>29.032900000000001</v>
      </c>
      <c r="D1729">
        <v>52030.470445632898</v>
      </c>
    </row>
    <row r="1730" spans="1:4" x14ac:dyDescent="0.25">
      <c r="A1730">
        <v>1728</v>
      </c>
      <c r="B1730">
        <v>1828</v>
      </c>
      <c r="C1730">
        <v>30.091999999999999</v>
      </c>
      <c r="D1730">
        <v>52059.503345489502</v>
      </c>
    </row>
    <row r="1731" spans="1:4" x14ac:dyDescent="0.25">
      <c r="A1731">
        <v>1729</v>
      </c>
      <c r="B1731">
        <v>1829</v>
      </c>
      <c r="C1731">
        <v>31.602399999999999</v>
      </c>
      <c r="D1731">
        <v>52089.595344543501</v>
      </c>
    </row>
    <row r="1732" spans="1:4" x14ac:dyDescent="0.25">
      <c r="A1732">
        <v>1730</v>
      </c>
      <c r="B1732">
        <v>1830</v>
      </c>
      <c r="C1732">
        <v>31.843</v>
      </c>
      <c r="D1732">
        <v>52121.1977443695</v>
      </c>
    </row>
    <row r="1733" spans="1:4" x14ac:dyDescent="0.25">
      <c r="A1733">
        <v>1731</v>
      </c>
      <c r="B1733">
        <v>1831</v>
      </c>
      <c r="C1733">
        <v>29.2029</v>
      </c>
      <c r="D1733">
        <v>52153.040744781501</v>
      </c>
    </row>
    <row r="1734" spans="1:4" x14ac:dyDescent="0.25">
      <c r="A1734">
        <v>1732</v>
      </c>
      <c r="B1734">
        <v>1832</v>
      </c>
      <c r="C1734">
        <v>28.9665</v>
      </c>
      <c r="D1734">
        <v>52182.243644714399</v>
      </c>
    </row>
    <row r="1735" spans="1:4" x14ac:dyDescent="0.25">
      <c r="A1735">
        <v>1733</v>
      </c>
      <c r="B1735">
        <v>1833</v>
      </c>
      <c r="C1735">
        <v>29.242000000000001</v>
      </c>
      <c r="D1735">
        <v>52211.210144042998</v>
      </c>
    </row>
    <row r="1736" spans="1:4" x14ac:dyDescent="0.25">
      <c r="A1736">
        <v>1734</v>
      </c>
      <c r="B1736">
        <v>1834</v>
      </c>
      <c r="C1736">
        <v>29.1112</v>
      </c>
      <c r="D1736">
        <v>52240.452144622803</v>
      </c>
    </row>
    <row r="1737" spans="1:4" x14ac:dyDescent="0.25">
      <c r="A1737">
        <v>1735</v>
      </c>
      <c r="B1737">
        <v>1835</v>
      </c>
      <c r="C1737">
        <v>29.148900000000001</v>
      </c>
      <c r="D1737">
        <v>52269.563344955401</v>
      </c>
    </row>
    <row r="1738" spans="1:4" x14ac:dyDescent="0.25">
      <c r="A1738">
        <v>1736</v>
      </c>
      <c r="B1738">
        <v>1836</v>
      </c>
      <c r="C1738">
        <v>29.864699999999999</v>
      </c>
      <c r="D1738">
        <v>52298.712244033799</v>
      </c>
    </row>
    <row r="1739" spans="1:4" x14ac:dyDescent="0.25">
      <c r="A1739">
        <v>1737</v>
      </c>
      <c r="B1739">
        <v>1837</v>
      </c>
      <c r="C1739">
        <v>29.093699999999998</v>
      </c>
      <c r="D1739">
        <v>52328.576944351204</v>
      </c>
    </row>
    <row r="1740" spans="1:4" x14ac:dyDescent="0.25">
      <c r="A1740">
        <v>1738</v>
      </c>
      <c r="B1740">
        <v>1838</v>
      </c>
      <c r="C1740">
        <v>29.826899999999998</v>
      </c>
      <c r="D1740">
        <v>52357.670644760103</v>
      </c>
    </row>
    <row r="1741" spans="1:4" x14ac:dyDescent="0.25">
      <c r="A1741">
        <v>1739</v>
      </c>
      <c r="B1741">
        <v>1839</v>
      </c>
      <c r="C1741">
        <v>29.920200000000001</v>
      </c>
      <c r="D1741">
        <v>52387.497545242302</v>
      </c>
    </row>
    <row r="1742" spans="1:4" x14ac:dyDescent="0.25">
      <c r="A1742">
        <v>1740</v>
      </c>
      <c r="B1742">
        <v>1840</v>
      </c>
      <c r="C1742">
        <v>29.451899999999998</v>
      </c>
      <c r="D1742">
        <v>52417.417745590203</v>
      </c>
    </row>
    <row r="1743" spans="1:4" x14ac:dyDescent="0.25">
      <c r="A1743">
        <v>1741</v>
      </c>
      <c r="B1743">
        <v>1841</v>
      </c>
      <c r="C1743">
        <v>29.335000000000001</v>
      </c>
      <c r="D1743">
        <v>52446.869646072402</v>
      </c>
    </row>
    <row r="1744" spans="1:4" x14ac:dyDescent="0.25">
      <c r="A1744">
        <v>1742</v>
      </c>
      <c r="B1744">
        <v>1842</v>
      </c>
      <c r="C1744">
        <v>29.917100000000001</v>
      </c>
      <c r="D1744">
        <v>52476.204645156897</v>
      </c>
    </row>
    <row r="1745" spans="1:4" x14ac:dyDescent="0.25">
      <c r="A1745">
        <v>1743</v>
      </c>
      <c r="B1745">
        <v>1843</v>
      </c>
      <c r="C1745">
        <v>29.1828</v>
      </c>
      <c r="D1745">
        <v>52506.121744155898</v>
      </c>
    </row>
    <row r="1746" spans="1:4" x14ac:dyDescent="0.25">
      <c r="A1746">
        <v>1744</v>
      </c>
      <c r="B1746">
        <v>1844</v>
      </c>
      <c r="C1746">
        <v>29.537500000000001</v>
      </c>
      <c r="D1746">
        <v>52535.304544448903</v>
      </c>
    </row>
    <row r="1747" spans="1:4" x14ac:dyDescent="0.25">
      <c r="A1747">
        <v>1745</v>
      </c>
      <c r="B1747">
        <v>1845</v>
      </c>
      <c r="C1747">
        <v>31.365200000000002</v>
      </c>
      <c r="D1747">
        <v>52564.8420448303</v>
      </c>
    </row>
    <row r="1748" spans="1:4" x14ac:dyDescent="0.25">
      <c r="A1748">
        <v>1746</v>
      </c>
      <c r="B1748">
        <v>1846</v>
      </c>
      <c r="C1748">
        <v>31.628399999999999</v>
      </c>
      <c r="D1748">
        <v>52596.207244873003</v>
      </c>
    </row>
    <row r="1749" spans="1:4" x14ac:dyDescent="0.25">
      <c r="A1749">
        <v>1747</v>
      </c>
      <c r="B1749">
        <v>1847</v>
      </c>
      <c r="C1749">
        <v>29.983599999999999</v>
      </c>
      <c r="D1749">
        <v>52627.835645675703</v>
      </c>
    </row>
    <row r="1750" spans="1:4" x14ac:dyDescent="0.25">
      <c r="A1750">
        <v>1748</v>
      </c>
      <c r="B1750">
        <v>1848</v>
      </c>
      <c r="C1750">
        <v>31.543299999999999</v>
      </c>
      <c r="D1750">
        <v>52657.8192462921</v>
      </c>
    </row>
    <row r="1751" spans="1:4" x14ac:dyDescent="0.25">
      <c r="A1751">
        <v>1749</v>
      </c>
      <c r="B1751">
        <v>1849</v>
      </c>
      <c r="C1751">
        <v>29.7685</v>
      </c>
      <c r="D1751">
        <v>52689.362546920798</v>
      </c>
    </row>
    <row r="1752" spans="1:4" x14ac:dyDescent="0.25">
      <c r="A1752">
        <v>1750</v>
      </c>
      <c r="B1752">
        <v>1850</v>
      </c>
      <c r="C1752">
        <v>29.337199999999999</v>
      </c>
      <c r="D1752">
        <v>52719.131046295202</v>
      </c>
    </row>
    <row r="1753" spans="1:4" x14ac:dyDescent="0.25">
      <c r="A1753">
        <v>1751</v>
      </c>
      <c r="B1753">
        <v>1851</v>
      </c>
      <c r="C1753">
        <v>29.8096</v>
      </c>
      <c r="D1753">
        <v>52748.468246459997</v>
      </c>
    </row>
    <row r="1754" spans="1:4" x14ac:dyDescent="0.25">
      <c r="A1754">
        <v>1752</v>
      </c>
      <c r="B1754">
        <v>1852</v>
      </c>
      <c r="C1754">
        <v>29.3353</v>
      </c>
      <c r="D1754">
        <v>52778.277847290003</v>
      </c>
    </row>
    <row r="1755" spans="1:4" x14ac:dyDescent="0.25">
      <c r="A1755">
        <v>1753</v>
      </c>
      <c r="B1755">
        <v>1853</v>
      </c>
      <c r="C1755">
        <v>29.1309</v>
      </c>
      <c r="D1755">
        <v>52807.613147735603</v>
      </c>
    </row>
    <row r="1756" spans="1:4" x14ac:dyDescent="0.25">
      <c r="A1756">
        <v>1754</v>
      </c>
      <c r="B1756">
        <v>1854</v>
      </c>
      <c r="C1756">
        <v>29.165800000000001</v>
      </c>
      <c r="D1756">
        <v>52836.744047164902</v>
      </c>
    </row>
    <row r="1757" spans="1:4" x14ac:dyDescent="0.25">
      <c r="A1757">
        <v>1755</v>
      </c>
      <c r="B1757">
        <v>1855</v>
      </c>
      <c r="C1757">
        <v>29.197700000000001</v>
      </c>
      <c r="D1757">
        <v>52865.9098472595</v>
      </c>
    </row>
    <row r="1758" spans="1:4" x14ac:dyDescent="0.25">
      <c r="A1758">
        <v>1756</v>
      </c>
      <c r="B1758">
        <v>1856</v>
      </c>
      <c r="C1758">
        <v>29.245699999999999</v>
      </c>
      <c r="D1758">
        <v>52895.107547760002</v>
      </c>
    </row>
    <row r="1759" spans="1:4" x14ac:dyDescent="0.25">
      <c r="A1759">
        <v>1757</v>
      </c>
      <c r="B1759">
        <v>1857</v>
      </c>
      <c r="C1759">
        <v>30.167200000000001</v>
      </c>
      <c r="D1759">
        <v>52924.353248596199</v>
      </c>
    </row>
    <row r="1760" spans="1:4" x14ac:dyDescent="0.25">
      <c r="A1760">
        <v>1758</v>
      </c>
      <c r="B1760">
        <v>1858</v>
      </c>
      <c r="C1760">
        <v>30.517700000000001</v>
      </c>
      <c r="D1760">
        <v>52954.5204486847</v>
      </c>
    </row>
    <row r="1761" spans="1:4" x14ac:dyDescent="0.25">
      <c r="A1761">
        <v>1759</v>
      </c>
      <c r="B1761">
        <v>1859</v>
      </c>
      <c r="C1761">
        <v>30.980599999999999</v>
      </c>
      <c r="D1761">
        <v>52985.038148879998</v>
      </c>
    </row>
    <row r="1762" spans="1:4" x14ac:dyDescent="0.25">
      <c r="A1762">
        <v>1760</v>
      </c>
      <c r="B1762">
        <v>1860</v>
      </c>
      <c r="C1762">
        <v>29.039300000000001</v>
      </c>
      <c r="D1762">
        <v>53016.018749237097</v>
      </c>
    </row>
    <row r="1763" spans="1:4" x14ac:dyDescent="0.25">
      <c r="A1763">
        <v>1761</v>
      </c>
      <c r="B1763">
        <v>1861</v>
      </c>
      <c r="C1763">
        <v>29.0626</v>
      </c>
      <c r="D1763">
        <v>53045.058048248298</v>
      </c>
    </row>
    <row r="1764" spans="1:4" x14ac:dyDescent="0.25">
      <c r="A1764">
        <v>1762</v>
      </c>
      <c r="B1764">
        <v>1862</v>
      </c>
      <c r="C1764">
        <v>29.22</v>
      </c>
      <c r="D1764">
        <v>53074.120647430398</v>
      </c>
    </row>
    <row r="1765" spans="1:4" x14ac:dyDescent="0.25">
      <c r="A1765">
        <v>1763</v>
      </c>
      <c r="B1765">
        <v>1863</v>
      </c>
      <c r="C1765">
        <v>31.732199999999999</v>
      </c>
      <c r="D1765">
        <v>53103.340646743804</v>
      </c>
    </row>
    <row r="1766" spans="1:4" x14ac:dyDescent="0.25">
      <c r="A1766">
        <v>1764</v>
      </c>
      <c r="B1766">
        <v>1864</v>
      </c>
      <c r="C1766">
        <v>29.336500000000001</v>
      </c>
      <c r="D1766">
        <v>53135.072847366297</v>
      </c>
    </row>
    <row r="1767" spans="1:4" x14ac:dyDescent="0.25">
      <c r="A1767">
        <v>1765</v>
      </c>
      <c r="B1767">
        <v>1865</v>
      </c>
      <c r="C1767">
        <v>29.547000000000001</v>
      </c>
      <c r="D1767">
        <v>53164.409347534202</v>
      </c>
    </row>
    <row r="1768" spans="1:4" x14ac:dyDescent="0.25">
      <c r="A1768">
        <v>1766</v>
      </c>
      <c r="B1768">
        <v>1866</v>
      </c>
      <c r="C1768">
        <v>29.2927</v>
      </c>
      <c r="D1768">
        <v>53193.956346511797</v>
      </c>
    </row>
    <row r="1769" spans="1:4" x14ac:dyDescent="0.25">
      <c r="A1769">
        <v>1767</v>
      </c>
      <c r="B1769">
        <v>1867</v>
      </c>
      <c r="C1769">
        <v>29.833400000000001</v>
      </c>
      <c r="D1769">
        <v>53223.249046325698</v>
      </c>
    </row>
    <row r="1770" spans="1:4" x14ac:dyDescent="0.25">
      <c r="A1770">
        <v>1768</v>
      </c>
      <c r="B1770">
        <v>1868</v>
      </c>
      <c r="C1770">
        <v>29.1417</v>
      </c>
      <c r="D1770">
        <v>53253.082447052002</v>
      </c>
    </row>
    <row r="1771" spans="1:4" x14ac:dyDescent="0.25">
      <c r="A1771">
        <v>1769</v>
      </c>
      <c r="B1771">
        <v>1869</v>
      </c>
      <c r="C1771">
        <v>29.610099999999999</v>
      </c>
      <c r="D1771">
        <v>53282.224147796602</v>
      </c>
    </row>
    <row r="1772" spans="1:4" x14ac:dyDescent="0.25">
      <c r="A1772">
        <v>1770</v>
      </c>
      <c r="B1772">
        <v>1870</v>
      </c>
      <c r="C1772">
        <v>28.994299999999999</v>
      </c>
      <c r="D1772">
        <v>53311.834247589097</v>
      </c>
    </row>
    <row r="1773" spans="1:4" x14ac:dyDescent="0.25">
      <c r="A1773">
        <v>1771</v>
      </c>
      <c r="B1773">
        <v>1871</v>
      </c>
      <c r="C1773">
        <v>30.226500000000001</v>
      </c>
      <c r="D1773">
        <v>53340.828548431396</v>
      </c>
    </row>
    <row r="1774" spans="1:4" x14ac:dyDescent="0.25">
      <c r="A1774">
        <v>1772</v>
      </c>
      <c r="B1774">
        <v>1872</v>
      </c>
      <c r="C1774">
        <v>29.1402</v>
      </c>
      <c r="D1774">
        <v>53371.055047988899</v>
      </c>
    </row>
    <row r="1775" spans="1:4" x14ac:dyDescent="0.25">
      <c r="A1775">
        <v>1773</v>
      </c>
      <c r="B1775">
        <v>1873</v>
      </c>
      <c r="C1775">
        <v>29.471900000000002</v>
      </c>
      <c r="D1775">
        <v>53400.195247650103</v>
      </c>
    </row>
    <row r="1776" spans="1:4" x14ac:dyDescent="0.25">
      <c r="A1776">
        <v>1774</v>
      </c>
      <c r="B1776">
        <v>1874</v>
      </c>
      <c r="C1776">
        <v>29.251300000000001</v>
      </c>
      <c r="D1776">
        <v>53429.667146682703</v>
      </c>
    </row>
    <row r="1777" spans="1:4" x14ac:dyDescent="0.25">
      <c r="A1777">
        <v>1775</v>
      </c>
      <c r="B1777">
        <v>1875</v>
      </c>
      <c r="C1777">
        <v>29.902100000000001</v>
      </c>
      <c r="D1777">
        <v>53458.9184474945</v>
      </c>
    </row>
    <row r="1778" spans="1:4" x14ac:dyDescent="0.25">
      <c r="A1778">
        <v>1776</v>
      </c>
      <c r="B1778">
        <v>1876</v>
      </c>
      <c r="C1778">
        <v>29.464600000000001</v>
      </c>
      <c r="D1778">
        <v>53488.820547103896</v>
      </c>
    </row>
    <row r="1779" spans="1:4" x14ac:dyDescent="0.25">
      <c r="A1779">
        <v>1777</v>
      </c>
      <c r="B1779">
        <v>1877</v>
      </c>
      <c r="C1779">
        <v>29.761800000000001</v>
      </c>
      <c r="D1779">
        <v>53518.2851467133</v>
      </c>
    </row>
    <row r="1780" spans="1:4" x14ac:dyDescent="0.25">
      <c r="A1780">
        <v>1778</v>
      </c>
      <c r="B1780">
        <v>1878</v>
      </c>
      <c r="C1780">
        <v>28.450299999999999</v>
      </c>
      <c r="D1780">
        <v>53548.046947479197</v>
      </c>
    </row>
    <row r="1781" spans="1:4" x14ac:dyDescent="0.25">
      <c r="A1781">
        <v>1779</v>
      </c>
      <c r="B1781">
        <v>1879</v>
      </c>
      <c r="C1781">
        <v>29.096599999999999</v>
      </c>
      <c r="D1781">
        <v>53576.497247695901</v>
      </c>
    </row>
    <row r="1782" spans="1:4" x14ac:dyDescent="0.25">
      <c r="A1782">
        <v>1780</v>
      </c>
      <c r="B1782">
        <v>1880</v>
      </c>
      <c r="C1782">
        <v>31.239699999999999</v>
      </c>
      <c r="D1782">
        <v>53605.593847274802</v>
      </c>
    </row>
    <row r="1783" spans="1:4" x14ac:dyDescent="0.25">
      <c r="A1783">
        <v>1781</v>
      </c>
      <c r="B1783">
        <v>1881</v>
      </c>
      <c r="C1783">
        <v>29.2029</v>
      </c>
      <c r="D1783">
        <v>53636.833547592199</v>
      </c>
    </row>
    <row r="1784" spans="1:4" x14ac:dyDescent="0.25">
      <c r="A1784">
        <v>1782</v>
      </c>
      <c r="B1784">
        <v>1882</v>
      </c>
      <c r="C1784">
        <v>28.878699999999998</v>
      </c>
      <c r="D1784">
        <v>53666.036447525003</v>
      </c>
    </row>
    <row r="1785" spans="1:4" x14ac:dyDescent="0.25">
      <c r="A1785">
        <v>1783</v>
      </c>
      <c r="B1785">
        <v>1883</v>
      </c>
      <c r="C1785">
        <v>30.256599999999999</v>
      </c>
      <c r="D1785">
        <v>53694.915147781401</v>
      </c>
    </row>
    <row r="1786" spans="1:4" x14ac:dyDescent="0.25">
      <c r="A1786">
        <v>1784</v>
      </c>
      <c r="B1786">
        <v>1884</v>
      </c>
      <c r="C1786">
        <v>30.4468</v>
      </c>
      <c r="D1786">
        <v>53725.171747207598</v>
      </c>
    </row>
    <row r="1787" spans="1:4" x14ac:dyDescent="0.25">
      <c r="A1787">
        <v>1785</v>
      </c>
      <c r="B1787">
        <v>1885</v>
      </c>
      <c r="C1787">
        <v>28.488299999999999</v>
      </c>
      <c r="D1787">
        <v>53755.618547439597</v>
      </c>
    </row>
    <row r="1788" spans="1:4" x14ac:dyDescent="0.25">
      <c r="A1788">
        <v>1786</v>
      </c>
      <c r="B1788">
        <v>1886</v>
      </c>
      <c r="C1788">
        <v>28.844999999999999</v>
      </c>
      <c r="D1788">
        <v>53784.106847763098</v>
      </c>
    </row>
    <row r="1789" spans="1:4" x14ac:dyDescent="0.25">
      <c r="A1789">
        <v>1787</v>
      </c>
      <c r="B1789">
        <v>1887</v>
      </c>
      <c r="C1789">
        <v>28.749700000000001</v>
      </c>
      <c r="D1789">
        <v>53812.951847076401</v>
      </c>
    </row>
    <row r="1790" spans="1:4" x14ac:dyDescent="0.25">
      <c r="A1790">
        <v>1788</v>
      </c>
      <c r="B1790">
        <v>1888</v>
      </c>
      <c r="C1790">
        <v>30.037600000000001</v>
      </c>
      <c r="D1790">
        <v>53841.701547622702</v>
      </c>
    </row>
    <row r="1791" spans="1:4" x14ac:dyDescent="0.25">
      <c r="A1791">
        <v>1789</v>
      </c>
      <c r="B1791">
        <v>1889</v>
      </c>
      <c r="C1791">
        <v>29.014800000000001</v>
      </c>
      <c r="D1791">
        <v>53871.739147186301</v>
      </c>
    </row>
    <row r="1792" spans="1:4" x14ac:dyDescent="0.25">
      <c r="A1792">
        <v>1790</v>
      </c>
      <c r="B1792">
        <v>1890</v>
      </c>
      <c r="C1792">
        <v>29.027100000000001</v>
      </c>
      <c r="D1792">
        <v>53900.753946304299</v>
      </c>
    </row>
    <row r="1793" spans="1:4" x14ac:dyDescent="0.25">
      <c r="A1793">
        <v>1791</v>
      </c>
      <c r="B1793">
        <v>1891</v>
      </c>
      <c r="C1793">
        <v>29.0182</v>
      </c>
      <c r="D1793">
        <v>53929.781045913704</v>
      </c>
    </row>
    <row r="1794" spans="1:4" x14ac:dyDescent="0.25">
      <c r="A1794">
        <v>1792</v>
      </c>
      <c r="B1794">
        <v>1892</v>
      </c>
      <c r="C1794">
        <v>29.261299999999999</v>
      </c>
      <c r="D1794">
        <v>53958.799245834402</v>
      </c>
    </row>
    <row r="1795" spans="1:4" x14ac:dyDescent="0.25">
      <c r="A1795">
        <v>1793</v>
      </c>
      <c r="B1795">
        <v>1893</v>
      </c>
      <c r="C1795">
        <v>30.174299999999999</v>
      </c>
      <c r="D1795">
        <v>53988.060544967702</v>
      </c>
    </row>
    <row r="1796" spans="1:4" x14ac:dyDescent="0.25">
      <c r="A1796">
        <v>1794</v>
      </c>
      <c r="B1796">
        <v>1894</v>
      </c>
      <c r="C1796">
        <v>29.793900000000001</v>
      </c>
      <c r="D1796">
        <v>54018.2348442078</v>
      </c>
    </row>
    <row r="1797" spans="1:4" x14ac:dyDescent="0.25">
      <c r="A1797">
        <v>1795</v>
      </c>
      <c r="B1797">
        <v>1895</v>
      </c>
      <c r="C1797">
        <v>28.978999999999999</v>
      </c>
      <c r="D1797">
        <v>54048.028743743896</v>
      </c>
    </row>
    <row r="1798" spans="1:4" x14ac:dyDescent="0.25">
      <c r="A1798">
        <v>1796</v>
      </c>
      <c r="B1798">
        <v>1896</v>
      </c>
      <c r="C1798">
        <v>28.954799999999999</v>
      </c>
      <c r="D1798">
        <v>54077.007743835398</v>
      </c>
    </row>
    <row r="1799" spans="1:4" x14ac:dyDescent="0.25">
      <c r="A1799">
        <v>1797</v>
      </c>
      <c r="B1799">
        <v>1897</v>
      </c>
      <c r="C1799">
        <v>30.308900000000001</v>
      </c>
      <c r="D1799">
        <v>54105.962543487498</v>
      </c>
    </row>
    <row r="1800" spans="1:4" x14ac:dyDescent="0.25">
      <c r="A1800">
        <v>1798</v>
      </c>
      <c r="B1800">
        <v>1898</v>
      </c>
      <c r="C1800">
        <v>29.483899999999998</v>
      </c>
      <c r="D1800">
        <v>54136.271444320701</v>
      </c>
    </row>
    <row r="1801" spans="1:4" x14ac:dyDescent="0.25">
      <c r="A1801">
        <v>1799</v>
      </c>
      <c r="B1801">
        <v>1899</v>
      </c>
      <c r="C1801">
        <v>28.5581</v>
      </c>
      <c r="D1801">
        <v>54165.755344390898</v>
      </c>
    </row>
    <row r="1802" spans="1:4" x14ac:dyDescent="0.25">
      <c r="A1802">
        <v>1800</v>
      </c>
      <c r="B1802">
        <v>1900</v>
      </c>
      <c r="C1802">
        <v>29.193000000000001</v>
      </c>
      <c r="D1802">
        <v>54194.313444137602</v>
      </c>
    </row>
    <row r="1803" spans="1:4" x14ac:dyDescent="0.25">
      <c r="A1803">
        <v>1801</v>
      </c>
      <c r="B1803">
        <v>1901</v>
      </c>
      <c r="C1803">
        <v>29.195599999999999</v>
      </c>
      <c r="D1803">
        <v>54223.506444931001</v>
      </c>
    </row>
    <row r="1804" spans="1:4" x14ac:dyDescent="0.25">
      <c r="A1804">
        <v>1802</v>
      </c>
      <c r="B1804">
        <v>1902</v>
      </c>
      <c r="C1804">
        <v>28.541499999999999</v>
      </c>
      <c r="D1804">
        <v>54252.702045440703</v>
      </c>
    </row>
    <row r="1805" spans="1:4" x14ac:dyDescent="0.25">
      <c r="A1805">
        <v>1803</v>
      </c>
      <c r="B1805">
        <v>1903</v>
      </c>
      <c r="C1805">
        <v>28.644100000000002</v>
      </c>
      <c r="D1805">
        <v>54281.243545532197</v>
      </c>
    </row>
    <row r="1806" spans="1:4" x14ac:dyDescent="0.25">
      <c r="A1806">
        <v>1804</v>
      </c>
      <c r="B1806">
        <v>1904</v>
      </c>
      <c r="C1806">
        <v>29.197199999999999</v>
      </c>
      <c r="D1806">
        <v>54309.887645721399</v>
      </c>
    </row>
    <row r="1807" spans="1:4" x14ac:dyDescent="0.25">
      <c r="A1807">
        <v>1805</v>
      </c>
      <c r="B1807">
        <v>1905</v>
      </c>
      <c r="C1807">
        <v>29.110700000000001</v>
      </c>
      <c r="D1807">
        <v>54339.084846496597</v>
      </c>
    </row>
    <row r="1808" spans="1:4" x14ac:dyDescent="0.25">
      <c r="A1808">
        <v>1806</v>
      </c>
      <c r="B1808">
        <v>1906</v>
      </c>
      <c r="C1808">
        <v>29.288599999999999</v>
      </c>
      <c r="D1808">
        <v>54368.195547103896</v>
      </c>
    </row>
    <row r="1809" spans="1:4" x14ac:dyDescent="0.25">
      <c r="A1809">
        <v>1807</v>
      </c>
      <c r="B1809">
        <v>1907</v>
      </c>
      <c r="C1809">
        <v>28.930399999999999</v>
      </c>
      <c r="D1809">
        <v>54397.4841461182</v>
      </c>
    </row>
    <row r="1810" spans="1:4" x14ac:dyDescent="0.25">
      <c r="A1810">
        <v>1808</v>
      </c>
      <c r="B1810">
        <v>1908</v>
      </c>
      <c r="C1810">
        <v>29.1008</v>
      </c>
      <c r="D1810">
        <v>54426.414546966596</v>
      </c>
    </row>
    <row r="1811" spans="1:4" x14ac:dyDescent="0.25">
      <c r="A1811">
        <v>1809</v>
      </c>
      <c r="B1811">
        <v>1909</v>
      </c>
      <c r="C1811">
        <v>28.8047</v>
      </c>
      <c r="D1811">
        <v>54455.5153465271</v>
      </c>
    </row>
    <row r="1812" spans="1:4" x14ac:dyDescent="0.25">
      <c r="A1812">
        <v>1810</v>
      </c>
      <c r="B1812">
        <v>1910</v>
      </c>
      <c r="C1812">
        <v>29.332000000000001</v>
      </c>
      <c r="D1812">
        <v>54484.320047378496</v>
      </c>
    </row>
    <row r="1813" spans="1:4" x14ac:dyDescent="0.25">
      <c r="A1813">
        <v>1811</v>
      </c>
      <c r="B1813">
        <v>1911</v>
      </c>
      <c r="C1813">
        <v>29.7959</v>
      </c>
      <c r="D1813">
        <v>54513.652048110998</v>
      </c>
    </row>
    <row r="1814" spans="1:4" x14ac:dyDescent="0.25">
      <c r="A1814">
        <v>1812</v>
      </c>
      <c r="B1814">
        <v>1912</v>
      </c>
      <c r="C1814">
        <v>29.077200000000001</v>
      </c>
      <c r="D1814">
        <v>54543.447948455803</v>
      </c>
    </row>
    <row r="1815" spans="1:4" x14ac:dyDescent="0.25">
      <c r="A1815">
        <v>1813</v>
      </c>
      <c r="B1815">
        <v>1913</v>
      </c>
      <c r="C1815">
        <v>28.933700000000002</v>
      </c>
      <c r="D1815">
        <v>54572.525148391702</v>
      </c>
    </row>
    <row r="1816" spans="1:4" x14ac:dyDescent="0.25">
      <c r="A1816">
        <v>1814</v>
      </c>
      <c r="B1816">
        <v>1914</v>
      </c>
      <c r="C1816">
        <v>29.596499999999999</v>
      </c>
      <c r="D1816">
        <v>54601.458848953203</v>
      </c>
    </row>
    <row r="1817" spans="1:4" x14ac:dyDescent="0.25">
      <c r="A1817">
        <v>1815</v>
      </c>
      <c r="B1817">
        <v>1915</v>
      </c>
      <c r="C1817">
        <v>30.601800000000001</v>
      </c>
      <c r="D1817">
        <v>54631.055349349997</v>
      </c>
    </row>
    <row r="1818" spans="1:4" x14ac:dyDescent="0.25">
      <c r="A1818">
        <v>1816</v>
      </c>
      <c r="B1818">
        <v>1916</v>
      </c>
      <c r="C1818">
        <v>29.129300000000001</v>
      </c>
      <c r="D1818">
        <v>54661.657148361199</v>
      </c>
    </row>
    <row r="1819" spans="1:4" x14ac:dyDescent="0.25">
      <c r="A1819">
        <v>1817</v>
      </c>
      <c r="B1819">
        <v>1917</v>
      </c>
      <c r="C1819">
        <v>28.8323</v>
      </c>
      <c r="D1819">
        <v>54690.786447525003</v>
      </c>
    </row>
    <row r="1820" spans="1:4" x14ac:dyDescent="0.25">
      <c r="A1820">
        <v>1818</v>
      </c>
      <c r="B1820">
        <v>1918</v>
      </c>
      <c r="C1820">
        <v>28.399000000000001</v>
      </c>
      <c r="D1820">
        <v>54719.618747711203</v>
      </c>
    </row>
    <row r="1821" spans="1:4" x14ac:dyDescent="0.25">
      <c r="A1821">
        <v>1819</v>
      </c>
      <c r="B1821">
        <v>1919</v>
      </c>
      <c r="C1821">
        <v>31.585999999999999</v>
      </c>
      <c r="D1821">
        <v>54748.017747878999</v>
      </c>
    </row>
    <row r="1822" spans="1:4" x14ac:dyDescent="0.25">
      <c r="A1822">
        <v>1820</v>
      </c>
      <c r="B1822">
        <v>1920</v>
      </c>
      <c r="C1822">
        <v>29.780999999999999</v>
      </c>
      <c r="D1822">
        <v>54779.603748321497</v>
      </c>
    </row>
    <row r="1823" spans="1:4" x14ac:dyDescent="0.25">
      <c r="A1823">
        <v>1821</v>
      </c>
      <c r="B1823">
        <v>1921</v>
      </c>
      <c r="C1823">
        <v>29.4329</v>
      </c>
      <c r="D1823">
        <v>54809.384748458899</v>
      </c>
    </row>
    <row r="1824" spans="1:4" x14ac:dyDescent="0.25">
      <c r="A1824">
        <v>1822</v>
      </c>
      <c r="B1824">
        <v>1922</v>
      </c>
      <c r="C1824">
        <v>28.800899999999999</v>
      </c>
      <c r="D1824">
        <v>54838.817647934004</v>
      </c>
    </row>
    <row r="1825" spans="1:4" x14ac:dyDescent="0.25">
      <c r="A1825">
        <v>1823</v>
      </c>
      <c r="B1825">
        <v>1923</v>
      </c>
      <c r="C1825">
        <v>28.7576</v>
      </c>
      <c r="D1825">
        <v>54867.618547439597</v>
      </c>
    </row>
    <row r="1826" spans="1:4" x14ac:dyDescent="0.25">
      <c r="A1826">
        <v>1824</v>
      </c>
      <c r="B1826">
        <v>1924</v>
      </c>
      <c r="C1826">
        <v>29.1511</v>
      </c>
      <c r="D1826">
        <v>54896.376148223899</v>
      </c>
    </row>
    <row r="1827" spans="1:4" x14ac:dyDescent="0.25">
      <c r="A1827">
        <v>1825</v>
      </c>
      <c r="B1827">
        <v>1925</v>
      </c>
      <c r="C1827">
        <v>28.776499999999999</v>
      </c>
      <c r="D1827">
        <v>54925.527248382597</v>
      </c>
    </row>
    <row r="1828" spans="1:4" x14ac:dyDescent="0.25">
      <c r="A1828">
        <v>1826</v>
      </c>
      <c r="B1828">
        <v>1926</v>
      </c>
      <c r="C1828">
        <v>28.281199999999998</v>
      </c>
      <c r="D1828">
        <v>54954.303749084502</v>
      </c>
    </row>
    <row r="1829" spans="1:4" x14ac:dyDescent="0.25">
      <c r="A1829">
        <v>1827</v>
      </c>
      <c r="B1829">
        <v>1927</v>
      </c>
      <c r="C1829">
        <v>30.396000000000001</v>
      </c>
      <c r="D1829">
        <v>54982.584949493401</v>
      </c>
    </row>
    <row r="1830" spans="1:4" x14ac:dyDescent="0.25">
      <c r="A1830">
        <v>1828</v>
      </c>
      <c r="B1830">
        <v>1928</v>
      </c>
      <c r="C1830">
        <v>29.488299999999999</v>
      </c>
      <c r="D1830">
        <v>55012.980949401899</v>
      </c>
    </row>
    <row r="1831" spans="1:4" x14ac:dyDescent="0.25">
      <c r="A1831">
        <v>1829</v>
      </c>
      <c r="B1831">
        <v>1929</v>
      </c>
      <c r="C1831">
        <v>28.866499999999998</v>
      </c>
      <c r="D1831">
        <v>55042.469249725298</v>
      </c>
    </row>
    <row r="1832" spans="1:4" x14ac:dyDescent="0.25">
      <c r="A1832">
        <v>1830</v>
      </c>
      <c r="B1832">
        <v>1930</v>
      </c>
      <c r="C1832">
        <v>28.509399999999999</v>
      </c>
      <c r="D1832">
        <v>55071.335750579798</v>
      </c>
    </row>
    <row r="1833" spans="1:4" x14ac:dyDescent="0.25">
      <c r="A1833">
        <v>1831</v>
      </c>
      <c r="B1833">
        <v>1931</v>
      </c>
      <c r="C1833">
        <v>28.995699999999999</v>
      </c>
      <c r="D1833">
        <v>55099.845149993896</v>
      </c>
    </row>
    <row r="1834" spans="1:4" x14ac:dyDescent="0.25">
      <c r="A1834">
        <v>1832</v>
      </c>
      <c r="B1834">
        <v>1932</v>
      </c>
      <c r="C1834">
        <v>28.896999999999998</v>
      </c>
      <c r="D1834">
        <v>55128.8408508301</v>
      </c>
    </row>
    <row r="1835" spans="1:4" x14ac:dyDescent="0.25">
      <c r="A1835">
        <v>1833</v>
      </c>
      <c r="B1835">
        <v>1933</v>
      </c>
      <c r="C1835">
        <v>30.921399999999998</v>
      </c>
      <c r="D1835">
        <v>55157.737850189202</v>
      </c>
    </row>
    <row r="1836" spans="1:4" x14ac:dyDescent="0.25">
      <c r="A1836">
        <v>1834</v>
      </c>
      <c r="B1836">
        <v>1934</v>
      </c>
      <c r="C1836">
        <v>28.9404</v>
      </c>
      <c r="D1836">
        <v>55188.659250259399</v>
      </c>
    </row>
    <row r="1837" spans="1:4" x14ac:dyDescent="0.25">
      <c r="A1837">
        <v>1835</v>
      </c>
      <c r="B1837">
        <v>1935</v>
      </c>
      <c r="C1837">
        <v>28.9574</v>
      </c>
      <c r="D1837">
        <v>55217.599649429299</v>
      </c>
    </row>
    <row r="1838" spans="1:4" x14ac:dyDescent="0.25">
      <c r="A1838">
        <v>1836</v>
      </c>
      <c r="B1838">
        <v>1936</v>
      </c>
      <c r="C1838">
        <v>28.665299999999998</v>
      </c>
      <c r="D1838">
        <v>55246.5570487976</v>
      </c>
    </row>
    <row r="1839" spans="1:4" x14ac:dyDescent="0.25">
      <c r="A1839">
        <v>1837</v>
      </c>
      <c r="B1839">
        <v>1937</v>
      </c>
      <c r="C1839">
        <v>29.136199999999999</v>
      </c>
      <c r="D1839">
        <v>55275.222349166899</v>
      </c>
    </row>
    <row r="1840" spans="1:4" x14ac:dyDescent="0.25">
      <c r="A1840">
        <v>1838</v>
      </c>
      <c r="B1840">
        <v>1938</v>
      </c>
      <c r="C1840">
        <v>28.8401</v>
      </c>
      <c r="D1840">
        <v>55304.358549117998</v>
      </c>
    </row>
    <row r="1841" spans="1:4" x14ac:dyDescent="0.25">
      <c r="A1841">
        <v>1839</v>
      </c>
      <c r="B1841">
        <v>1939</v>
      </c>
      <c r="C1841">
        <v>28.819600000000001</v>
      </c>
      <c r="D1841">
        <v>55333.198648452802</v>
      </c>
    </row>
    <row r="1842" spans="1:4" x14ac:dyDescent="0.25">
      <c r="A1842">
        <v>1840</v>
      </c>
      <c r="B1842">
        <v>1940</v>
      </c>
      <c r="C1842">
        <v>29.6783</v>
      </c>
      <c r="D1842">
        <v>55362.018247604399</v>
      </c>
    </row>
    <row r="1843" spans="1:4" x14ac:dyDescent="0.25">
      <c r="A1843">
        <v>1841</v>
      </c>
      <c r="B1843">
        <v>1941</v>
      </c>
      <c r="C1843">
        <v>28.6312</v>
      </c>
      <c r="D1843">
        <v>55391.6965484619</v>
      </c>
    </row>
    <row r="1844" spans="1:4" x14ac:dyDescent="0.25">
      <c r="A1844">
        <v>1842</v>
      </c>
      <c r="B1844">
        <v>1942</v>
      </c>
      <c r="C1844">
        <v>29.041</v>
      </c>
      <c r="D1844">
        <v>55420.327749252298</v>
      </c>
    </row>
    <row r="1845" spans="1:4" x14ac:dyDescent="0.25">
      <c r="A1845">
        <v>1843</v>
      </c>
      <c r="B1845">
        <v>1943</v>
      </c>
      <c r="C1845">
        <v>29.037400000000002</v>
      </c>
      <c r="D1845">
        <v>55449.368749618501</v>
      </c>
    </row>
    <row r="1846" spans="1:4" x14ac:dyDescent="0.25">
      <c r="A1846">
        <v>1844</v>
      </c>
      <c r="B1846">
        <v>1944</v>
      </c>
      <c r="C1846">
        <v>29.591000000000001</v>
      </c>
      <c r="D1846">
        <v>55478.406148910501</v>
      </c>
    </row>
    <row r="1847" spans="1:4" x14ac:dyDescent="0.25">
      <c r="A1847">
        <v>1845</v>
      </c>
      <c r="B1847">
        <v>1945</v>
      </c>
      <c r="C1847">
        <v>29.201000000000001</v>
      </c>
      <c r="D1847">
        <v>55507.997148513801</v>
      </c>
    </row>
    <row r="1848" spans="1:4" x14ac:dyDescent="0.25">
      <c r="A1848">
        <v>1846</v>
      </c>
      <c r="B1848">
        <v>1946</v>
      </c>
      <c r="C1848">
        <v>29.181899999999999</v>
      </c>
      <c r="D1848">
        <v>55537.198148727402</v>
      </c>
    </row>
    <row r="1849" spans="1:4" x14ac:dyDescent="0.25">
      <c r="A1849">
        <v>1847</v>
      </c>
      <c r="B1849">
        <v>1947</v>
      </c>
      <c r="C1849">
        <v>28.8123</v>
      </c>
      <c r="D1849">
        <v>55566.380048751802</v>
      </c>
    </row>
    <row r="1850" spans="1:4" x14ac:dyDescent="0.25">
      <c r="A1850">
        <v>1848</v>
      </c>
      <c r="B1850">
        <v>1948</v>
      </c>
      <c r="C1850">
        <v>28.517499999999998</v>
      </c>
      <c r="D1850">
        <v>55595.192348480203</v>
      </c>
    </row>
    <row r="1851" spans="1:4" x14ac:dyDescent="0.25">
      <c r="A1851">
        <v>1849</v>
      </c>
      <c r="B1851">
        <v>1949</v>
      </c>
      <c r="C1851">
        <v>29.144400000000001</v>
      </c>
      <c r="D1851">
        <v>55623.709848403902</v>
      </c>
    </row>
    <row r="1852" spans="1:4" x14ac:dyDescent="0.25">
      <c r="A1852">
        <v>1850</v>
      </c>
      <c r="B1852">
        <v>1950</v>
      </c>
      <c r="C1852">
        <v>29.041499999999999</v>
      </c>
      <c r="D1852">
        <v>55652.854248046897</v>
      </c>
    </row>
    <row r="1853" spans="1:4" x14ac:dyDescent="0.25">
      <c r="A1853">
        <v>1851</v>
      </c>
      <c r="B1853">
        <v>1951</v>
      </c>
      <c r="C1853">
        <v>31.181799999999999</v>
      </c>
      <c r="D1853">
        <v>55681.895748138399</v>
      </c>
    </row>
    <row r="1854" spans="1:4" x14ac:dyDescent="0.25">
      <c r="A1854">
        <v>1852</v>
      </c>
      <c r="B1854">
        <v>1952</v>
      </c>
      <c r="C1854">
        <v>29.349599999999999</v>
      </c>
      <c r="D1854">
        <v>55713.077548980698</v>
      </c>
    </row>
    <row r="1855" spans="1:4" x14ac:dyDescent="0.25">
      <c r="A1855">
        <v>1853</v>
      </c>
      <c r="B1855">
        <v>1953</v>
      </c>
      <c r="C1855">
        <v>28.570499999999999</v>
      </c>
      <c r="D1855">
        <v>55742.427148818999</v>
      </c>
    </row>
    <row r="1856" spans="1:4" x14ac:dyDescent="0.25">
      <c r="A1856">
        <v>1854</v>
      </c>
      <c r="B1856">
        <v>1954</v>
      </c>
      <c r="C1856">
        <v>30.8461</v>
      </c>
      <c r="D1856">
        <v>55770.997648239099</v>
      </c>
    </row>
    <row r="1857" spans="1:4" x14ac:dyDescent="0.25">
      <c r="A1857">
        <v>1855</v>
      </c>
      <c r="B1857">
        <v>1955</v>
      </c>
      <c r="C1857">
        <v>30.255500000000001</v>
      </c>
      <c r="D1857">
        <v>55801.843748092702</v>
      </c>
    </row>
    <row r="1858" spans="1:4" x14ac:dyDescent="0.25">
      <c r="A1858">
        <v>1856</v>
      </c>
      <c r="B1858">
        <v>1956</v>
      </c>
      <c r="C1858">
        <v>28.860900000000001</v>
      </c>
      <c r="D1858">
        <v>55832.099248886101</v>
      </c>
    </row>
    <row r="1859" spans="1:4" x14ac:dyDescent="0.25">
      <c r="A1859">
        <v>1857</v>
      </c>
      <c r="B1859">
        <v>1957</v>
      </c>
      <c r="C1859">
        <v>29.900700000000001</v>
      </c>
      <c r="D1859">
        <v>55860.960149765</v>
      </c>
    </row>
    <row r="1860" spans="1:4" x14ac:dyDescent="0.25">
      <c r="A1860">
        <v>1858</v>
      </c>
      <c r="B1860">
        <v>1958</v>
      </c>
      <c r="C1860">
        <v>32.267699999999998</v>
      </c>
      <c r="D1860">
        <v>55890.8608493805</v>
      </c>
    </row>
    <row r="1861" spans="1:4" x14ac:dyDescent="0.25">
      <c r="A1861">
        <v>1859</v>
      </c>
      <c r="B1861">
        <v>1959</v>
      </c>
      <c r="C1861">
        <v>32.682699999999997</v>
      </c>
      <c r="D1861">
        <v>55923.128549575798</v>
      </c>
    </row>
    <row r="1862" spans="1:4" x14ac:dyDescent="0.25">
      <c r="A1862">
        <v>1860</v>
      </c>
      <c r="B1862">
        <v>1960</v>
      </c>
      <c r="C1862">
        <v>31.262699999999999</v>
      </c>
      <c r="D1862">
        <v>55955.811250686602</v>
      </c>
    </row>
    <row r="1863" spans="1:4" x14ac:dyDescent="0.25">
      <c r="A1863">
        <v>1861</v>
      </c>
      <c r="B1863">
        <v>1961</v>
      </c>
      <c r="C1863">
        <v>33.4221</v>
      </c>
      <c r="D1863">
        <v>55987.073949813799</v>
      </c>
    </row>
    <row r="1864" spans="1:4" x14ac:dyDescent="0.25">
      <c r="A1864">
        <v>1862</v>
      </c>
      <c r="B1864">
        <v>1962</v>
      </c>
      <c r="C1864">
        <v>29.8629</v>
      </c>
      <c r="D1864">
        <v>56020.496049881003</v>
      </c>
    </row>
    <row r="1865" spans="1:4" x14ac:dyDescent="0.25">
      <c r="A1865">
        <v>1863</v>
      </c>
      <c r="B1865">
        <v>1963</v>
      </c>
      <c r="C1865">
        <v>30.6753</v>
      </c>
      <c r="D1865">
        <v>56050.358949661299</v>
      </c>
    </row>
    <row r="1866" spans="1:4" x14ac:dyDescent="0.25">
      <c r="A1866">
        <v>1864</v>
      </c>
      <c r="B1866">
        <v>1964</v>
      </c>
      <c r="C1866">
        <v>31.073599999999999</v>
      </c>
      <c r="D1866">
        <v>56081.034250259399</v>
      </c>
    </row>
    <row r="1867" spans="1:4" x14ac:dyDescent="0.25">
      <c r="A1867">
        <v>1865</v>
      </c>
      <c r="B1867">
        <v>1965</v>
      </c>
      <c r="C1867">
        <v>29.100899999999999</v>
      </c>
      <c r="D1867">
        <v>56112.107851028399</v>
      </c>
    </row>
    <row r="1868" spans="1:4" x14ac:dyDescent="0.25">
      <c r="A1868">
        <v>1866</v>
      </c>
      <c r="B1868">
        <v>1966</v>
      </c>
      <c r="C1868">
        <v>28.861899999999999</v>
      </c>
      <c r="D1868">
        <v>56141.208751678503</v>
      </c>
    </row>
    <row r="1869" spans="1:4" x14ac:dyDescent="0.25">
      <c r="A1869">
        <v>1867</v>
      </c>
      <c r="B1869">
        <v>1967</v>
      </c>
      <c r="C1869">
        <v>30.884799999999998</v>
      </c>
      <c r="D1869">
        <v>56170.0706520081</v>
      </c>
    </row>
    <row r="1870" spans="1:4" x14ac:dyDescent="0.25">
      <c r="A1870">
        <v>1868</v>
      </c>
      <c r="B1870">
        <v>1968</v>
      </c>
      <c r="C1870">
        <v>33.6233</v>
      </c>
      <c r="D1870">
        <v>56200.955451965303</v>
      </c>
    </row>
    <row r="1871" spans="1:4" x14ac:dyDescent="0.25">
      <c r="A1871">
        <v>1869</v>
      </c>
      <c r="B1871">
        <v>1969</v>
      </c>
      <c r="C1871">
        <v>29.745100000000001</v>
      </c>
      <c r="D1871">
        <v>56234.578750610402</v>
      </c>
    </row>
    <row r="1872" spans="1:4" x14ac:dyDescent="0.25">
      <c r="A1872">
        <v>1870</v>
      </c>
      <c r="B1872">
        <v>1970</v>
      </c>
      <c r="C1872">
        <v>31.434000000000001</v>
      </c>
      <c r="D1872">
        <v>56264.323850631699</v>
      </c>
    </row>
    <row r="1873" spans="1:4" x14ac:dyDescent="0.25">
      <c r="A1873">
        <v>1871</v>
      </c>
      <c r="B1873">
        <v>1971</v>
      </c>
      <c r="C1873">
        <v>30.832000000000001</v>
      </c>
      <c r="D1873">
        <v>56295.757850647002</v>
      </c>
    </row>
    <row r="1874" spans="1:4" x14ac:dyDescent="0.25">
      <c r="A1874">
        <v>1872</v>
      </c>
      <c r="B1874">
        <v>1972</v>
      </c>
      <c r="C1874">
        <v>31.0806</v>
      </c>
      <c r="D1874">
        <v>56326.589851379402</v>
      </c>
    </row>
    <row r="1875" spans="1:4" x14ac:dyDescent="0.25">
      <c r="A1875">
        <v>1873</v>
      </c>
      <c r="B1875">
        <v>1973</v>
      </c>
      <c r="C1875">
        <v>30.994299999999999</v>
      </c>
      <c r="D1875">
        <v>56357.670452117898</v>
      </c>
    </row>
    <row r="1876" spans="1:4" x14ac:dyDescent="0.25">
      <c r="A1876">
        <v>1874</v>
      </c>
      <c r="B1876">
        <v>1974</v>
      </c>
      <c r="C1876">
        <v>32.268099999999997</v>
      </c>
      <c r="D1876">
        <v>56388.664752960198</v>
      </c>
    </row>
    <row r="1877" spans="1:4" x14ac:dyDescent="0.25">
      <c r="A1877">
        <v>1875</v>
      </c>
      <c r="B1877">
        <v>1975</v>
      </c>
      <c r="C1877">
        <v>30.4193</v>
      </c>
      <c r="D1877">
        <v>56420.932853698701</v>
      </c>
    </row>
    <row r="1878" spans="1:4" x14ac:dyDescent="0.25">
      <c r="A1878">
        <v>1876</v>
      </c>
      <c r="B1878">
        <v>1976</v>
      </c>
      <c r="C1878">
        <v>29.4575</v>
      </c>
      <c r="D1878">
        <v>56451.352153778098</v>
      </c>
    </row>
    <row r="1879" spans="1:4" x14ac:dyDescent="0.25">
      <c r="A1879">
        <v>1877</v>
      </c>
      <c r="B1879">
        <v>1977</v>
      </c>
      <c r="C1879">
        <v>30.673100000000002</v>
      </c>
      <c r="D1879">
        <v>56480.809654235803</v>
      </c>
    </row>
    <row r="1880" spans="1:4" x14ac:dyDescent="0.25">
      <c r="A1880">
        <v>1878</v>
      </c>
      <c r="B1880">
        <v>1978</v>
      </c>
      <c r="C1880">
        <v>30.479900000000001</v>
      </c>
      <c r="D1880">
        <v>56511.482753753698</v>
      </c>
    </row>
    <row r="1881" spans="1:4" x14ac:dyDescent="0.25">
      <c r="A1881">
        <v>1879</v>
      </c>
      <c r="B1881">
        <v>1979</v>
      </c>
      <c r="C1881">
        <v>29.475200000000001</v>
      </c>
      <c r="D1881">
        <v>56541.962654113799</v>
      </c>
    </row>
    <row r="1882" spans="1:4" x14ac:dyDescent="0.25">
      <c r="A1882">
        <v>1880</v>
      </c>
      <c r="B1882">
        <v>1980</v>
      </c>
      <c r="C1882">
        <v>28.662400000000002</v>
      </c>
      <c r="D1882">
        <v>56571.437854766802</v>
      </c>
    </row>
    <row r="1883" spans="1:4" x14ac:dyDescent="0.25">
      <c r="A1883">
        <v>1881</v>
      </c>
      <c r="B1883">
        <v>1981</v>
      </c>
      <c r="C1883">
        <v>29.2821</v>
      </c>
      <c r="D1883">
        <v>56600.100254058802</v>
      </c>
    </row>
    <row r="1884" spans="1:4" x14ac:dyDescent="0.25">
      <c r="A1884">
        <v>1882</v>
      </c>
      <c r="B1884">
        <v>1982</v>
      </c>
      <c r="C1884">
        <v>28.810700000000001</v>
      </c>
      <c r="D1884">
        <v>56629.382354736299</v>
      </c>
    </row>
    <row r="1885" spans="1:4" x14ac:dyDescent="0.25">
      <c r="A1885">
        <v>1883</v>
      </c>
      <c r="B1885">
        <v>1983</v>
      </c>
      <c r="C1885">
        <v>28.8841</v>
      </c>
      <c r="D1885">
        <v>56658.193054199197</v>
      </c>
    </row>
    <row r="1886" spans="1:4" x14ac:dyDescent="0.25">
      <c r="A1886">
        <v>1884</v>
      </c>
      <c r="B1886">
        <v>1984</v>
      </c>
      <c r="C1886">
        <v>28.980499999999999</v>
      </c>
      <c r="D1886">
        <v>56687.077154159502</v>
      </c>
    </row>
    <row r="1887" spans="1:4" x14ac:dyDescent="0.25">
      <c r="A1887">
        <v>1885</v>
      </c>
      <c r="B1887">
        <v>1985</v>
      </c>
      <c r="C1887">
        <v>31.007000000000001</v>
      </c>
      <c r="D1887">
        <v>56716.057653427102</v>
      </c>
    </row>
    <row r="1888" spans="1:4" x14ac:dyDescent="0.25">
      <c r="A1888">
        <v>1886</v>
      </c>
      <c r="B1888">
        <v>1986</v>
      </c>
      <c r="C1888">
        <v>29.6892</v>
      </c>
      <c r="D1888">
        <v>56747.064653396599</v>
      </c>
    </row>
    <row r="1889" spans="1:4" x14ac:dyDescent="0.25">
      <c r="A1889">
        <v>1887</v>
      </c>
      <c r="B1889">
        <v>1987</v>
      </c>
      <c r="C1889">
        <v>28.729199999999999</v>
      </c>
      <c r="D1889">
        <v>56776.753852844202</v>
      </c>
    </row>
    <row r="1890" spans="1:4" x14ac:dyDescent="0.25">
      <c r="A1890">
        <v>1888</v>
      </c>
      <c r="B1890">
        <v>1988</v>
      </c>
      <c r="C1890">
        <v>29.8386</v>
      </c>
      <c r="D1890">
        <v>56805.483053207397</v>
      </c>
    </row>
    <row r="1891" spans="1:4" x14ac:dyDescent="0.25">
      <c r="A1891">
        <v>1889</v>
      </c>
      <c r="B1891">
        <v>1989</v>
      </c>
      <c r="C1891">
        <v>30.182400000000001</v>
      </c>
      <c r="D1891">
        <v>56835.321653366103</v>
      </c>
    </row>
    <row r="1892" spans="1:4" x14ac:dyDescent="0.25">
      <c r="A1892">
        <v>1890</v>
      </c>
      <c r="B1892">
        <v>1990</v>
      </c>
      <c r="C1892">
        <v>29.370200000000001</v>
      </c>
      <c r="D1892">
        <v>56865.504053115801</v>
      </c>
    </row>
    <row r="1893" spans="1:4" x14ac:dyDescent="0.25">
      <c r="A1893">
        <v>1891</v>
      </c>
      <c r="B1893">
        <v>1991</v>
      </c>
      <c r="C1893">
        <v>29.4085</v>
      </c>
      <c r="D1893">
        <v>56894.8742523193</v>
      </c>
    </row>
    <row r="1894" spans="1:4" x14ac:dyDescent="0.25">
      <c r="A1894">
        <v>1892</v>
      </c>
      <c r="B1894">
        <v>1992</v>
      </c>
      <c r="C1894">
        <v>28.881499999999999</v>
      </c>
      <c r="D1894">
        <v>56924.282752990701</v>
      </c>
    </row>
    <row r="1895" spans="1:4" x14ac:dyDescent="0.25">
      <c r="A1895">
        <v>1893</v>
      </c>
      <c r="B1895">
        <v>1993</v>
      </c>
      <c r="C1895">
        <v>28.7424</v>
      </c>
      <c r="D1895">
        <v>56953.1642532349</v>
      </c>
    </row>
    <row r="1896" spans="1:4" x14ac:dyDescent="0.25">
      <c r="A1896">
        <v>1894</v>
      </c>
      <c r="B1896">
        <v>1994</v>
      </c>
      <c r="C1896">
        <v>30.127199999999998</v>
      </c>
      <c r="D1896">
        <v>56981.906652450598</v>
      </c>
    </row>
    <row r="1897" spans="1:4" x14ac:dyDescent="0.25">
      <c r="A1897">
        <v>1895</v>
      </c>
      <c r="B1897">
        <v>1995</v>
      </c>
      <c r="C1897">
        <v>29.778099999999998</v>
      </c>
      <c r="D1897">
        <v>57012.033851623499</v>
      </c>
    </row>
    <row r="1898" spans="1:4" x14ac:dyDescent="0.25">
      <c r="A1898">
        <v>1896</v>
      </c>
      <c r="B1898">
        <v>1996</v>
      </c>
      <c r="C1898">
        <v>29.074100000000001</v>
      </c>
      <c r="D1898">
        <v>57041.811950683601</v>
      </c>
    </row>
    <row r="1899" spans="1:4" x14ac:dyDescent="0.25">
      <c r="A1899">
        <v>1897</v>
      </c>
      <c r="B1899">
        <v>1997</v>
      </c>
      <c r="C1899">
        <v>28.321000000000002</v>
      </c>
      <c r="D1899">
        <v>57070.886051178</v>
      </c>
    </row>
    <row r="1900" spans="1:4" x14ac:dyDescent="0.25">
      <c r="A1900">
        <v>1898</v>
      </c>
      <c r="B1900">
        <v>1998</v>
      </c>
      <c r="C1900">
        <v>28.933900000000001</v>
      </c>
      <c r="D1900">
        <v>57099.207050323501</v>
      </c>
    </row>
    <row r="1901" spans="1:4" x14ac:dyDescent="0.25">
      <c r="A1901">
        <v>1899</v>
      </c>
      <c r="B1901">
        <v>1999</v>
      </c>
      <c r="C1901">
        <v>29.633400000000002</v>
      </c>
      <c r="D1901">
        <v>57128.140951156602</v>
      </c>
    </row>
    <row r="1902" spans="1:4" x14ac:dyDescent="0.25">
      <c r="A1902">
        <v>1900</v>
      </c>
      <c r="B1902">
        <v>2000</v>
      </c>
      <c r="C1902">
        <v>29.313500000000001</v>
      </c>
      <c r="D1902">
        <v>57157.774351120002</v>
      </c>
    </row>
    <row r="1903" spans="1:4" x14ac:dyDescent="0.25">
      <c r="A1903">
        <v>1901</v>
      </c>
      <c r="B1903">
        <v>2001</v>
      </c>
      <c r="C1903">
        <v>29.245899999999999</v>
      </c>
      <c r="D1903">
        <v>57187.087850570701</v>
      </c>
    </row>
    <row r="1904" spans="1:4" x14ac:dyDescent="0.25">
      <c r="A1904">
        <v>1902</v>
      </c>
      <c r="B1904">
        <v>2002</v>
      </c>
      <c r="C1904">
        <v>31.197299999999998</v>
      </c>
      <c r="D1904">
        <v>57216.333749771104</v>
      </c>
    </row>
    <row r="1905" spans="1:4" x14ac:dyDescent="0.25">
      <c r="A1905">
        <v>1903</v>
      </c>
      <c r="B1905">
        <v>2003</v>
      </c>
      <c r="C1905">
        <v>28.979299999999999</v>
      </c>
      <c r="D1905">
        <v>57247.531049728401</v>
      </c>
    </row>
    <row r="1906" spans="1:4" x14ac:dyDescent="0.25">
      <c r="A1906">
        <v>1904</v>
      </c>
      <c r="B1906">
        <v>2004</v>
      </c>
      <c r="C1906">
        <v>29.380600000000001</v>
      </c>
      <c r="D1906">
        <v>57276.510349273703</v>
      </c>
    </row>
    <row r="1907" spans="1:4" x14ac:dyDescent="0.25">
      <c r="A1907">
        <v>1905</v>
      </c>
      <c r="B1907">
        <v>2005</v>
      </c>
      <c r="C1907">
        <v>29.535</v>
      </c>
      <c r="D1907">
        <v>57305.890949249297</v>
      </c>
    </row>
    <row r="1908" spans="1:4" x14ac:dyDescent="0.25">
      <c r="A1908">
        <v>1906</v>
      </c>
      <c r="B1908">
        <v>2006</v>
      </c>
      <c r="C1908">
        <v>29.288</v>
      </c>
      <c r="D1908">
        <v>57335.425949096702</v>
      </c>
    </row>
    <row r="1909" spans="1:4" x14ac:dyDescent="0.25">
      <c r="A1909">
        <v>1907</v>
      </c>
      <c r="B1909">
        <v>2007</v>
      </c>
      <c r="C1909">
        <v>29.758600000000001</v>
      </c>
      <c r="D1909">
        <v>57364.713949203498</v>
      </c>
    </row>
    <row r="1910" spans="1:4" x14ac:dyDescent="0.25">
      <c r="A1910">
        <v>1908</v>
      </c>
      <c r="B1910">
        <v>2008</v>
      </c>
      <c r="C1910">
        <v>29.317</v>
      </c>
      <c r="D1910">
        <v>57394.472549438498</v>
      </c>
    </row>
    <row r="1911" spans="1:4" x14ac:dyDescent="0.25">
      <c r="A1911">
        <v>1909</v>
      </c>
      <c r="B1911">
        <v>2009</v>
      </c>
      <c r="C1911">
        <v>29.1951</v>
      </c>
      <c r="D1911">
        <v>57423.789548873901</v>
      </c>
    </row>
    <row r="1912" spans="1:4" x14ac:dyDescent="0.25">
      <c r="A1912">
        <v>1910</v>
      </c>
      <c r="B1912">
        <v>2010</v>
      </c>
      <c r="C1912">
        <v>30.884699999999999</v>
      </c>
      <c r="D1912">
        <v>57452.984649658203</v>
      </c>
    </row>
    <row r="1913" spans="1:4" x14ac:dyDescent="0.25">
      <c r="A1913">
        <v>1911</v>
      </c>
      <c r="B1913">
        <v>2011</v>
      </c>
      <c r="C1913">
        <v>29.9057</v>
      </c>
      <c r="D1913">
        <v>57483.869350433299</v>
      </c>
    </row>
    <row r="1914" spans="1:4" x14ac:dyDescent="0.25">
      <c r="A1914">
        <v>1912</v>
      </c>
      <c r="B1914">
        <v>2012</v>
      </c>
      <c r="C1914">
        <v>29.5</v>
      </c>
      <c r="D1914">
        <v>57513.7750511169</v>
      </c>
    </row>
    <row r="1915" spans="1:4" x14ac:dyDescent="0.25">
      <c r="A1915">
        <v>1913</v>
      </c>
      <c r="B1915">
        <v>2013</v>
      </c>
      <c r="C1915">
        <v>28.885000000000002</v>
      </c>
      <c r="D1915">
        <v>57543.2750511169</v>
      </c>
    </row>
    <row r="1916" spans="1:4" x14ac:dyDescent="0.25">
      <c r="A1916">
        <v>1914</v>
      </c>
      <c r="B1916">
        <v>2014</v>
      </c>
      <c r="C1916">
        <v>28.1218</v>
      </c>
      <c r="D1916">
        <v>57572.160051345803</v>
      </c>
    </row>
    <row r="1917" spans="1:4" x14ac:dyDescent="0.25">
      <c r="A1917">
        <v>1915</v>
      </c>
      <c r="B1917">
        <v>2015</v>
      </c>
      <c r="C1917">
        <v>28.812899999999999</v>
      </c>
      <c r="D1917">
        <v>57600.281850814798</v>
      </c>
    </row>
    <row r="1918" spans="1:4" x14ac:dyDescent="0.25">
      <c r="A1918">
        <v>1916</v>
      </c>
      <c r="B1918">
        <v>2016</v>
      </c>
      <c r="C1918">
        <v>29.831</v>
      </c>
      <c r="D1918">
        <v>57629.094751358003</v>
      </c>
    </row>
    <row r="1919" spans="1:4" x14ac:dyDescent="0.25">
      <c r="A1919">
        <v>1917</v>
      </c>
      <c r="B1919">
        <v>2017</v>
      </c>
      <c r="C1919">
        <v>32.787599999999998</v>
      </c>
      <c r="D1919">
        <v>57658.9257507324</v>
      </c>
    </row>
    <row r="1920" spans="1:4" x14ac:dyDescent="0.25">
      <c r="A1920">
        <v>1918</v>
      </c>
      <c r="B1920">
        <v>2018</v>
      </c>
      <c r="C1920">
        <v>32.118200000000002</v>
      </c>
      <c r="D1920">
        <v>57691.713352203398</v>
      </c>
    </row>
    <row r="1921" spans="1:4" x14ac:dyDescent="0.25">
      <c r="A1921">
        <v>1919</v>
      </c>
      <c r="B1921">
        <v>2019</v>
      </c>
      <c r="C1921">
        <v>35.134999999999998</v>
      </c>
      <c r="D1921">
        <v>57723.831550598101</v>
      </c>
    </row>
    <row r="1922" spans="1:4" x14ac:dyDescent="0.25">
      <c r="A1922">
        <v>1920</v>
      </c>
      <c r="B1922">
        <v>2020</v>
      </c>
      <c r="C1922">
        <v>34.567700000000002</v>
      </c>
      <c r="D1922">
        <v>57758.9665489197</v>
      </c>
    </row>
    <row r="1923" spans="1:4" x14ac:dyDescent="0.25">
      <c r="A1923">
        <v>1921</v>
      </c>
      <c r="B1923">
        <v>2021</v>
      </c>
      <c r="C1923">
        <v>34.607900000000001</v>
      </c>
      <c r="D1923">
        <v>57793.534248352102</v>
      </c>
    </row>
    <row r="1924" spans="1:4" x14ac:dyDescent="0.25">
      <c r="A1924">
        <v>1922</v>
      </c>
      <c r="B1924">
        <v>2022</v>
      </c>
      <c r="C1924">
        <v>35.5379</v>
      </c>
      <c r="D1924">
        <v>57828.142147064202</v>
      </c>
    </row>
    <row r="1925" spans="1:4" x14ac:dyDescent="0.25">
      <c r="A1925">
        <v>1923</v>
      </c>
      <c r="B1925">
        <v>2023</v>
      </c>
      <c r="C1925">
        <v>36.8613</v>
      </c>
      <c r="D1925">
        <v>57863.680046081499</v>
      </c>
    </row>
    <row r="1926" spans="1:4" x14ac:dyDescent="0.25">
      <c r="A1926">
        <v>1924</v>
      </c>
      <c r="B1926">
        <v>2024</v>
      </c>
      <c r="C1926">
        <v>46.400199999999998</v>
      </c>
      <c r="D1926">
        <v>57900.541347503698</v>
      </c>
    </row>
    <row r="1927" spans="1:4" x14ac:dyDescent="0.25">
      <c r="A1927">
        <v>1925</v>
      </c>
      <c r="B1927">
        <v>2025</v>
      </c>
      <c r="C1927">
        <v>29.244700000000002</v>
      </c>
      <c r="D1927">
        <v>57946.941547393799</v>
      </c>
    </row>
    <row r="1928" spans="1:4" x14ac:dyDescent="0.25">
      <c r="A1928">
        <v>1926</v>
      </c>
      <c r="B1928">
        <v>2026</v>
      </c>
      <c r="C1928">
        <v>29.636399999999998</v>
      </c>
      <c r="D1928">
        <v>57976.186246871897</v>
      </c>
    </row>
    <row r="1929" spans="1:4" x14ac:dyDescent="0.25">
      <c r="A1929">
        <v>1927</v>
      </c>
      <c r="B1929">
        <v>2027</v>
      </c>
      <c r="C1929">
        <v>29.229399999999998</v>
      </c>
      <c r="D1929">
        <v>58005.822647094697</v>
      </c>
    </row>
    <row r="1930" spans="1:4" x14ac:dyDescent="0.25">
      <c r="A1930">
        <v>1928</v>
      </c>
      <c r="B1930">
        <v>2028</v>
      </c>
      <c r="C1930">
        <v>29.383500000000002</v>
      </c>
      <c r="D1930">
        <v>58035.052047729499</v>
      </c>
    </row>
    <row r="1931" spans="1:4" x14ac:dyDescent="0.25">
      <c r="A1931">
        <v>1929</v>
      </c>
      <c r="B1931">
        <v>2029</v>
      </c>
      <c r="C1931">
        <v>29.563300000000002</v>
      </c>
      <c r="D1931">
        <v>58064.435546875</v>
      </c>
    </row>
    <row r="1932" spans="1:4" x14ac:dyDescent="0.25">
      <c r="A1932">
        <v>1930</v>
      </c>
      <c r="B1932">
        <v>2030</v>
      </c>
      <c r="C1932">
        <v>28.8964</v>
      </c>
      <c r="D1932">
        <v>58093.998846054099</v>
      </c>
    </row>
    <row r="1933" spans="1:4" x14ac:dyDescent="0.25">
      <c r="A1933">
        <v>1931</v>
      </c>
      <c r="B1933">
        <v>2031</v>
      </c>
      <c r="C1933">
        <v>30.217700000000001</v>
      </c>
      <c r="D1933">
        <v>58122.895246505701</v>
      </c>
    </row>
    <row r="1934" spans="1:4" x14ac:dyDescent="0.25">
      <c r="A1934">
        <v>1932</v>
      </c>
      <c r="B1934">
        <v>2032</v>
      </c>
      <c r="C1934">
        <v>29.556000000000001</v>
      </c>
      <c r="D1934">
        <v>58153.112945556597</v>
      </c>
    </row>
    <row r="1935" spans="1:4" x14ac:dyDescent="0.25">
      <c r="A1935">
        <v>1933</v>
      </c>
      <c r="B1935">
        <v>2033</v>
      </c>
      <c r="C1935">
        <v>28.862200000000001</v>
      </c>
      <c r="D1935">
        <v>58182.6689453125</v>
      </c>
    </row>
    <row r="1936" spans="1:4" x14ac:dyDescent="0.25">
      <c r="A1936">
        <v>1934</v>
      </c>
      <c r="B1936">
        <v>2034</v>
      </c>
      <c r="C1936">
        <v>29.3032</v>
      </c>
      <c r="D1936">
        <v>58211.531145095803</v>
      </c>
    </row>
    <row r="1937" spans="1:4" x14ac:dyDescent="0.25">
      <c r="A1937">
        <v>1935</v>
      </c>
      <c r="B1937">
        <v>2035</v>
      </c>
      <c r="C1937">
        <v>31.992999999999999</v>
      </c>
      <c r="D1937">
        <v>58240.834344863899</v>
      </c>
    </row>
    <row r="1938" spans="1:4" x14ac:dyDescent="0.25">
      <c r="A1938">
        <v>1936</v>
      </c>
      <c r="B1938">
        <v>2036</v>
      </c>
      <c r="C1938">
        <v>29.127700000000001</v>
      </c>
      <c r="D1938">
        <v>58272.827344894402</v>
      </c>
    </row>
    <row r="1939" spans="1:4" x14ac:dyDescent="0.25">
      <c r="A1939">
        <v>1937</v>
      </c>
      <c r="B1939">
        <v>2037</v>
      </c>
      <c r="C1939">
        <v>30.155100000000001</v>
      </c>
      <c r="D1939">
        <v>58301.955045700102</v>
      </c>
    </row>
    <row r="1940" spans="1:4" x14ac:dyDescent="0.25">
      <c r="A1940">
        <v>1938</v>
      </c>
      <c r="B1940">
        <v>2038</v>
      </c>
      <c r="C1940">
        <v>28.681799999999999</v>
      </c>
      <c r="D1940">
        <v>58332.110145568797</v>
      </c>
    </row>
    <row r="1941" spans="1:4" x14ac:dyDescent="0.25">
      <c r="A1941">
        <v>1939</v>
      </c>
      <c r="B1941">
        <v>2039</v>
      </c>
      <c r="C1941">
        <v>29.838100000000001</v>
      </c>
      <c r="D1941">
        <v>58360.791946411096</v>
      </c>
    </row>
    <row r="1942" spans="1:4" x14ac:dyDescent="0.25">
      <c r="A1942">
        <v>1940</v>
      </c>
      <c r="B1942">
        <v>2040</v>
      </c>
      <c r="C1942">
        <v>29.056799999999999</v>
      </c>
      <c r="D1942">
        <v>58390.630046844497</v>
      </c>
    </row>
    <row r="1943" spans="1:4" x14ac:dyDescent="0.25">
      <c r="A1943">
        <v>1941</v>
      </c>
      <c r="B1943">
        <v>2041</v>
      </c>
      <c r="C1943">
        <v>28.870100000000001</v>
      </c>
      <c r="D1943">
        <v>58419.686847686797</v>
      </c>
    </row>
    <row r="1944" spans="1:4" x14ac:dyDescent="0.25">
      <c r="A1944">
        <v>1942</v>
      </c>
      <c r="B1944">
        <v>2042</v>
      </c>
      <c r="C1944">
        <v>30.276199999999999</v>
      </c>
      <c r="D1944">
        <v>58448.556947708101</v>
      </c>
    </row>
    <row r="1945" spans="1:4" x14ac:dyDescent="0.25">
      <c r="A1945">
        <v>1943</v>
      </c>
      <c r="B1945">
        <v>2043</v>
      </c>
      <c r="C1945">
        <v>29.2652</v>
      </c>
      <c r="D1945">
        <v>58478.833147049001</v>
      </c>
    </row>
    <row r="1946" spans="1:4" x14ac:dyDescent="0.25">
      <c r="A1946">
        <v>1944</v>
      </c>
      <c r="B1946">
        <v>2044</v>
      </c>
      <c r="C1946">
        <v>28.940200000000001</v>
      </c>
      <c r="D1946">
        <v>58508.098346710198</v>
      </c>
    </row>
    <row r="1947" spans="1:4" x14ac:dyDescent="0.25">
      <c r="A1947">
        <v>1945</v>
      </c>
      <c r="B1947">
        <v>2045</v>
      </c>
      <c r="C1947">
        <v>29.564800000000002</v>
      </c>
      <c r="D1947">
        <v>58537.038547515898</v>
      </c>
    </row>
    <row r="1948" spans="1:4" x14ac:dyDescent="0.25">
      <c r="A1948">
        <v>1946</v>
      </c>
      <c r="B1948">
        <v>2046</v>
      </c>
      <c r="C1948">
        <v>28.744800000000001</v>
      </c>
      <c r="D1948">
        <v>58566.603347778298</v>
      </c>
    </row>
    <row r="1949" spans="1:4" x14ac:dyDescent="0.25">
      <c r="A1949">
        <v>1947</v>
      </c>
      <c r="B1949">
        <v>2047</v>
      </c>
      <c r="C1949">
        <v>28.922999999999998</v>
      </c>
      <c r="D1949">
        <v>58595.348148345904</v>
      </c>
    </row>
    <row r="1950" spans="1:4" x14ac:dyDescent="0.25">
      <c r="A1950">
        <v>1948</v>
      </c>
      <c r="B1950">
        <v>2048</v>
      </c>
      <c r="C1950">
        <v>28.889399999999998</v>
      </c>
      <c r="D1950">
        <v>58624.271148681597</v>
      </c>
    </row>
    <row r="1951" spans="1:4" x14ac:dyDescent="0.25">
      <c r="A1951">
        <v>1949</v>
      </c>
      <c r="B1951">
        <v>2049</v>
      </c>
      <c r="C1951">
        <v>28.563199999999998</v>
      </c>
      <c r="D1951">
        <v>58653.160549163797</v>
      </c>
    </row>
    <row r="1952" spans="1:4" x14ac:dyDescent="0.25">
      <c r="A1952">
        <v>1950</v>
      </c>
      <c r="B1952">
        <v>2050</v>
      </c>
      <c r="C1952">
        <v>28.953900000000001</v>
      </c>
      <c r="D1952">
        <v>58681.723749160803</v>
      </c>
    </row>
    <row r="1953" spans="1:4" x14ac:dyDescent="0.25">
      <c r="A1953">
        <v>1951</v>
      </c>
      <c r="B1953">
        <v>2051</v>
      </c>
      <c r="C1953">
        <v>29.240200000000002</v>
      </c>
      <c r="D1953">
        <v>58710.677648544297</v>
      </c>
    </row>
    <row r="1954" spans="1:4" x14ac:dyDescent="0.25">
      <c r="A1954">
        <v>1952</v>
      </c>
      <c r="B1954">
        <v>2052</v>
      </c>
      <c r="C1954">
        <v>29.267900000000001</v>
      </c>
      <c r="D1954">
        <v>58739.917848587</v>
      </c>
    </row>
    <row r="1955" spans="1:4" x14ac:dyDescent="0.25">
      <c r="A1955">
        <v>1953</v>
      </c>
      <c r="B1955">
        <v>2053</v>
      </c>
      <c r="C1955">
        <v>31.862400000000001</v>
      </c>
      <c r="D1955">
        <v>58769.185749053999</v>
      </c>
    </row>
    <row r="1956" spans="1:4" x14ac:dyDescent="0.25">
      <c r="A1956">
        <v>1954</v>
      </c>
      <c r="B1956">
        <v>2054</v>
      </c>
      <c r="C1956">
        <v>29.776399999999999</v>
      </c>
      <c r="D1956">
        <v>58801.048149108901</v>
      </c>
    </row>
    <row r="1957" spans="1:4" x14ac:dyDescent="0.25">
      <c r="A1957">
        <v>1955</v>
      </c>
      <c r="B1957">
        <v>2055</v>
      </c>
      <c r="C1957">
        <v>29.885899999999999</v>
      </c>
      <c r="D1957">
        <v>58830.824548721299</v>
      </c>
    </row>
    <row r="1958" spans="1:4" x14ac:dyDescent="0.25">
      <c r="A1958">
        <v>1956</v>
      </c>
      <c r="B1958">
        <v>2056</v>
      </c>
      <c r="C1958">
        <v>28.871099999999998</v>
      </c>
      <c r="D1958">
        <v>58860.710449218801</v>
      </c>
    </row>
    <row r="1959" spans="1:4" x14ac:dyDescent="0.25">
      <c r="A1959">
        <v>1957</v>
      </c>
      <c r="B1959">
        <v>2057</v>
      </c>
      <c r="C1959">
        <v>30.2986</v>
      </c>
      <c r="D1959">
        <v>58889.581548690803</v>
      </c>
    </row>
    <row r="1960" spans="1:4" x14ac:dyDescent="0.25">
      <c r="A1960">
        <v>1958</v>
      </c>
      <c r="B1960">
        <v>2058</v>
      </c>
      <c r="C1960">
        <v>30.5946</v>
      </c>
      <c r="D1960">
        <v>58919.880147934004</v>
      </c>
    </row>
    <row r="1961" spans="1:4" x14ac:dyDescent="0.25">
      <c r="A1961">
        <v>1959</v>
      </c>
      <c r="B1961">
        <v>2059</v>
      </c>
      <c r="C1961">
        <v>29.407800000000002</v>
      </c>
      <c r="D1961">
        <v>58950.474748611501</v>
      </c>
    </row>
    <row r="1962" spans="1:4" x14ac:dyDescent="0.25">
      <c r="A1962">
        <v>1960</v>
      </c>
      <c r="B1962">
        <v>2060</v>
      </c>
      <c r="C1962">
        <v>29.013200000000001</v>
      </c>
      <c r="D1962">
        <v>58979.882549285903</v>
      </c>
    </row>
    <row r="1963" spans="1:4" x14ac:dyDescent="0.25">
      <c r="A1963">
        <v>1961</v>
      </c>
      <c r="B1963">
        <v>2061</v>
      </c>
      <c r="C1963">
        <v>29.550999999999998</v>
      </c>
      <c r="D1963">
        <v>59008.895750045798</v>
      </c>
    </row>
    <row r="1964" spans="1:4" x14ac:dyDescent="0.25">
      <c r="A1964">
        <v>1962</v>
      </c>
      <c r="B1964">
        <v>2062</v>
      </c>
      <c r="C1964">
        <v>30.674299999999999</v>
      </c>
      <c r="D1964">
        <v>59038.446750640898</v>
      </c>
    </row>
    <row r="1965" spans="1:4" x14ac:dyDescent="0.25">
      <c r="A1965">
        <v>1963</v>
      </c>
      <c r="B1965">
        <v>2063</v>
      </c>
      <c r="C1965">
        <v>28.654299999999999</v>
      </c>
      <c r="D1965">
        <v>59069.121049881003</v>
      </c>
    </row>
    <row r="1966" spans="1:4" x14ac:dyDescent="0.25">
      <c r="A1966">
        <v>1964</v>
      </c>
      <c r="B1966">
        <v>2064</v>
      </c>
      <c r="C1966">
        <v>31.903099999999998</v>
      </c>
      <c r="D1966">
        <v>59097.775350570701</v>
      </c>
    </row>
    <row r="1967" spans="1:4" x14ac:dyDescent="0.25">
      <c r="A1967">
        <v>1965</v>
      </c>
      <c r="B1967">
        <v>2065</v>
      </c>
      <c r="C1967">
        <v>31.245799999999999</v>
      </c>
      <c r="D1967">
        <v>59129.678449630701</v>
      </c>
    </row>
    <row r="1968" spans="1:4" x14ac:dyDescent="0.25">
      <c r="A1968">
        <v>1966</v>
      </c>
      <c r="B1968">
        <v>2066</v>
      </c>
      <c r="C1968">
        <v>31.377800000000001</v>
      </c>
      <c r="D1968">
        <v>59160.924249648997</v>
      </c>
    </row>
    <row r="1969" spans="1:4" x14ac:dyDescent="0.25">
      <c r="A1969">
        <v>1967</v>
      </c>
      <c r="B1969">
        <v>2067</v>
      </c>
      <c r="C1969">
        <v>31.890599999999999</v>
      </c>
      <c r="D1969">
        <v>59192.302049636797</v>
      </c>
    </row>
    <row r="1970" spans="1:4" x14ac:dyDescent="0.25">
      <c r="A1970">
        <v>1968</v>
      </c>
      <c r="B1970">
        <v>2068</v>
      </c>
      <c r="C1970">
        <v>30.325500000000002</v>
      </c>
      <c r="D1970">
        <v>59224.192649841301</v>
      </c>
    </row>
    <row r="1971" spans="1:4" x14ac:dyDescent="0.25">
      <c r="A1971">
        <v>1969</v>
      </c>
      <c r="B1971">
        <v>2069</v>
      </c>
      <c r="C1971">
        <v>31.056100000000001</v>
      </c>
      <c r="D1971">
        <v>59254.518150329597</v>
      </c>
    </row>
    <row r="1972" spans="1:4" x14ac:dyDescent="0.25">
      <c r="A1972">
        <v>1970</v>
      </c>
      <c r="B1972">
        <v>2070</v>
      </c>
      <c r="C1972">
        <v>32.7288</v>
      </c>
      <c r="D1972">
        <v>59285.574251174898</v>
      </c>
    </row>
    <row r="1973" spans="1:4" x14ac:dyDescent="0.25">
      <c r="A1973">
        <v>1971</v>
      </c>
      <c r="B1973">
        <v>2071</v>
      </c>
      <c r="C1973">
        <v>30.302499999999998</v>
      </c>
      <c r="D1973">
        <v>59318.3030529022</v>
      </c>
    </row>
    <row r="1974" spans="1:4" x14ac:dyDescent="0.25">
      <c r="A1974">
        <v>1972</v>
      </c>
      <c r="B1974">
        <v>2072</v>
      </c>
      <c r="C1974">
        <v>36.155999999999999</v>
      </c>
      <c r="D1974">
        <v>59348.605552673303</v>
      </c>
    </row>
    <row r="1975" spans="1:4" x14ac:dyDescent="0.25">
      <c r="A1975">
        <v>1973</v>
      </c>
      <c r="B1975">
        <v>2073</v>
      </c>
      <c r="C1975">
        <v>35.0884</v>
      </c>
      <c r="D1975">
        <v>59384.761550903298</v>
      </c>
    </row>
    <row r="1976" spans="1:4" x14ac:dyDescent="0.25">
      <c r="A1976">
        <v>1974</v>
      </c>
      <c r="B1976">
        <v>2074</v>
      </c>
      <c r="C1976">
        <v>32.469900000000003</v>
      </c>
      <c r="D1976">
        <v>59419.849952697798</v>
      </c>
    </row>
    <row r="1977" spans="1:4" x14ac:dyDescent="0.25">
      <c r="A1977">
        <v>1975</v>
      </c>
      <c r="B1977">
        <v>2075</v>
      </c>
      <c r="C1977">
        <v>36.610300000000002</v>
      </c>
      <c r="D1977">
        <v>59452.319850921602</v>
      </c>
    </row>
    <row r="1978" spans="1:4" x14ac:dyDescent="0.25">
      <c r="A1978">
        <v>1976</v>
      </c>
      <c r="B1978">
        <v>2076</v>
      </c>
      <c r="C1978">
        <v>32.597200000000001</v>
      </c>
      <c r="D1978">
        <v>59488.930149078398</v>
      </c>
    </row>
    <row r="1979" spans="1:4" x14ac:dyDescent="0.25">
      <c r="A1979">
        <v>1977</v>
      </c>
      <c r="B1979">
        <v>2077</v>
      </c>
      <c r="C1979">
        <v>31.570599999999999</v>
      </c>
      <c r="D1979">
        <v>59521.527347564697</v>
      </c>
    </row>
    <row r="1980" spans="1:4" x14ac:dyDescent="0.25">
      <c r="A1980">
        <v>1978</v>
      </c>
      <c r="B1980">
        <v>2078</v>
      </c>
      <c r="C1980">
        <v>31.666699999999999</v>
      </c>
      <c r="D1980">
        <v>59553.097948074297</v>
      </c>
    </row>
    <row r="1981" spans="1:4" x14ac:dyDescent="0.25">
      <c r="A1981">
        <v>1979</v>
      </c>
      <c r="B1981">
        <v>2079</v>
      </c>
      <c r="C1981">
        <v>32.205800000000004</v>
      </c>
      <c r="D1981">
        <v>59584.7646484375</v>
      </c>
    </row>
    <row r="1982" spans="1:4" x14ac:dyDescent="0.25">
      <c r="A1982">
        <v>1980</v>
      </c>
      <c r="B1982">
        <v>2080</v>
      </c>
      <c r="C1982">
        <v>32.335500000000003</v>
      </c>
      <c r="D1982">
        <v>59616.970447540298</v>
      </c>
    </row>
    <row r="1983" spans="1:4" x14ac:dyDescent="0.25">
      <c r="A1983">
        <v>1981</v>
      </c>
      <c r="B1983">
        <v>2081</v>
      </c>
      <c r="C1983">
        <v>33.143599999999999</v>
      </c>
      <c r="D1983">
        <v>59649.305946350098</v>
      </c>
    </row>
    <row r="1984" spans="1:4" x14ac:dyDescent="0.25">
      <c r="A1984">
        <v>1982</v>
      </c>
      <c r="B1984">
        <v>2082</v>
      </c>
      <c r="C1984">
        <v>32.517899999999997</v>
      </c>
      <c r="D1984">
        <v>59682.449546814001</v>
      </c>
    </row>
    <row r="1985" spans="1:4" x14ac:dyDescent="0.25">
      <c r="A1985">
        <v>1983</v>
      </c>
      <c r="B1985">
        <v>2083</v>
      </c>
      <c r="C1985">
        <v>31.887</v>
      </c>
      <c r="D1985">
        <v>59714.967445373499</v>
      </c>
    </row>
    <row r="1986" spans="1:4" x14ac:dyDescent="0.25">
      <c r="A1986">
        <v>1984</v>
      </c>
      <c r="B1986">
        <v>2084</v>
      </c>
      <c r="C1986">
        <v>33.4831</v>
      </c>
      <c r="D1986">
        <v>59746.854444503799</v>
      </c>
    </row>
    <row r="1987" spans="1:4" x14ac:dyDescent="0.25">
      <c r="A1987">
        <v>1985</v>
      </c>
      <c r="B1987">
        <v>2085</v>
      </c>
      <c r="C1987">
        <v>34.5199</v>
      </c>
      <c r="D1987">
        <v>59780.337545394897</v>
      </c>
    </row>
    <row r="1988" spans="1:4" x14ac:dyDescent="0.25">
      <c r="A1988">
        <v>1986</v>
      </c>
      <c r="B1988">
        <v>2086</v>
      </c>
      <c r="C1988">
        <v>33.808399999999999</v>
      </c>
      <c r="D1988">
        <v>59814.857446670503</v>
      </c>
    </row>
    <row r="1989" spans="1:4" x14ac:dyDescent="0.25">
      <c r="A1989">
        <v>1987</v>
      </c>
      <c r="B1989">
        <v>2087</v>
      </c>
      <c r="C1989">
        <v>31.5105</v>
      </c>
      <c r="D1989">
        <v>59848.665845871001</v>
      </c>
    </row>
    <row r="1990" spans="1:4" x14ac:dyDescent="0.25">
      <c r="A1990">
        <v>1988</v>
      </c>
      <c r="B1990">
        <v>2088</v>
      </c>
      <c r="C1990">
        <v>32.857500000000002</v>
      </c>
      <c r="D1990">
        <v>59880.176345825203</v>
      </c>
    </row>
    <row r="1991" spans="1:4" x14ac:dyDescent="0.25">
      <c r="A1991">
        <v>1989</v>
      </c>
      <c r="B1991">
        <v>2089</v>
      </c>
      <c r="C1991">
        <v>31.9999</v>
      </c>
      <c r="D1991">
        <v>59913.033843994097</v>
      </c>
    </row>
    <row r="1992" spans="1:4" x14ac:dyDescent="0.25">
      <c r="A1992">
        <v>1990</v>
      </c>
      <c r="B1992">
        <v>2090</v>
      </c>
      <c r="C1992">
        <v>33.96</v>
      </c>
      <c r="D1992">
        <v>59945.033744811997</v>
      </c>
    </row>
    <row r="1993" spans="1:4" x14ac:dyDescent="0.25">
      <c r="A1993">
        <v>1991</v>
      </c>
      <c r="B1993">
        <v>2091</v>
      </c>
      <c r="C1993">
        <v>33.677999999999997</v>
      </c>
      <c r="D1993">
        <v>59978.993743896499</v>
      </c>
    </row>
    <row r="1994" spans="1:4" x14ac:dyDescent="0.25">
      <c r="A1994">
        <v>1992</v>
      </c>
      <c r="B1994">
        <v>2092</v>
      </c>
      <c r="C1994">
        <v>32.319699999999997</v>
      </c>
      <c r="D1994">
        <v>60012.6717453003</v>
      </c>
    </row>
    <row r="1995" spans="1:4" x14ac:dyDescent="0.25">
      <c r="A1995">
        <v>1993</v>
      </c>
      <c r="B1995">
        <v>2093</v>
      </c>
      <c r="C1995">
        <v>32.678699999999999</v>
      </c>
      <c r="D1995">
        <v>60044.991443633997</v>
      </c>
    </row>
    <row r="1996" spans="1:4" x14ac:dyDescent="0.25">
      <c r="A1996">
        <v>1994</v>
      </c>
      <c r="B1996">
        <v>2094</v>
      </c>
      <c r="C1996">
        <v>32.305100000000003</v>
      </c>
      <c r="D1996">
        <v>60077.670143127398</v>
      </c>
    </row>
    <row r="1997" spans="1:4" x14ac:dyDescent="0.25">
      <c r="A1997">
        <v>1995</v>
      </c>
      <c r="B1997">
        <v>2095</v>
      </c>
      <c r="C1997">
        <v>30.526800000000001</v>
      </c>
      <c r="D1997">
        <v>60109.975242614702</v>
      </c>
    </row>
    <row r="1998" spans="1:4" x14ac:dyDescent="0.25">
      <c r="A1998">
        <v>1996</v>
      </c>
      <c r="B1998">
        <v>2096</v>
      </c>
      <c r="C1998">
        <v>31.300599999999999</v>
      </c>
      <c r="D1998">
        <v>60140.5020427704</v>
      </c>
    </row>
    <row r="1999" spans="1:4" x14ac:dyDescent="0.25">
      <c r="A1999">
        <v>1997</v>
      </c>
      <c r="B1999">
        <v>2097</v>
      </c>
      <c r="C1999">
        <v>42.322000000000003</v>
      </c>
      <c r="D1999">
        <v>60171.802642822302</v>
      </c>
    </row>
    <row r="2000" spans="1:4" x14ac:dyDescent="0.25">
      <c r="A2000">
        <v>1998</v>
      </c>
      <c r="B2000">
        <v>2098</v>
      </c>
      <c r="C2000">
        <v>40.21</v>
      </c>
      <c r="D2000">
        <v>60214.124641418501</v>
      </c>
    </row>
    <row r="2001" spans="1:4" x14ac:dyDescent="0.25">
      <c r="A2001">
        <v>1999</v>
      </c>
      <c r="B2001">
        <v>2099</v>
      </c>
      <c r="C2001">
        <v>470.9151</v>
      </c>
      <c r="D2001">
        <v>60254.334640502901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A94F-66D8-45B2-AF9F-26B5E5D9DEFC}">
  <dimension ref="A1:G2001"/>
  <sheetViews>
    <sheetView workbookViewId="0">
      <selection activeCell="F10" sqref="F10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122</v>
      </c>
      <c r="C2">
        <v>30.248200000000001</v>
      </c>
      <c r="D2">
        <v>0</v>
      </c>
      <c r="F2" t="s">
        <v>4</v>
      </c>
      <c r="G2">
        <f>AVERAGE(C2:C2001)</f>
        <v>28.052914600000033</v>
      </c>
    </row>
    <row r="3" spans="1:7" x14ac:dyDescent="0.25">
      <c r="A3">
        <v>1</v>
      </c>
      <c r="B3">
        <v>123</v>
      </c>
      <c r="C3">
        <v>29.118200000000002</v>
      </c>
      <c r="D3">
        <v>30.2481994628906</v>
      </c>
    </row>
    <row r="4" spans="1:7" x14ac:dyDescent="0.25">
      <c r="A4">
        <v>2</v>
      </c>
      <c r="B4">
        <v>124</v>
      </c>
      <c r="C4">
        <v>29.668600000000001</v>
      </c>
      <c r="D4">
        <v>59.366399765014599</v>
      </c>
    </row>
    <row r="5" spans="1:7" x14ac:dyDescent="0.25">
      <c r="A5">
        <v>3</v>
      </c>
      <c r="B5">
        <v>125</v>
      </c>
      <c r="C5">
        <v>28.465199999999999</v>
      </c>
      <c r="D5">
        <v>89.034999847412095</v>
      </c>
    </row>
    <row r="6" spans="1:7" x14ac:dyDescent="0.25">
      <c r="A6">
        <v>4</v>
      </c>
      <c r="B6">
        <v>126</v>
      </c>
      <c r="C6">
        <v>28.802800000000001</v>
      </c>
      <c r="D6">
        <v>117.500200271606</v>
      </c>
    </row>
    <row r="7" spans="1:7" x14ac:dyDescent="0.25">
      <c r="A7">
        <v>5</v>
      </c>
      <c r="B7">
        <v>127</v>
      </c>
      <c r="C7">
        <v>28.3977</v>
      </c>
      <c r="D7">
        <v>146.30299949645999</v>
      </c>
    </row>
    <row r="8" spans="1:7" x14ac:dyDescent="0.25">
      <c r="A8">
        <v>6</v>
      </c>
      <c r="B8">
        <v>128</v>
      </c>
      <c r="C8">
        <v>28.137899999999998</v>
      </c>
      <c r="D8">
        <v>174.70069885253901</v>
      </c>
    </row>
    <row r="9" spans="1:7" x14ac:dyDescent="0.25">
      <c r="A9">
        <v>7</v>
      </c>
      <c r="B9">
        <v>129</v>
      </c>
      <c r="C9">
        <v>28.916399999999999</v>
      </c>
      <c r="D9">
        <v>202.838598251343</v>
      </c>
    </row>
    <row r="10" spans="1:7" x14ac:dyDescent="0.25">
      <c r="A10">
        <v>8</v>
      </c>
      <c r="B10">
        <v>130</v>
      </c>
      <c r="C10">
        <v>28.642900000000001</v>
      </c>
      <c r="D10">
        <v>231.754997253418</v>
      </c>
    </row>
    <row r="11" spans="1:7" x14ac:dyDescent="0.25">
      <c r="A11">
        <v>9</v>
      </c>
      <c r="B11">
        <v>131</v>
      </c>
      <c r="C11">
        <v>28.921600000000002</v>
      </c>
      <c r="D11">
        <v>260.39789772033703</v>
      </c>
    </row>
    <row r="12" spans="1:7" x14ac:dyDescent="0.25">
      <c r="A12">
        <v>10</v>
      </c>
      <c r="B12">
        <v>132</v>
      </c>
      <c r="C12">
        <v>29.68</v>
      </c>
      <c r="D12">
        <v>289.31949806213402</v>
      </c>
    </row>
    <row r="13" spans="1:7" x14ac:dyDescent="0.25">
      <c r="A13">
        <v>11</v>
      </c>
      <c r="B13">
        <v>133</v>
      </c>
      <c r="C13">
        <v>29.2712</v>
      </c>
      <c r="D13">
        <v>318.99949836731003</v>
      </c>
    </row>
    <row r="14" spans="1:7" x14ac:dyDescent="0.25">
      <c r="A14">
        <v>12</v>
      </c>
      <c r="B14">
        <v>134</v>
      </c>
      <c r="C14">
        <v>28.715599999999998</v>
      </c>
      <c r="D14">
        <v>348.270698547363</v>
      </c>
    </row>
    <row r="15" spans="1:7" x14ac:dyDescent="0.25">
      <c r="A15">
        <v>13</v>
      </c>
      <c r="B15">
        <v>135</v>
      </c>
      <c r="C15">
        <v>27.763500000000001</v>
      </c>
      <c r="D15">
        <v>376.98629760742199</v>
      </c>
    </row>
    <row r="16" spans="1:7" x14ac:dyDescent="0.25">
      <c r="A16">
        <v>14</v>
      </c>
      <c r="B16">
        <v>136</v>
      </c>
      <c r="C16">
        <v>29.539899999999999</v>
      </c>
      <c r="D16">
        <v>404.74979782104498</v>
      </c>
    </row>
    <row r="17" spans="1:4" x14ac:dyDescent="0.25">
      <c r="A17">
        <v>15</v>
      </c>
      <c r="B17">
        <v>137</v>
      </c>
      <c r="C17">
        <v>28.826499999999999</v>
      </c>
      <c r="D17">
        <v>434.28969764709501</v>
      </c>
    </row>
    <row r="18" spans="1:4" x14ac:dyDescent="0.25">
      <c r="A18">
        <v>16</v>
      </c>
      <c r="B18">
        <v>138</v>
      </c>
      <c r="C18">
        <v>29.377300000000002</v>
      </c>
      <c r="D18">
        <v>463.11619758606003</v>
      </c>
    </row>
    <row r="19" spans="1:4" x14ac:dyDescent="0.25">
      <c r="A19">
        <v>17</v>
      </c>
      <c r="B19">
        <v>139</v>
      </c>
      <c r="C19">
        <v>28.767399999999999</v>
      </c>
      <c r="D19">
        <v>492.49349784851103</v>
      </c>
    </row>
    <row r="20" spans="1:4" x14ac:dyDescent="0.25">
      <c r="A20">
        <v>18</v>
      </c>
      <c r="B20">
        <v>140</v>
      </c>
      <c r="C20">
        <v>29.061</v>
      </c>
      <c r="D20">
        <v>521.260898590088</v>
      </c>
    </row>
    <row r="21" spans="1:4" x14ac:dyDescent="0.25">
      <c r="A21">
        <v>19</v>
      </c>
      <c r="B21">
        <v>141</v>
      </c>
      <c r="C21">
        <v>29.123699999999999</v>
      </c>
      <c r="D21">
        <v>550.32189941406295</v>
      </c>
    </row>
    <row r="22" spans="1:4" x14ac:dyDescent="0.25">
      <c r="A22">
        <v>20</v>
      </c>
      <c r="B22">
        <v>142</v>
      </c>
      <c r="C22">
        <v>29.528500000000001</v>
      </c>
      <c r="D22">
        <v>579.44559860229504</v>
      </c>
    </row>
    <row r="23" spans="1:4" x14ac:dyDescent="0.25">
      <c r="A23">
        <v>21</v>
      </c>
      <c r="B23">
        <v>143</v>
      </c>
      <c r="C23">
        <v>29.290299999999998</v>
      </c>
      <c r="D23">
        <v>608.97409820556595</v>
      </c>
    </row>
    <row r="24" spans="1:4" x14ac:dyDescent="0.25">
      <c r="A24">
        <v>22</v>
      </c>
      <c r="B24">
        <v>144</v>
      </c>
      <c r="C24">
        <v>28.194500000000001</v>
      </c>
      <c r="D24">
        <v>638.26439857482899</v>
      </c>
    </row>
    <row r="25" spans="1:4" x14ac:dyDescent="0.25">
      <c r="A25">
        <v>23</v>
      </c>
      <c r="B25">
        <v>145</v>
      </c>
      <c r="C25">
        <v>28.508500000000002</v>
      </c>
      <c r="D25">
        <v>666.45889854431198</v>
      </c>
    </row>
    <row r="26" spans="1:4" x14ac:dyDescent="0.25">
      <c r="A26">
        <v>24</v>
      </c>
      <c r="B26">
        <v>146</v>
      </c>
      <c r="C26">
        <v>28.458100000000002</v>
      </c>
      <c r="D26">
        <v>694.96739768981899</v>
      </c>
    </row>
    <row r="27" spans="1:4" x14ac:dyDescent="0.25">
      <c r="A27">
        <v>25</v>
      </c>
      <c r="B27">
        <v>147</v>
      </c>
      <c r="C27">
        <v>28.8583</v>
      </c>
      <c r="D27">
        <v>723.42549705505405</v>
      </c>
    </row>
    <row r="28" spans="1:4" x14ac:dyDescent="0.25">
      <c r="A28">
        <v>26</v>
      </c>
      <c r="B28">
        <v>148</v>
      </c>
      <c r="C28">
        <v>29.216000000000001</v>
      </c>
      <c r="D28">
        <v>752.28379631042503</v>
      </c>
    </row>
    <row r="29" spans="1:4" x14ac:dyDescent="0.25">
      <c r="A29">
        <v>27</v>
      </c>
      <c r="B29">
        <v>149</v>
      </c>
      <c r="C29">
        <v>28.998999999999999</v>
      </c>
      <c r="D29">
        <v>781.49979591369595</v>
      </c>
    </row>
    <row r="30" spans="1:4" x14ac:dyDescent="0.25">
      <c r="A30">
        <v>28</v>
      </c>
      <c r="B30">
        <v>150</v>
      </c>
      <c r="C30">
        <v>30.459399999999999</v>
      </c>
      <c r="D30">
        <v>810.49879646301304</v>
      </c>
    </row>
    <row r="31" spans="1:4" x14ac:dyDescent="0.25">
      <c r="A31">
        <v>29</v>
      </c>
      <c r="B31">
        <v>151</v>
      </c>
      <c r="C31">
        <v>28.745200000000001</v>
      </c>
      <c r="D31">
        <v>840.95819664001499</v>
      </c>
    </row>
    <row r="32" spans="1:4" x14ac:dyDescent="0.25">
      <c r="A32">
        <v>30</v>
      </c>
      <c r="B32">
        <v>152</v>
      </c>
      <c r="C32">
        <v>28.545300000000001</v>
      </c>
      <c r="D32">
        <v>869.70339584350597</v>
      </c>
    </row>
    <row r="33" spans="1:4" x14ac:dyDescent="0.25">
      <c r="A33">
        <v>31</v>
      </c>
      <c r="B33">
        <v>153</v>
      </c>
      <c r="C33">
        <v>27.7715</v>
      </c>
      <c r="D33">
        <v>898.24869537353504</v>
      </c>
    </row>
    <row r="34" spans="1:4" x14ac:dyDescent="0.25">
      <c r="A34">
        <v>32</v>
      </c>
      <c r="B34">
        <v>154</v>
      </c>
      <c r="C34">
        <v>27.9819</v>
      </c>
      <c r="D34">
        <v>926.02019500732399</v>
      </c>
    </row>
    <row r="35" spans="1:4" x14ac:dyDescent="0.25">
      <c r="A35">
        <v>33</v>
      </c>
      <c r="B35">
        <v>155</v>
      </c>
      <c r="C35">
        <v>28.685600000000001</v>
      </c>
      <c r="D35">
        <v>954.00209426879906</v>
      </c>
    </row>
    <row r="36" spans="1:4" x14ac:dyDescent="0.25">
      <c r="A36">
        <v>34</v>
      </c>
      <c r="B36">
        <v>156</v>
      </c>
      <c r="C36">
        <v>29.0488</v>
      </c>
      <c r="D36">
        <v>982.687694549561</v>
      </c>
    </row>
    <row r="37" spans="1:4" x14ac:dyDescent="0.25">
      <c r="A37">
        <v>35</v>
      </c>
      <c r="B37">
        <v>157</v>
      </c>
      <c r="C37">
        <v>28.921500000000002</v>
      </c>
      <c r="D37">
        <v>1011.73649406433</v>
      </c>
    </row>
    <row r="38" spans="1:4" x14ac:dyDescent="0.25">
      <c r="A38">
        <v>36</v>
      </c>
      <c r="B38">
        <v>158</v>
      </c>
      <c r="C38">
        <v>31.198899999999998</v>
      </c>
      <c r="D38">
        <v>1040.6579933166499</v>
      </c>
    </row>
    <row r="39" spans="1:4" x14ac:dyDescent="0.25">
      <c r="A39">
        <v>37</v>
      </c>
      <c r="B39">
        <v>159</v>
      </c>
      <c r="C39">
        <v>28.623200000000001</v>
      </c>
      <c r="D39">
        <v>1071.8568935394301</v>
      </c>
    </row>
    <row r="40" spans="1:4" x14ac:dyDescent="0.25">
      <c r="A40">
        <v>38</v>
      </c>
      <c r="B40">
        <v>160</v>
      </c>
      <c r="C40">
        <v>28.985700000000001</v>
      </c>
      <c r="D40">
        <v>1100.48009300232</v>
      </c>
    </row>
    <row r="41" spans="1:4" x14ac:dyDescent="0.25">
      <c r="A41">
        <v>39</v>
      </c>
      <c r="B41">
        <v>161</v>
      </c>
      <c r="C41">
        <v>29.220600000000001</v>
      </c>
      <c r="D41">
        <v>1129.4657936096201</v>
      </c>
    </row>
    <row r="42" spans="1:4" x14ac:dyDescent="0.25">
      <c r="A42">
        <v>40</v>
      </c>
      <c r="B42">
        <v>162</v>
      </c>
      <c r="C42">
        <v>27.936599999999999</v>
      </c>
      <c r="D42">
        <v>1158.68639373779</v>
      </c>
    </row>
    <row r="43" spans="1:4" x14ac:dyDescent="0.25">
      <c r="A43">
        <v>41</v>
      </c>
      <c r="B43">
        <v>163</v>
      </c>
      <c r="C43">
        <v>29.1539</v>
      </c>
      <c r="D43">
        <v>1186.6229934692401</v>
      </c>
    </row>
    <row r="44" spans="1:4" x14ac:dyDescent="0.25">
      <c r="A44">
        <v>42</v>
      </c>
      <c r="B44">
        <v>164</v>
      </c>
      <c r="C44">
        <v>28.821000000000002</v>
      </c>
      <c r="D44">
        <v>1215.7768936157199</v>
      </c>
    </row>
    <row r="45" spans="1:4" x14ac:dyDescent="0.25">
      <c r="A45">
        <v>43</v>
      </c>
      <c r="B45">
        <v>165</v>
      </c>
      <c r="C45">
        <v>27.930499999999999</v>
      </c>
      <c r="D45">
        <v>1244.59789276123</v>
      </c>
    </row>
    <row r="46" spans="1:4" x14ac:dyDescent="0.25">
      <c r="A46">
        <v>44</v>
      </c>
      <c r="B46">
        <v>166</v>
      </c>
      <c r="C46">
        <v>28.6675</v>
      </c>
      <c r="D46">
        <v>1272.5283927917501</v>
      </c>
    </row>
    <row r="47" spans="1:4" x14ac:dyDescent="0.25">
      <c r="A47">
        <v>45</v>
      </c>
      <c r="B47">
        <v>167</v>
      </c>
      <c r="C47">
        <v>30.476299999999998</v>
      </c>
      <c r="D47">
        <v>1301.1958923339801</v>
      </c>
    </row>
    <row r="48" spans="1:4" x14ac:dyDescent="0.25">
      <c r="A48">
        <v>46</v>
      </c>
      <c r="B48">
        <v>168</v>
      </c>
      <c r="C48">
        <v>30.964099999999998</v>
      </c>
      <c r="D48">
        <v>1331.6721916198701</v>
      </c>
    </row>
    <row r="49" spans="1:4" x14ac:dyDescent="0.25">
      <c r="A49">
        <v>47</v>
      </c>
      <c r="B49">
        <v>169</v>
      </c>
      <c r="C49">
        <v>28.4971</v>
      </c>
      <c r="D49">
        <v>1362.6362915039099</v>
      </c>
    </row>
    <row r="50" spans="1:4" x14ac:dyDescent="0.25">
      <c r="A50">
        <v>48</v>
      </c>
      <c r="B50">
        <v>170</v>
      </c>
      <c r="C50">
        <v>28.372699999999998</v>
      </c>
      <c r="D50">
        <v>1391.1333923339801</v>
      </c>
    </row>
    <row r="51" spans="1:4" x14ac:dyDescent="0.25">
      <c r="A51">
        <v>49</v>
      </c>
      <c r="B51">
        <v>171</v>
      </c>
      <c r="C51">
        <v>29.662400000000002</v>
      </c>
      <c r="D51">
        <v>1419.50609207153</v>
      </c>
    </row>
    <row r="52" spans="1:4" x14ac:dyDescent="0.25">
      <c r="A52">
        <v>50</v>
      </c>
      <c r="B52">
        <v>172</v>
      </c>
      <c r="C52">
        <v>28.9983</v>
      </c>
      <c r="D52">
        <v>1449.1684913635299</v>
      </c>
    </row>
    <row r="53" spans="1:4" x14ac:dyDescent="0.25">
      <c r="A53">
        <v>51</v>
      </c>
      <c r="B53">
        <v>173</v>
      </c>
      <c r="C53">
        <v>29.684200000000001</v>
      </c>
      <c r="D53">
        <v>1478.1667919158899</v>
      </c>
    </row>
    <row r="54" spans="1:4" x14ac:dyDescent="0.25">
      <c r="A54">
        <v>52</v>
      </c>
      <c r="B54">
        <v>174</v>
      </c>
      <c r="C54">
        <v>30.2012</v>
      </c>
      <c r="D54">
        <v>1507.8509922027599</v>
      </c>
    </row>
    <row r="55" spans="1:4" x14ac:dyDescent="0.25">
      <c r="A55">
        <v>53</v>
      </c>
      <c r="B55">
        <v>175</v>
      </c>
      <c r="C55">
        <v>29.032299999999999</v>
      </c>
      <c r="D55">
        <v>1538.0521926879901</v>
      </c>
    </row>
    <row r="56" spans="1:4" x14ac:dyDescent="0.25">
      <c r="A56">
        <v>54</v>
      </c>
      <c r="B56">
        <v>176</v>
      </c>
      <c r="C56">
        <v>28.9041</v>
      </c>
      <c r="D56">
        <v>1567.08449172974</v>
      </c>
    </row>
    <row r="57" spans="1:4" x14ac:dyDescent="0.25">
      <c r="A57">
        <v>55</v>
      </c>
      <c r="B57">
        <v>177</v>
      </c>
      <c r="C57">
        <v>28.832799999999999</v>
      </c>
      <c r="D57">
        <v>1595.9885921478301</v>
      </c>
    </row>
    <row r="58" spans="1:4" x14ac:dyDescent="0.25">
      <c r="A58">
        <v>56</v>
      </c>
      <c r="B58">
        <v>178</v>
      </c>
      <c r="C58">
        <v>28.799900000000001</v>
      </c>
      <c r="D58">
        <v>1624.82139205933</v>
      </c>
    </row>
    <row r="59" spans="1:4" x14ac:dyDescent="0.25">
      <c r="A59">
        <v>57</v>
      </c>
      <c r="B59">
        <v>179</v>
      </c>
      <c r="C59">
        <v>27.786300000000001</v>
      </c>
      <c r="D59">
        <v>1653.6212921142601</v>
      </c>
    </row>
    <row r="60" spans="1:4" x14ac:dyDescent="0.25">
      <c r="A60">
        <v>58</v>
      </c>
      <c r="B60">
        <v>180</v>
      </c>
      <c r="C60">
        <v>27.867699999999999</v>
      </c>
      <c r="D60">
        <v>1681.40759277344</v>
      </c>
    </row>
    <row r="61" spans="1:4" x14ac:dyDescent="0.25">
      <c r="A61">
        <v>59</v>
      </c>
      <c r="B61">
        <v>181</v>
      </c>
      <c r="C61">
        <v>28.1815</v>
      </c>
      <c r="D61">
        <v>1709.27529335022</v>
      </c>
    </row>
    <row r="62" spans="1:4" x14ac:dyDescent="0.25">
      <c r="A62">
        <v>60</v>
      </c>
      <c r="B62">
        <v>182</v>
      </c>
      <c r="C62">
        <v>28.416499999999999</v>
      </c>
      <c r="D62">
        <v>1737.45679283142</v>
      </c>
    </row>
    <row r="63" spans="1:4" x14ac:dyDescent="0.25">
      <c r="A63">
        <v>61</v>
      </c>
      <c r="B63">
        <v>183</v>
      </c>
      <c r="C63">
        <v>28.431999999999999</v>
      </c>
      <c r="D63">
        <v>1765.87329292297</v>
      </c>
    </row>
    <row r="64" spans="1:4" x14ac:dyDescent="0.25">
      <c r="A64">
        <v>62</v>
      </c>
      <c r="B64">
        <v>184</v>
      </c>
      <c r="C64">
        <v>28.8886</v>
      </c>
      <c r="D64">
        <v>1794.30529212952</v>
      </c>
    </row>
    <row r="65" spans="1:4" x14ac:dyDescent="0.25">
      <c r="A65">
        <v>63</v>
      </c>
      <c r="B65">
        <v>185</v>
      </c>
      <c r="C65">
        <v>28.234300000000001</v>
      </c>
      <c r="D65">
        <v>1823.1938915252699</v>
      </c>
    </row>
    <row r="66" spans="1:4" x14ac:dyDescent="0.25">
      <c r="A66">
        <v>64</v>
      </c>
      <c r="B66">
        <v>186</v>
      </c>
      <c r="C66">
        <v>30.6342</v>
      </c>
      <c r="D66">
        <v>1851.4281921386701</v>
      </c>
    </row>
    <row r="67" spans="1:4" x14ac:dyDescent="0.25">
      <c r="A67">
        <v>65</v>
      </c>
      <c r="B67">
        <v>187</v>
      </c>
      <c r="C67">
        <v>28.3371</v>
      </c>
      <c r="D67">
        <v>1882.06239128113</v>
      </c>
    </row>
    <row r="68" spans="1:4" x14ac:dyDescent="0.25">
      <c r="A68">
        <v>66</v>
      </c>
      <c r="B68">
        <v>188</v>
      </c>
      <c r="C68">
        <v>27.605699999999999</v>
      </c>
      <c r="D68">
        <v>1910.3994903564501</v>
      </c>
    </row>
    <row r="69" spans="1:4" x14ac:dyDescent="0.25">
      <c r="A69">
        <v>67</v>
      </c>
      <c r="B69">
        <v>189</v>
      </c>
      <c r="C69">
        <v>28.158000000000001</v>
      </c>
      <c r="D69">
        <v>1938.0051898956301</v>
      </c>
    </row>
    <row r="70" spans="1:4" x14ac:dyDescent="0.25">
      <c r="A70">
        <v>68</v>
      </c>
      <c r="B70">
        <v>190</v>
      </c>
      <c r="C70">
        <v>29.178100000000001</v>
      </c>
      <c r="D70">
        <v>1966.16318893433</v>
      </c>
    </row>
    <row r="71" spans="1:4" x14ac:dyDescent="0.25">
      <c r="A71">
        <v>69</v>
      </c>
      <c r="B71">
        <v>191</v>
      </c>
      <c r="C71">
        <v>29.566099999999999</v>
      </c>
      <c r="D71">
        <v>1995.34128952026</v>
      </c>
    </row>
    <row r="72" spans="1:4" x14ac:dyDescent="0.25">
      <c r="A72">
        <v>70</v>
      </c>
      <c r="B72">
        <v>192</v>
      </c>
      <c r="C72">
        <v>30.387</v>
      </c>
      <c r="D72">
        <v>2024.9073886871299</v>
      </c>
    </row>
    <row r="73" spans="1:4" x14ac:dyDescent="0.25">
      <c r="A73">
        <v>71</v>
      </c>
      <c r="B73">
        <v>193</v>
      </c>
      <c r="C73">
        <v>29.119800000000001</v>
      </c>
      <c r="D73">
        <v>2055.2943878173801</v>
      </c>
    </row>
    <row r="74" spans="1:4" x14ac:dyDescent="0.25">
      <c r="A74">
        <v>72</v>
      </c>
      <c r="B74">
        <v>194</v>
      </c>
      <c r="C74">
        <v>30.830500000000001</v>
      </c>
      <c r="D74">
        <v>2084.4141883850102</v>
      </c>
    </row>
    <row r="75" spans="1:4" x14ac:dyDescent="0.25">
      <c r="A75">
        <v>73</v>
      </c>
      <c r="B75">
        <v>195</v>
      </c>
      <c r="C75">
        <v>29.259899999999998</v>
      </c>
      <c r="D75">
        <v>2115.2446880340599</v>
      </c>
    </row>
    <row r="76" spans="1:4" x14ac:dyDescent="0.25">
      <c r="A76">
        <v>74</v>
      </c>
      <c r="B76">
        <v>196</v>
      </c>
      <c r="C76">
        <v>29.383700000000001</v>
      </c>
      <c r="D76">
        <v>2144.5045871734601</v>
      </c>
    </row>
    <row r="77" spans="1:4" x14ac:dyDescent="0.25">
      <c r="A77">
        <v>75</v>
      </c>
      <c r="B77">
        <v>197</v>
      </c>
      <c r="C77">
        <v>28.639099999999999</v>
      </c>
      <c r="D77">
        <v>2173.8882865905798</v>
      </c>
    </row>
    <row r="78" spans="1:4" x14ac:dyDescent="0.25">
      <c r="A78">
        <v>76</v>
      </c>
      <c r="B78">
        <v>198</v>
      </c>
      <c r="C78">
        <v>28.855599999999999</v>
      </c>
      <c r="D78">
        <v>2202.5273857116699</v>
      </c>
    </row>
    <row r="79" spans="1:4" x14ac:dyDescent="0.25">
      <c r="A79">
        <v>77</v>
      </c>
      <c r="B79">
        <v>199</v>
      </c>
      <c r="C79">
        <v>28.228400000000001</v>
      </c>
      <c r="D79">
        <v>2231.3829860687301</v>
      </c>
    </row>
    <row r="80" spans="1:4" x14ac:dyDescent="0.25">
      <c r="A80">
        <v>78</v>
      </c>
      <c r="B80">
        <v>200</v>
      </c>
      <c r="C80">
        <v>28.351700000000001</v>
      </c>
      <c r="D80">
        <v>2259.6113853454599</v>
      </c>
    </row>
    <row r="81" spans="1:4" x14ac:dyDescent="0.25">
      <c r="A81">
        <v>79</v>
      </c>
      <c r="B81">
        <v>201</v>
      </c>
      <c r="C81">
        <v>29.5245</v>
      </c>
      <c r="D81">
        <v>2287.9630851745601</v>
      </c>
    </row>
    <row r="82" spans="1:4" x14ac:dyDescent="0.25">
      <c r="A82">
        <v>80</v>
      </c>
      <c r="B82">
        <v>202</v>
      </c>
      <c r="C82">
        <v>29.293299999999999</v>
      </c>
      <c r="D82">
        <v>2317.4875850677499</v>
      </c>
    </row>
    <row r="83" spans="1:4" x14ac:dyDescent="0.25">
      <c r="A83">
        <v>81</v>
      </c>
      <c r="B83">
        <v>203</v>
      </c>
      <c r="C83">
        <v>29.902699999999999</v>
      </c>
      <c r="D83">
        <v>2346.7808856964102</v>
      </c>
    </row>
    <row r="84" spans="1:4" x14ac:dyDescent="0.25">
      <c r="A84">
        <v>82</v>
      </c>
      <c r="B84">
        <v>204</v>
      </c>
      <c r="C84">
        <v>31.379899999999999</v>
      </c>
      <c r="D84">
        <v>2376.68358612061</v>
      </c>
    </row>
    <row r="85" spans="1:4" x14ac:dyDescent="0.25">
      <c r="A85">
        <v>83</v>
      </c>
      <c r="B85">
        <v>205</v>
      </c>
      <c r="C85">
        <v>30.497199999999999</v>
      </c>
      <c r="D85">
        <v>2408.06348609924</v>
      </c>
    </row>
    <row r="86" spans="1:4" x14ac:dyDescent="0.25">
      <c r="A86">
        <v>84</v>
      </c>
      <c r="B86">
        <v>206</v>
      </c>
      <c r="C86">
        <v>29.250699999999998</v>
      </c>
      <c r="D86">
        <v>2438.5606861114502</v>
      </c>
    </row>
    <row r="87" spans="1:4" x14ac:dyDescent="0.25">
      <c r="A87">
        <v>85</v>
      </c>
      <c r="B87">
        <v>207</v>
      </c>
      <c r="C87">
        <v>28.889099999999999</v>
      </c>
      <c r="D87">
        <v>2467.8113861083998</v>
      </c>
    </row>
    <row r="88" spans="1:4" x14ac:dyDescent="0.25">
      <c r="A88">
        <v>86</v>
      </c>
      <c r="B88">
        <v>208</v>
      </c>
      <c r="C88">
        <v>28.572199999999999</v>
      </c>
      <c r="D88">
        <v>2496.7004852294899</v>
      </c>
    </row>
    <row r="89" spans="1:4" x14ac:dyDescent="0.25">
      <c r="A89">
        <v>87</v>
      </c>
      <c r="B89">
        <v>209</v>
      </c>
      <c r="C89">
        <v>29.648299999999999</v>
      </c>
      <c r="D89">
        <v>2525.27268600464</v>
      </c>
    </row>
    <row r="90" spans="1:4" x14ac:dyDescent="0.25">
      <c r="A90">
        <v>88</v>
      </c>
      <c r="B90">
        <v>210</v>
      </c>
      <c r="C90">
        <v>28.383500000000002</v>
      </c>
      <c r="D90">
        <v>2554.9209861755398</v>
      </c>
    </row>
    <row r="91" spans="1:4" x14ac:dyDescent="0.25">
      <c r="A91">
        <v>89</v>
      </c>
      <c r="B91">
        <v>211</v>
      </c>
      <c r="C91">
        <v>28.673500000000001</v>
      </c>
      <c r="D91">
        <v>2583.3044853210399</v>
      </c>
    </row>
    <row r="92" spans="1:4" x14ac:dyDescent="0.25">
      <c r="A92">
        <v>90</v>
      </c>
      <c r="B92">
        <v>212</v>
      </c>
      <c r="C92">
        <v>30.495799999999999</v>
      </c>
      <c r="D92">
        <v>2611.9779853820801</v>
      </c>
    </row>
    <row r="93" spans="1:4" x14ac:dyDescent="0.25">
      <c r="A93">
        <v>91</v>
      </c>
      <c r="B93">
        <v>213</v>
      </c>
      <c r="C93">
        <v>28.600899999999999</v>
      </c>
      <c r="D93">
        <v>2642.4737854003902</v>
      </c>
    </row>
    <row r="94" spans="1:4" x14ac:dyDescent="0.25">
      <c r="A94">
        <v>92</v>
      </c>
      <c r="B94">
        <v>214</v>
      </c>
      <c r="C94">
        <v>29.962199999999999</v>
      </c>
      <c r="D94">
        <v>2671.07468605042</v>
      </c>
    </row>
    <row r="95" spans="1:4" x14ac:dyDescent="0.25">
      <c r="A95">
        <v>93</v>
      </c>
      <c r="B95">
        <v>215</v>
      </c>
      <c r="C95">
        <v>28.3551</v>
      </c>
      <c r="D95">
        <v>2701.03688621521</v>
      </c>
    </row>
    <row r="96" spans="1:4" x14ac:dyDescent="0.25">
      <c r="A96">
        <v>94</v>
      </c>
      <c r="B96">
        <v>216</v>
      </c>
      <c r="C96">
        <v>28.072600000000001</v>
      </c>
      <c r="D96">
        <v>2729.3919868469202</v>
      </c>
    </row>
    <row r="97" spans="1:4" x14ac:dyDescent="0.25">
      <c r="A97">
        <v>95</v>
      </c>
      <c r="B97">
        <v>217</v>
      </c>
      <c r="C97">
        <v>28.1935</v>
      </c>
      <c r="D97">
        <v>2757.46458625793</v>
      </c>
    </row>
    <row r="98" spans="1:4" x14ac:dyDescent="0.25">
      <c r="A98">
        <v>96</v>
      </c>
      <c r="B98">
        <v>218</v>
      </c>
      <c r="C98">
        <v>28.915900000000001</v>
      </c>
      <c r="D98">
        <v>2785.6580867767302</v>
      </c>
    </row>
    <row r="99" spans="1:4" x14ac:dyDescent="0.25">
      <c r="A99">
        <v>97</v>
      </c>
      <c r="B99">
        <v>219</v>
      </c>
      <c r="C99">
        <v>29.1676</v>
      </c>
      <c r="D99">
        <v>2814.57398605347</v>
      </c>
    </row>
    <row r="100" spans="1:4" x14ac:dyDescent="0.25">
      <c r="A100">
        <v>98</v>
      </c>
      <c r="B100">
        <v>220</v>
      </c>
      <c r="C100">
        <v>27.84</v>
      </c>
      <c r="D100">
        <v>2843.7415866851802</v>
      </c>
    </row>
    <row r="101" spans="1:4" x14ac:dyDescent="0.25">
      <c r="A101">
        <v>99</v>
      </c>
      <c r="B101">
        <v>221</v>
      </c>
      <c r="C101">
        <v>29.042100000000001</v>
      </c>
      <c r="D101">
        <v>2871.5815868377699</v>
      </c>
    </row>
    <row r="102" spans="1:4" x14ac:dyDescent="0.25">
      <c r="A102">
        <v>100</v>
      </c>
      <c r="B102">
        <v>222</v>
      </c>
      <c r="C102">
        <v>29.949000000000002</v>
      </c>
      <c r="D102">
        <v>2900.6236858367902</v>
      </c>
    </row>
    <row r="103" spans="1:4" x14ac:dyDescent="0.25">
      <c r="A103">
        <v>101</v>
      </c>
      <c r="B103">
        <v>223</v>
      </c>
      <c r="C103">
        <v>27.721499999999999</v>
      </c>
      <c r="D103">
        <v>2930.5726852417001</v>
      </c>
    </row>
    <row r="104" spans="1:4" x14ac:dyDescent="0.25">
      <c r="A104">
        <v>102</v>
      </c>
      <c r="B104">
        <v>224</v>
      </c>
      <c r="C104">
        <v>27.9543</v>
      </c>
      <c r="D104">
        <v>2958.29418563843</v>
      </c>
    </row>
    <row r="105" spans="1:4" x14ac:dyDescent="0.25">
      <c r="A105">
        <v>103</v>
      </c>
      <c r="B105">
        <v>225</v>
      </c>
      <c r="C105">
        <v>29.2239</v>
      </c>
      <c r="D105">
        <v>2986.2484855651901</v>
      </c>
    </row>
    <row r="106" spans="1:4" x14ac:dyDescent="0.25">
      <c r="A106">
        <v>104</v>
      </c>
      <c r="B106">
        <v>226</v>
      </c>
      <c r="C106">
        <v>27.528700000000001</v>
      </c>
      <c r="D106">
        <v>3015.47238540649</v>
      </c>
    </row>
    <row r="107" spans="1:4" x14ac:dyDescent="0.25">
      <c r="A107">
        <v>105</v>
      </c>
      <c r="B107">
        <v>227</v>
      </c>
      <c r="C107">
        <v>29.476800000000001</v>
      </c>
      <c r="D107">
        <v>3043.0010852813698</v>
      </c>
    </row>
    <row r="108" spans="1:4" x14ac:dyDescent="0.25">
      <c r="A108">
        <v>106</v>
      </c>
      <c r="B108">
        <v>228</v>
      </c>
      <c r="C108">
        <v>28.340699999999998</v>
      </c>
      <c r="D108">
        <v>3072.4778842925998</v>
      </c>
    </row>
    <row r="109" spans="1:4" x14ac:dyDescent="0.25">
      <c r="A109">
        <v>107</v>
      </c>
      <c r="B109">
        <v>229</v>
      </c>
      <c r="C109">
        <v>30.349299999999999</v>
      </c>
      <c r="D109">
        <v>3100.81858444214</v>
      </c>
    </row>
    <row r="110" spans="1:4" x14ac:dyDescent="0.25">
      <c r="A110">
        <v>108</v>
      </c>
      <c r="B110">
        <v>230</v>
      </c>
      <c r="C110">
        <v>28.5535</v>
      </c>
      <c r="D110">
        <v>3131.1678848266602</v>
      </c>
    </row>
    <row r="111" spans="1:4" x14ac:dyDescent="0.25">
      <c r="A111">
        <v>109</v>
      </c>
      <c r="B111">
        <v>231</v>
      </c>
      <c r="C111">
        <v>27.770099999999999</v>
      </c>
      <c r="D111">
        <v>3159.7213840484601</v>
      </c>
    </row>
    <row r="112" spans="1:4" x14ac:dyDescent="0.25">
      <c r="A112">
        <v>110</v>
      </c>
      <c r="B112">
        <v>232</v>
      </c>
      <c r="C112">
        <v>28.679300000000001</v>
      </c>
      <c r="D112">
        <v>3187.4914836883499</v>
      </c>
    </row>
    <row r="113" spans="1:4" x14ac:dyDescent="0.25">
      <c r="A113">
        <v>111</v>
      </c>
      <c r="B113">
        <v>233</v>
      </c>
      <c r="C113">
        <v>28.321300000000001</v>
      </c>
      <c r="D113">
        <v>3216.1707839965802</v>
      </c>
    </row>
    <row r="114" spans="1:4" x14ac:dyDescent="0.25">
      <c r="A114">
        <v>112</v>
      </c>
      <c r="B114">
        <v>234</v>
      </c>
      <c r="C114">
        <v>27.711099999999998</v>
      </c>
      <c r="D114">
        <v>3244.4920845031702</v>
      </c>
    </row>
    <row r="115" spans="1:4" x14ac:dyDescent="0.25">
      <c r="A115">
        <v>113</v>
      </c>
      <c r="B115">
        <v>235</v>
      </c>
      <c r="C115">
        <v>27.975899999999999</v>
      </c>
      <c r="D115">
        <v>3272.2031841278099</v>
      </c>
    </row>
    <row r="116" spans="1:4" x14ac:dyDescent="0.25">
      <c r="A116">
        <v>114</v>
      </c>
      <c r="B116">
        <v>236</v>
      </c>
      <c r="C116">
        <v>28.053599999999999</v>
      </c>
      <c r="D116">
        <v>3300.1790847778302</v>
      </c>
    </row>
    <row r="117" spans="1:4" x14ac:dyDescent="0.25">
      <c r="A117">
        <v>115</v>
      </c>
      <c r="B117">
        <v>237</v>
      </c>
      <c r="C117">
        <v>28.3689</v>
      </c>
      <c r="D117">
        <v>3328.23268508911</v>
      </c>
    </row>
    <row r="118" spans="1:4" x14ac:dyDescent="0.25">
      <c r="A118">
        <v>116</v>
      </c>
      <c r="B118">
        <v>238</v>
      </c>
      <c r="C118">
        <v>27.349299999999999</v>
      </c>
      <c r="D118">
        <v>3356.60158538818</v>
      </c>
    </row>
    <row r="119" spans="1:4" x14ac:dyDescent="0.25">
      <c r="A119">
        <v>117</v>
      </c>
      <c r="B119">
        <v>239</v>
      </c>
      <c r="C119">
        <v>29.077300000000001</v>
      </c>
      <c r="D119">
        <v>3383.9508857727101</v>
      </c>
    </row>
    <row r="120" spans="1:4" x14ac:dyDescent="0.25">
      <c r="A120">
        <v>118</v>
      </c>
      <c r="B120">
        <v>240</v>
      </c>
      <c r="C120">
        <v>29.787299999999998</v>
      </c>
      <c r="D120">
        <v>3413.0281848907498</v>
      </c>
    </row>
    <row r="121" spans="1:4" x14ac:dyDescent="0.25">
      <c r="A121">
        <v>119</v>
      </c>
      <c r="B121">
        <v>241</v>
      </c>
      <c r="C121">
        <v>28.037500000000001</v>
      </c>
      <c r="D121">
        <v>3442.8154850006099</v>
      </c>
    </row>
    <row r="122" spans="1:4" x14ac:dyDescent="0.25">
      <c r="A122">
        <v>120</v>
      </c>
      <c r="B122">
        <v>242</v>
      </c>
      <c r="C122">
        <v>27.011399999999998</v>
      </c>
      <c r="D122">
        <v>3470.8529853820801</v>
      </c>
    </row>
    <row r="123" spans="1:4" x14ac:dyDescent="0.25">
      <c r="A123">
        <v>121</v>
      </c>
      <c r="B123">
        <v>243</v>
      </c>
      <c r="C123">
        <v>26.181799999999999</v>
      </c>
      <c r="D123">
        <v>3497.8643856048602</v>
      </c>
    </row>
    <row r="124" spans="1:4" x14ac:dyDescent="0.25">
      <c r="A124">
        <v>122</v>
      </c>
      <c r="B124">
        <v>244</v>
      </c>
      <c r="C124">
        <v>27.543099999999999</v>
      </c>
      <c r="D124">
        <v>3524.0461864471399</v>
      </c>
    </row>
    <row r="125" spans="1:4" x14ac:dyDescent="0.25">
      <c r="A125">
        <v>123</v>
      </c>
      <c r="B125">
        <v>245</v>
      </c>
      <c r="C125">
        <v>27.544699999999999</v>
      </c>
      <c r="D125">
        <v>3551.5892868042001</v>
      </c>
    </row>
    <row r="126" spans="1:4" x14ac:dyDescent="0.25">
      <c r="A126">
        <v>124</v>
      </c>
      <c r="B126">
        <v>246</v>
      </c>
      <c r="C126">
        <v>26.624099999999999</v>
      </c>
      <c r="D126">
        <v>3579.1339874267601</v>
      </c>
    </row>
    <row r="127" spans="1:4" x14ac:dyDescent="0.25">
      <c r="A127">
        <v>125</v>
      </c>
      <c r="B127">
        <v>247</v>
      </c>
      <c r="C127">
        <v>26.1783</v>
      </c>
      <c r="D127">
        <v>3605.7580871581999</v>
      </c>
    </row>
    <row r="128" spans="1:4" x14ac:dyDescent="0.25">
      <c r="A128">
        <v>126</v>
      </c>
      <c r="B128">
        <v>248</v>
      </c>
      <c r="C128">
        <v>26.1569</v>
      </c>
      <c r="D128">
        <v>3631.9363880157498</v>
      </c>
    </row>
    <row r="129" spans="1:4" x14ac:dyDescent="0.25">
      <c r="A129">
        <v>127</v>
      </c>
      <c r="B129">
        <v>249</v>
      </c>
      <c r="C129">
        <v>27.42</v>
      </c>
      <c r="D129">
        <v>3658.0932884216299</v>
      </c>
    </row>
    <row r="130" spans="1:4" x14ac:dyDescent="0.25">
      <c r="A130">
        <v>128</v>
      </c>
      <c r="B130">
        <v>250</v>
      </c>
      <c r="C130">
        <v>27.785399999999999</v>
      </c>
      <c r="D130">
        <v>3685.5132884979198</v>
      </c>
    </row>
    <row r="131" spans="1:4" x14ac:dyDescent="0.25">
      <c r="A131">
        <v>129</v>
      </c>
      <c r="B131">
        <v>251</v>
      </c>
      <c r="C131">
        <v>27.877500000000001</v>
      </c>
      <c r="D131">
        <v>3713.2986888885498</v>
      </c>
    </row>
    <row r="132" spans="1:4" x14ac:dyDescent="0.25">
      <c r="A132">
        <v>130</v>
      </c>
      <c r="B132">
        <v>252</v>
      </c>
      <c r="C132">
        <v>28.103300000000001</v>
      </c>
      <c r="D132">
        <v>3741.1761894226102</v>
      </c>
    </row>
    <row r="133" spans="1:4" x14ac:dyDescent="0.25">
      <c r="A133">
        <v>131</v>
      </c>
      <c r="B133">
        <v>253</v>
      </c>
      <c r="C133">
        <v>26.3689</v>
      </c>
      <c r="D133">
        <v>3769.2794895172101</v>
      </c>
    </row>
    <row r="134" spans="1:4" x14ac:dyDescent="0.25">
      <c r="A134">
        <v>132</v>
      </c>
      <c r="B134">
        <v>254</v>
      </c>
      <c r="C134">
        <v>26.0077</v>
      </c>
      <c r="D134">
        <v>3795.6483898162801</v>
      </c>
    </row>
    <row r="135" spans="1:4" x14ac:dyDescent="0.25">
      <c r="A135">
        <v>133</v>
      </c>
      <c r="B135">
        <v>255</v>
      </c>
      <c r="C135">
        <v>26.627800000000001</v>
      </c>
      <c r="D135">
        <v>3821.6560897827098</v>
      </c>
    </row>
    <row r="136" spans="1:4" x14ac:dyDescent="0.25">
      <c r="A136">
        <v>134</v>
      </c>
      <c r="B136">
        <v>256</v>
      </c>
      <c r="C136">
        <v>26.927199999999999</v>
      </c>
      <c r="D136">
        <v>3848.2838897705101</v>
      </c>
    </row>
    <row r="137" spans="1:4" x14ac:dyDescent="0.25">
      <c r="A137">
        <v>135</v>
      </c>
      <c r="B137">
        <v>257</v>
      </c>
      <c r="C137">
        <v>26.250900000000001</v>
      </c>
      <c r="D137">
        <v>3875.2110900878902</v>
      </c>
    </row>
    <row r="138" spans="1:4" x14ac:dyDescent="0.25">
      <c r="A138">
        <v>136</v>
      </c>
      <c r="B138">
        <v>258</v>
      </c>
      <c r="C138">
        <v>26.8673</v>
      </c>
      <c r="D138">
        <v>3901.4619903564499</v>
      </c>
    </row>
    <row r="139" spans="1:4" x14ac:dyDescent="0.25">
      <c r="A139">
        <v>137</v>
      </c>
      <c r="B139">
        <v>259</v>
      </c>
      <c r="C139">
        <v>27.759699999999999</v>
      </c>
      <c r="D139">
        <v>3928.3292903900101</v>
      </c>
    </row>
    <row r="140" spans="1:4" x14ac:dyDescent="0.25">
      <c r="A140">
        <v>138</v>
      </c>
      <c r="B140">
        <v>260</v>
      </c>
      <c r="C140">
        <v>27.558900000000001</v>
      </c>
      <c r="D140">
        <v>3956.0889911651602</v>
      </c>
    </row>
    <row r="141" spans="1:4" x14ac:dyDescent="0.25">
      <c r="A141">
        <v>139</v>
      </c>
      <c r="B141">
        <v>261</v>
      </c>
      <c r="C141">
        <v>26.160599999999999</v>
      </c>
      <c r="D141">
        <v>3983.6478919982901</v>
      </c>
    </row>
    <row r="142" spans="1:4" x14ac:dyDescent="0.25">
      <c r="A142">
        <v>140</v>
      </c>
      <c r="B142">
        <v>262</v>
      </c>
      <c r="C142">
        <v>26.697299999999998</v>
      </c>
      <c r="D142">
        <v>4009.8084926605202</v>
      </c>
    </row>
    <row r="143" spans="1:4" x14ac:dyDescent="0.25">
      <c r="A143">
        <v>141</v>
      </c>
      <c r="B143">
        <v>263</v>
      </c>
      <c r="C143">
        <v>27.161300000000001</v>
      </c>
      <c r="D143">
        <v>4036.5057926178001</v>
      </c>
    </row>
    <row r="144" spans="1:4" x14ac:dyDescent="0.25">
      <c r="A144">
        <v>142</v>
      </c>
      <c r="B144">
        <v>264</v>
      </c>
      <c r="C144">
        <v>26.831700000000001</v>
      </c>
      <c r="D144">
        <v>4063.6670932769798</v>
      </c>
    </row>
    <row r="145" spans="1:4" x14ac:dyDescent="0.25">
      <c r="A145">
        <v>143</v>
      </c>
      <c r="B145">
        <v>265</v>
      </c>
      <c r="C145">
        <v>26.4297</v>
      </c>
      <c r="D145">
        <v>4090.49879264832</v>
      </c>
    </row>
    <row r="146" spans="1:4" x14ac:dyDescent="0.25">
      <c r="A146">
        <v>144</v>
      </c>
      <c r="B146">
        <v>266</v>
      </c>
      <c r="C146">
        <v>26.4697</v>
      </c>
      <c r="D146">
        <v>4116.9284934997604</v>
      </c>
    </row>
    <row r="147" spans="1:4" x14ac:dyDescent="0.25">
      <c r="A147">
        <v>145</v>
      </c>
      <c r="B147">
        <v>267</v>
      </c>
      <c r="C147">
        <v>28.2042</v>
      </c>
      <c r="D147">
        <v>4143.3981933593795</v>
      </c>
    </row>
    <row r="148" spans="1:4" x14ac:dyDescent="0.25">
      <c r="A148">
        <v>146</v>
      </c>
      <c r="B148">
        <v>268</v>
      </c>
      <c r="C148">
        <v>26.915500000000002</v>
      </c>
      <c r="D148">
        <v>4171.6023941040003</v>
      </c>
    </row>
    <row r="149" spans="1:4" x14ac:dyDescent="0.25">
      <c r="A149">
        <v>147</v>
      </c>
      <c r="B149">
        <v>269</v>
      </c>
      <c r="C149">
        <v>26.819600000000001</v>
      </c>
      <c r="D149">
        <v>4198.5178947448703</v>
      </c>
    </row>
    <row r="150" spans="1:4" x14ac:dyDescent="0.25">
      <c r="A150">
        <v>148</v>
      </c>
      <c r="B150">
        <v>270</v>
      </c>
      <c r="C150">
        <v>27.593499999999999</v>
      </c>
      <c r="D150">
        <v>4225.3374938964798</v>
      </c>
    </row>
    <row r="151" spans="1:4" x14ac:dyDescent="0.25">
      <c r="A151">
        <v>149</v>
      </c>
      <c r="B151">
        <v>271</v>
      </c>
      <c r="C151">
        <v>26.733799999999999</v>
      </c>
      <c r="D151">
        <v>4252.9309940338098</v>
      </c>
    </row>
    <row r="152" spans="1:4" x14ac:dyDescent="0.25">
      <c r="A152">
        <v>150</v>
      </c>
      <c r="B152">
        <v>272</v>
      </c>
      <c r="C152">
        <v>26.9316</v>
      </c>
      <c r="D152">
        <v>4279.66479301453</v>
      </c>
    </row>
    <row r="153" spans="1:4" x14ac:dyDescent="0.25">
      <c r="A153">
        <v>151</v>
      </c>
      <c r="B153">
        <v>273</v>
      </c>
      <c r="C153">
        <v>26.223500000000001</v>
      </c>
      <c r="D153">
        <v>4306.5963935852096</v>
      </c>
    </row>
    <row r="154" spans="1:4" x14ac:dyDescent="0.25">
      <c r="A154">
        <v>152</v>
      </c>
      <c r="B154">
        <v>274</v>
      </c>
      <c r="C154">
        <v>27.489699999999999</v>
      </c>
      <c r="D154">
        <v>4332.8198928832999</v>
      </c>
    </row>
    <row r="155" spans="1:4" x14ac:dyDescent="0.25">
      <c r="A155">
        <v>153</v>
      </c>
      <c r="B155">
        <v>275</v>
      </c>
      <c r="C155">
        <v>27.7196</v>
      </c>
      <c r="D155">
        <v>4360.30959320068</v>
      </c>
    </row>
    <row r="156" spans="1:4" x14ac:dyDescent="0.25">
      <c r="A156">
        <v>154</v>
      </c>
      <c r="B156">
        <v>276</v>
      </c>
      <c r="C156">
        <v>27.204000000000001</v>
      </c>
      <c r="D156">
        <v>4388.0291938781702</v>
      </c>
    </row>
    <row r="157" spans="1:4" x14ac:dyDescent="0.25">
      <c r="A157">
        <v>155</v>
      </c>
      <c r="B157">
        <v>277</v>
      </c>
      <c r="C157">
        <v>27.1629</v>
      </c>
      <c r="D157">
        <v>4415.2331943511999</v>
      </c>
    </row>
    <row r="158" spans="1:4" x14ac:dyDescent="0.25">
      <c r="A158">
        <v>156</v>
      </c>
      <c r="B158">
        <v>278</v>
      </c>
      <c r="C158">
        <v>28.075600000000001</v>
      </c>
      <c r="D158">
        <v>4442.3960933685303</v>
      </c>
    </row>
    <row r="159" spans="1:4" x14ac:dyDescent="0.25">
      <c r="A159">
        <v>157</v>
      </c>
      <c r="B159">
        <v>279</v>
      </c>
      <c r="C159">
        <v>27.073499999999999</v>
      </c>
      <c r="D159">
        <v>4470.4716930389404</v>
      </c>
    </row>
    <row r="160" spans="1:4" x14ac:dyDescent="0.25">
      <c r="A160">
        <v>158</v>
      </c>
      <c r="B160">
        <v>280</v>
      </c>
      <c r="C160">
        <v>26.2699</v>
      </c>
      <c r="D160">
        <v>4497.5451927185104</v>
      </c>
    </row>
    <row r="161" spans="1:4" x14ac:dyDescent="0.25">
      <c r="A161">
        <v>159</v>
      </c>
      <c r="B161">
        <v>281</v>
      </c>
      <c r="C161">
        <v>27.029</v>
      </c>
      <c r="D161">
        <v>4523.8150920867902</v>
      </c>
    </row>
    <row r="162" spans="1:4" x14ac:dyDescent="0.25">
      <c r="A162">
        <v>160</v>
      </c>
      <c r="B162">
        <v>282</v>
      </c>
      <c r="C162">
        <v>26.740300000000001</v>
      </c>
      <c r="D162">
        <v>4550.8440914154098</v>
      </c>
    </row>
    <row r="163" spans="1:4" x14ac:dyDescent="0.25">
      <c r="A163">
        <v>161</v>
      </c>
      <c r="B163">
        <v>283</v>
      </c>
      <c r="C163">
        <v>26.986899999999999</v>
      </c>
      <c r="D163">
        <v>4577.5843906402597</v>
      </c>
    </row>
    <row r="164" spans="1:4" x14ac:dyDescent="0.25">
      <c r="A164">
        <v>162</v>
      </c>
      <c r="B164">
        <v>284</v>
      </c>
      <c r="C164">
        <v>27.014500000000002</v>
      </c>
      <c r="D164">
        <v>4604.5712909698505</v>
      </c>
    </row>
    <row r="165" spans="1:4" x14ac:dyDescent="0.25">
      <c r="A165">
        <v>163</v>
      </c>
      <c r="B165">
        <v>285</v>
      </c>
      <c r="C165">
        <v>27.593599999999999</v>
      </c>
      <c r="D165">
        <v>4631.5857906341598</v>
      </c>
    </row>
    <row r="166" spans="1:4" x14ac:dyDescent="0.25">
      <c r="A166">
        <v>164</v>
      </c>
      <c r="B166">
        <v>286</v>
      </c>
      <c r="C166">
        <v>28.094799999999999</v>
      </c>
      <c r="D166">
        <v>4659.1793899536096</v>
      </c>
    </row>
    <row r="167" spans="1:4" x14ac:dyDescent="0.25">
      <c r="A167">
        <v>165</v>
      </c>
      <c r="B167">
        <v>287</v>
      </c>
      <c r="C167">
        <v>27.418199999999999</v>
      </c>
      <c r="D167">
        <v>4687.2741889953604</v>
      </c>
    </row>
    <row r="168" spans="1:4" x14ac:dyDescent="0.25">
      <c r="A168">
        <v>166</v>
      </c>
      <c r="B168">
        <v>288</v>
      </c>
      <c r="C168">
        <v>27.565799999999999</v>
      </c>
      <c r="D168">
        <v>4714.6923885345504</v>
      </c>
    </row>
    <row r="169" spans="1:4" x14ac:dyDescent="0.25">
      <c r="A169">
        <v>167</v>
      </c>
      <c r="B169">
        <v>289</v>
      </c>
      <c r="C169">
        <v>26.950399999999998</v>
      </c>
      <c r="D169">
        <v>4742.2581882476798</v>
      </c>
    </row>
    <row r="170" spans="1:4" x14ac:dyDescent="0.25">
      <c r="A170">
        <v>168</v>
      </c>
      <c r="B170">
        <v>290</v>
      </c>
      <c r="C170">
        <v>26.429099999999998</v>
      </c>
      <c r="D170">
        <v>4769.2085876464798</v>
      </c>
    </row>
    <row r="171" spans="1:4" x14ac:dyDescent="0.25">
      <c r="A171">
        <v>169</v>
      </c>
      <c r="B171">
        <v>291</v>
      </c>
      <c r="C171">
        <v>26.286999999999999</v>
      </c>
      <c r="D171">
        <v>4795.63768768311</v>
      </c>
    </row>
    <row r="172" spans="1:4" x14ac:dyDescent="0.25">
      <c r="A172">
        <v>170</v>
      </c>
      <c r="B172">
        <v>292</v>
      </c>
      <c r="C172">
        <v>25.956700000000001</v>
      </c>
      <c r="D172">
        <v>4821.9246883392298</v>
      </c>
    </row>
    <row r="173" spans="1:4" x14ac:dyDescent="0.25">
      <c r="A173">
        <v>171</v>
      </c>
      <c r="B173">
        <v>293</v>
      </c>
      <c r="C173">
        <v>27.294799999999999</v>
      </c>
      <c r="D173">
        <v>4847.8813877105704</v>
      </c>
    </row>
    <row r="174" spans="1:4" x14ac:dyDescent="0.25">
      <c r="A174">
        <v>172</v>
      </c>
      <c r="B174">
        <v>294</v>
      </c>
      <c r="C174">
        <v>26.935700000000001</v>
      </c>
      <c r="D174">
        <v>4875.1761875152597</v>
      </c>
    </row>
    <row r="175" spans="1:4" x14ac:dyDescent="0.25">
      <c r="A175">
        <v>173</v>
      </c>
      <c r="B175">
        <v>295</v>
      </c>
      <c r="C175">
        <v>29.160299999999999</v>
      </c>
      <c r="D175">
        <v>4902.1118869781503</v>
      </c>
    </row>
    <row r="176" spans="1:4" x14ac:dyDescent="0.25">
      <c r="A176">
        <v>174</v>
      </c>
      <c r="B176">
        <v>296</v>
      </c>
      <c r="C176">
        <v>28.692</v>
      </c>
      <c r="D176">
        <v>4931.2721862792996</v>
      </c>
    </row>
    <row r="177" spans="1:4" x14ac:dyDescent="0.25">
      <c r="A177">
        <v>175</v>
      </c>
      <c r="B177">
        <v>297</v>
      </c>
      <c r="C177">
        <v>29.796299999999999</v>
      </c>
      <c r="D177">
        <v>4959.9641857147199</v>
      </c>
    </row>
    <row r="178" spans="1:4" x14ac:dyDescent="0.25">
      <c r="A178">
        <v>176</v>
      </c>
      <c r="B178">
        <v>298</v>
      </c>
      <c r="C178">
        <v>27.670999999999999</v>
      </c>
      <c r="D178">
        <v>4989.76048469543</v>
      </c>
    </row>
    <row r="179" spans="1:4" x14ac:dyDescent="0.25">
      <c r="A179">
        <v>177</v>
      </c>
      <c r="B179">
        <v>299</v>
      </c>
      <c r="C179">
        <v>27.185700000000001</v>
      </c>
      <c r="D179">
        <v>5017.4314842224103</v>
      </c>
    </row>
    <row r="180" spans="1:4" x14ac:dyDescent="0.25">
      <c r="A180">
        <v>178</v>
      </c>
      <c r="B180">
        <v>300</v>
      </c>
      <c r="C180">
        <v>27.2196</v>
      </c>
      <c r="D180">
        <v>5044.6171836853</v>
      </c>
    </row>
    <row r="181" spans="1:4" x14ac:dyDescent="0.25">
      <c r="A181">
        <v>179</v>
      </c>
      <c r="B181">
        <v>301</v>
      </c>
      <c r="C181">
        <v>28.239100000000001</v>
      </c>
      <c r="D181">
        <v>5071.8367843627902</v>
      </c>
    </row>
    <row r="182" spans="1:4" x14ac:dyDescent="0.25">
      <c r="A182">
        <v>180</v>
      </c>
      <c r="B182">
        <v>302</v>
      </c>
      <c r="C182">
        <v>33.407800000000002</v>
      </c>
      <c r="D182">
        <v>5100.0758838653601</v>
      </c>
    </row>
    <row r="183" spans="1:4" x14ac:dyDescent="0.25">
      <c r="A183">
        <v>181</v>
      </c>
      <c r="B183">
        <v>303</v>
      </c>
      <c r="C183">
        <v>30.510899999999999</v>
      </c>
      <c r="D183">
        <v>5133.4836826324499</v>
      </c>
    </row>
    <row r="184" spans="1:4" x14ac:dyDescent="0.25">
      <c r="A184">
        <v>182</v>
      </c>
      <c r="B184">
        <v>304</v>
      </c>
      <c r="C184">
        <v>26.8491</v>
      </c>
      <c r="D184">
        <v>5163.9945831298801</v>
      </c>
    </row>
    <row r="185" spans="1:4" x14ac:dyDescent="0.25">
      <c r="A185">
        <v>183</v>
      </c>
      <c r="B185">
        <v>305</v>
      </c>
      <c r="C185">
        <v>28.5304</v>
      </c>
      <c r="D185">
        <v>5190.8436832427997</v>
      </c>
    </row>
    <row r="186" spans="1:4" x14ac:dyDescent="0.25">
      <c r="A186">
        <v>184</v>
      </c>
      <c r="B186">
        <v>306</v>
      </c>
      <c r="C186">
        <v>29.982099999999999</v>
      </c>
      <c r="D186">
        <v>5219.3740825653103</v>
      </c>
    </row>
    <row r="187" spans="1:4" x14ac:dyDescent="0.25">
      <c r="A187">
        <v>185</v>
      </c>
      <c r="B187">
        <v>307</v>
      </c>
      <c r="C187">
        <v>29.666899999999998</v>
      </c>
      <c r="D187">
        <v>5249.3561820983896</v>
      </c>
    </row>
    <row r="188" spans="1:4" x14ac:dyDescent="0.25">
      <c r="A188">
        <v>186</v>
      </c>
      <c r="B188">
        <v>308</v>
      </c>
      <c r="C188">
        <v>29.553899999999999</v>
      </c>
      <c r="D188">
        <v>5279.0230827331497</v>
      </c>
    </row>
    <row r="189" spans="1:4" x14ac:dyDescent="0.25">
      <c r="A189">
        <v>187</v>
      </c>
      <c r="B189">
        <v>309</v>
      </c>
      <c r="C189">
        <v>29.925999999999998</v>
      </c>
      <c r="D189">
        <v>5308.5769824981699</v>
      </c>
    </row>
    <row r="190" spans="1:4" x14ac:dyDescent="0.25">
      <c r="A190">
        <v>188</v>
      </c>
      <c r="B190">
        <v>310</v>
      </c>
      <c r="C190">
        <v>29.028700000000001</v>
      </c>
      <c r="D190">
        <v>5338.5029830932599</v>
      </c>
    </row>
    <row r="191" spans="1:4" x14ac:dyDescent="0.25">
      <c r="A191">
        <v>189</v>
      </c>
      <c r="B191">
        <v>311</v>
      </c>
      <c r="C191">
        <v>28.005700000000001</v>
      </c>
      <c r="D191">
        <v>5367.5316829681396</v>
      </c>
    </row>
    <row r="192" spans="1:4" x14ac:dyDescent="0.25">
      <c r="A192">
        <v>190</v>
      </c>
      <c r="B192">
        <v>312</v>
      </c>
      <c r="C192">
        <v>28.072900000000001</v>
      </c>
      <c r="D192">
        <v>5395.5373821258499</v>
      </c>
    </row>
    <row r="193" spans="1:4" x14ac:dyDescent="0.25">
      <c r="A193">
        <v>191</v>
      </c>
      <c r="B193">
        <v>313</v>
      </c>
      <c r="C193">
        <v>29.555599999999998</v>
      </c>
      <c r="D193">
        <v>5423.6102828979501</v>
      </c>
    </row>
    <row r="194" spans="1:4" x14ac:dyDescent="0.25">
      <c r="A194">
        <v>192</v>
      </c>
      <c r="B194">
        <v>314</v>
      </c>
      <c r="C194">
        <v>29.369199999999999</v>
      </c>
      <c r="D194">
        <v>5453.1658821106003</v>
      </c>
    </row>
    <row r="195" spans="1:4" x14ac:dyDescent="0.25">
      <c r="A195">
        <v>193</v>
      </c>
      <c r="B195">
        <v>315</v>
      </c>
      <c r="C195">
        <v>32.756399999999999</v>
      </c>
      <c r="D195">
        <v>5482.5350818633997</v>
      </c>
    </row>
    <row r="196" spans="1:4" x14ac:dyDescent="0.25">
      <c r="A196">
        <v>194</v>
      </c>
      <c r="B196">
        <v>316</v>
      </c>
      <c r="C196">
        <v>30.217400000000001</v>
      </c>
      <c r="D196">
        <v>5515.2914829254196</v>
      </c>
    </row>
    <row r="197" spans="1:4" x14ac:dyDescent="0.25">
      <c r="A197">
        <v>195</v>
      </c>
      <c r="B197">
        <v>317</v>
      </c>
      <c r="C197">
        <v>30.387899999999998</v>
      </c>
      <c r="D197">
        <v>5545.5088825225803</v>
      </c>
    </row>
    <row r="198" spans="1:4" x14ac:dyDescent="0.25">
      <c r="A198">
        <v>196</v>
      </c>
      <c r="B198">
        <v>318</v>
      </c>
      <c r="C198">
        <v>29.583100000000002</v>
      </c>
      <c r="D198">
        <v>5575.8967819213904</v>
      </c>
    </row>
    <row r="199" spans="1:4" x14ac:dyDescent="0.25">
      <c r="A199">
        <v>197</v>
      </c>
      <c r="B199">
        <v>319</v>
      </c>
      <c r="C199">
        <v>29.63</v>
      </c>
      <c r="D199">
        <v>5605.4798812866202</v>
      </c>
    </row>
    <row r="200" spans="1:4" x14ac:dyDescent="0.25">
      <c r="A200">
        <v>198</v>
      </c>
      <c r="B200">
        <v>320</v>
      </c>
      <c r="C200">
        <v>29.3324</v>
      </c>
      <c r="D200">
        <v>5635.1098804473904</v>
      </c>
    </row>
    <row r="201" spans="1:4" x14ac:dyDescent="0.25">
      <c r="A201">
        <v>199</v>
      </c>
      <c r="B201">
        <v>321</v>
      </c>
      <c r="C201">
        <v>28.730499999999999</v>
      </c>
      <c r="D201">
        <v>5664.4422798156702</v>
      </c>
    </row>
    <row r="202" spans="1:4" x14ac:dyDescent="0.25">
      <c r="A202">
        <v>200</v>
      </c>
      <c r="B202">
        <v>322</v>
      </c>
      <c r="C202">
        <v>26.4819</v>
      </c>
      <c r="D202">
        <v>5693.1727790832501</v>
      </c>
    </row>
    <row r="203" spans="1:4" x14ac:dyDescent="0.25">
      <c r="A203">
        <v>201</v>
      </c>
      <c r="B203">
        <v>323</v>
      </c>
      <c r="C203">
        <v>29.260200000000001</v>
      </c>
      <c r="D203">
        <v>5719.6546783447302</v>
      </c>
    </row>
    <row r="204" spans="1:4" x14ac:dyDescent="0.25">
      <c r="A204">
        <v>202</v>
      </c>
      <c r="B204">
        <v>324</v>
      </c>
      <c r="C204">
        <v>29.182300000000001</v>
      </c>
      <c r="D204">
        <v>5748.9148788452103</v>
      </c>
    </row>
    <row r="205" spans="1:4" x14ac:dyDescent="0.25">
      <c r="A205">
        <v>203</v>
      </c>
      <c r="B205">
        <v>325</v>
      </c>
      <c r="C205">
        <v>28.3843</v>
      </c>
      <c r="D205">
        <v>5778.09717941284</v>
      </c>
    </row>
    <row r="206" spans="1:4" x14ac:dyDescent="0.25">
      <c r="A206">
        <v>204</v>
      </c>
      <c r="B206">
        <v>326</v>
      </c>
      <c r="C206">
        <v>28.3872</v>
      </c>
      <c r="D206">
        <v>5806.4814796447799</v>
      </c>
    </row>
    <row r="207" spans="1:4" x14ac:dyDescent="0.25">
      <c r="A207">
        <v>205</v>
      </c>
      <c r="B207">
        <v>327</v>
      </c>
      <c r="C207">
        <v>30.760300000000001</v>
      </c>
      <c r="D207">
        <v>5834.8686790466299</v>
      </c>
    </row>
    <row r="208" spans="1:4" x14ac:dyDescent="0.25">
      <c r="A208">
        <v>206</v>
      </c>
      <c r="B208">
        <v>328</v>
      </c>
      <c r="C208">
        <v>31.498100000000001</v>
      </c>
      <c r="D208">
        <v>5865.6289787292499</v>
      </c>
    </row>
    <row r="209" spans="1:4" x14ac:dyDescent="0.25">
      <c r="A209">
        <v>207</v>
      </c>
      <c r="B209">
        <v>329</v>
      </c>
      <c r="C209">
        <v>29.358899999999998</v>
      </c>
      <c r="D209">
        <v>5897.1270790100098</v>
      </c>
    </row>
    <row r="210" spans="1:4" x14ac:dyDescent="0.25">
      <c r="A210">
        <v>208</v>
      </c>
      <c r="B210">
        <v>330</v>
      </c>
      <c r="C210">
        <v>29.691700000000001</v>
      </c>
      <c r="D210">
        <v>5926.4859790802002</v>
      </c>
    </row>
    <row r="211" spans="1:4" x14ac:dyDescent="0.25">
      <c r="A211">
        <v>209</v>
      </c>
      <c r="B211">
        <v>331</v>
      </c>
      <c r="C211">
        <v>28.681100000000001</v>
      </c>
      <c r="D211">
        <v>5956.1776790618896</v>
      </c>
    </row>
    <row r="212" spans="1:4" x14ac:dyDescent="0.25">
      <c r="A212">
        <v>210</v>
      </c>
      <c r="B212">
        <v>332</v>
      </c>
      <c r="C212">
        <v>30.880400000000002</v>
      </c>
      <c r="D212">
        <v>5984.8587799072302</v>
      </c>
    </row>
    <row r="213" spans="1:4" x14ac:dyDescent="0.25">
      <c r="A213">
        <v>211</v>
      </c>
      <c r="B213">
        <v>333</v>
      </c>
      <c r="C213">
        <v>28.484100000000002</v>
      </c>
      <c r="D213">
        <v>6015.7391796112097</v>
      </c>
    </row>
    <row r="214" spans="1:4" x14ac:dyDescent="0.25">
      <c r="A214">
        <v>212</v>
      </c>
      <c r="B214">
        <v>334</v>
      </c>
      <c r="C214">
        <v>28.775099999999998</v>
      </c>
      <c r="D214">
        <v>6044.2232799530002</v>
      </c>
    </row>
    <row r="215" spans="1:4" x14ac:dyDescent="0.25">
      <c r="A215">
        <v>213</v>
      </c>
      <c r="B215">
        <v>335</v>
      </c>
      <c r="C215">
        <v>27.9694</v>
      </c>
      <c r="D215">
        <v>6072.9983806610098</v>
      </c>
    </row>
    <row r="216" spans="1:4" x14ac:dyDescent="0.25">
      <c r="A216">
        <v>214</v>
      </c>
      <c r="B216">
        <v>336</v>
      </c>
      <c r="C216">
        <v>29.5793</v>
      </c>
      <c r="D216">
        <v>6100.96778106689</v>
      </c>
    </row>
    <row r="217" spans="1:4" x14ac:dyDescent="0.25">
      <c r="A217">
        <v>215</v>
      </c>
      <c r="B217">
        <v>337</v>
      </c>
      <c r="C217">
        <v>28.627199999999998</v>
      </c>
      <c r="D217">
        <v>6130.5470809936496</v>
      </c>
    </row>
    <row r="218" spans="1:4" x14ac:dyDescent="0.25">
      <c r="A218">
        <v>216</v>
      </c>
      <c r="B218">
        <v>338</v>
      </c>
      <c r="C218">
        <v>28.475300000000001</v>
      </c>
      <c r="D218">
        <v>6159.1742801666296</v>
      </c>
    </row>
    <row r="219" spans="1:4" x14ac:dyDescent="0.25">
      <c r="A219">
        <v>217</v>
      </c>
      <c r="B219">
        <v>339</v>
      </c>
      <c r="C219">
        <v>28.225300000000001</v>
      </c>
      <c r="D219">
        <v>6187.6495800018301</v>
      </c>
    </row>
    <row r="220" spans="1:4" x14ac:dyDescent="0.25">
      <c r="A220">
        <v>218</v>
      </c>
      <c r="B220">
        <v>340</v>
      </c>
      <c r="C220">
        <v>30.4558</v>
      </c>
      <c r="D220">
        <v>6215.8748798370398</v>
      </c>
    </row>
    <row r="221" spans="1:4" x14ac:dyDescent="0.25">
      <c r="A221">
        <v>219</v>
      </c>
      <c r="B221">
        <v>341</v>
      </c>
      <c r="C221">
        <v>30.323</v>
      </c>
      <c r="D221">
        <v>6246.3306789398202</v>
      </c>
    </row>
    <row r="222" spans="1:4" x14ac:dyDescent="0.25">
      <c r="A222">
        <v>220</v>
      </c>
      <c r="B222">
        <v>342</v>
      </c>
      <c r="C222">
        <v>29.166399999999999</v>
      </c>
      <c r="D222">
        <v>6276.6536788940402</v>
      </c>
    </row>
    <row r="223" spans="1:4" x14ac:dyDescent="0.25">
      <c r="A223">
        <v>221</v>
      </c>
      <c r="B223">
        <v>343</v>
      </c>
      <c r="C223">
        <v>30.4954</v>
      </c>
      <c r="D223">
        <v>6305.82007789612</v>
      </c>
    </row>
    <row r="224" spans="1:4" x14ac:dyDescent="0.25">
      <c r="A224">
        <v>222</v>
      </c>
      <c r="B224">
        <v>344</v>
      </c>
      <c r="C224">
        <v>30.140999999999998</v>
      </c>
      <c r="D224">
        <v>6336.3154773712204</v>
      </c>
    </row>
    <row r="225" spans="1:4" x14ac:dyDescent="0.25">
      <c r="A225">
        <v>223</v>
      </c>
      <c r="B225">
        <v>345</v>
      </c>
      <c r="C225">
        <v>28.656300000000002</v>
      </c>
      <c r="D225">
        <v>6366.4564781189001</v>
      </c>
    </row>
    <row r="226" spans="1:4" x14ac:dyDescent="0.25">
      <c r="A226">
        <v>224</v>
      </c>
      <c r="B226">
        <v>346</v>
      </c>
      <c r="C226">
        <v>30.348500000000001</v>
      </c>
      <c r="D226">
        <v>6395.11277770996</v>
      </c>
    </row>
    <row r="227" spans="1:4" x14ac:dyDescent="0.25">
      <c r="A227">
        <v>225</v>
      </c>
      <c r="B227">
        <v>347</v>
      </c>
      <c r="C227">
        <v>29.302399999999999</v>
      </c>
      <c r="D227">
        <v>6425.4612770080603</v>
      </c>
    </row>
    <row r="228" spans="1:4" x14ac:dyDescent="0.25">
      <c r="A228">
        <v>226</v>
      </c>
      <c r="B228">
        <v>348</v>
      </c>
      <c r="C228">
        <v>29.275600000000001</v>
      </c>
      <c r="D228">
        <v>6454.7636775970504</v>
      </c>
    </row>
    <row r="229" spans="1:4" x14ac:dyDescent="0.25">
      <c r="A229">
        <v>227</v>
      </c>
      <c r="B229">
        <v>349</v>
      </c>
      <c r="C229">
        <v>28.092300000000002</v>
      </c>
      <c r="D229">
        <v>6484.0392780304001</v>
      </c>
    </row>
    <row r="230" spans="1:4" x14ac:dyDescent="0.25">
      <c r="A230">
        <v>228</v>
      </c>
      <c r="B230">
        <v>350</v>
      </c>
      <c r="C230">
        <v>30.974599999999999</v>
      </c>
      <c r="D230">
        <v>6512.13157844543</v>
      </c>
    </row>
    <row r="231" spans="1:4" x14ac:dyDescent="0.25">
      <c r="A231">
        <v>229</v>
      </c>
      <c r="B231">
        <v>351</v>
      </c>
      <c r="C231">
        <v>30.0322</v>
      </c>
      <c r="D231">
        <v>6543.1061782836896</v>
      </c>
    </row>
    <row r="232" spans="1:4" x14ac:dyDescent="0.25">
      <c r="A232">
        <v>230</v>
      </c>
      <c r="B232">
        <v>352</v>
      </c>
      <c r="C232">
        <v>30.123100000000001</v>
      </c>
      <c r="D232">
        <v>6573.1383781433096</v>
      </c>
    </row>
    <row r="233" spans="1:4" x14ac:dyDescent="0.25">
      <c r="A233">
        <v>231</v>
      </c>
      <c r="B233">
        <v>353</v>
      </c>
      <c r="C233">
        <v>29.839600000000001</v>
      </c>
      <c r="D233">
        <v>6603.2614784240704</v>
      </c>
    </row>
    <row r="234" spans="1:4" x14ac:dyDescent="0.25">
      <c r="A234">
        <v>232</v>
      </c>
      <c r="B234">
        <v>354</v>
      </c>
      <c r="C234">
        <v>29.406199999999998</v>
      </c>
      <c r="D234">
        <v>6633.10107803345</v>
      </c>
    </row>
    <row r="235" spans="1:4" x14ac:dyDescent="0.25">
      <c r="A235">
        <v>233</v>
      </c>
      <c r="B235">
        <v>355</v>
      </c>
      <c r="C235">
        <v>29.694700000000001</v>
      </c>
      <c r="D235">
        <v>6662.5072784423801</v>
      </c>
    </row>
    <row r="236" spans="1:4" x14ac:dyDescent="0.25">
      <c r="A236">
        <v>234</v>
      </c>
      <c r="B236">
        <v>356</v>
      </c>
      <c r="C236">
        <v>31.16</v>
      </c>
      <c r="D236">
        <v>6692.2019786834699</v>
      </c>
    </row>
    <row r="237" spans="1:4" x14ac:dyDescent="0.25">
      <c r="A237">
        <v>235</v>
      </c>
      <c r="B237">
        <v>357</v>
      </c>
      <c r="C237">
        <v>31.219100000000001</v>
      </c>
      <c r="D237">
        <v>6723.3619785308802</v>
      </c>
    </row>
    <row r="238" spans="1:4" x14ac:dyDescent="0.25">
      <c r="A238">
        <v>236</v>
      </c>
      <c r="B238">
        <v>358</v>
      </c>
      <c r="C238">
        <v>30.9238</v>
      </c>
      <c r="D238">
        <v>6754.58107757568</v>
      </c>
    </row>
    <row r="239" spans="1:4" x14ac:dyDescent="0.25">
      <c r="A239">
        <v>237</v>
      </c>
      <c r="B239">
        <v>359</v>
      </c>
      <c r="C239">
        <v>30.567499999999999</v>
      </c>
      <c r="D239">
        <v>6785.5048770904496</v>
      </c>
    </row>
    <row r="240" spans="1:4" x14ac:dyDescent="0.25">
      <c r="A240">
        <v>238</v>
      </c>
      <c r="B240">
        <v>360</v>
      </c>
      <c r="C240">
        <v>29.488499999999998</v>
      </c>
      <c r="D240">
        <v>6816.0723762512198</v>
      </c>
    </row>
    <row r="241" spans="1:4" x14ac:dyDescent="0.25">
      <c r="A241">
        <v>239</v>
      </c>
      <c r="B241">
        <v>361</v>
      </c>
      <c r="C241">
        <v>29.3642</v>
      </c>
      <c r="D241">
        <v>6845.5608768463098</v>
      </c>
    </row>
    <row r="242" spans="1:4" x14ac:dyDescent="0.25">
      <c r="A242">
        <v>240</v>
      </c>
      <c r="B242">
        <v>362</v>
      </c>
      <c r="C242">
        <v>30.0578</v>
      </c>
      <c r="D242">
        <v>6874.9250774383499</v>
      </c>
    </row>
    <row r="243" spans="1:4" x14ac:dyDescent="0.25">
      <c r="A243">
        <v>241</v>
      </c>
      <c r="B243">
        <v>363</v>
      </c>
      <c r="C243">
        <v>31.9925</v>
      </c>
      <c r="D243">
        <v>6904.9828777313196</v>
      </c>
    </row>
    <row r="244" spans="1:4" x14ac:dyDescent="0.25">
      <c r="A244">
        <v>242</v>
      </c>
      <c r="B244">
        <v>364</v>
      </c>
      <c r="C244">
        <v>29.633400000000002</v>
      </c>
      <c r="D244">
        <v>6936.9753780364999</v>
      </c>
    </row>
    <row r="245" spans="1:4" x14ac:dyDescent="0.25">
      <c r="A245">
        <v>243</v>
      </c>
      <c r="B245">
        <v>365</v>
      </c>
      <c r="C245">
        <v>31.1402</v>
      </c>
      <c r="D245">
        <v>6966.6087779998797</v>
      </c>
    </row>
    <row r="246" spans="1:4" x14ac:dyDescent="0.25">
      <c r="A246">
        <v>244</v>
      </c>
      <c r="B246">
        <v>366</v>
      </c>
      <c r="C246">
        <v>29.436399999999999</v>
      </c>
      <c r="D246">
        <v>6997.7489776611301</v>
      </c>
    </row>
    <row r="247" spans="1:4" x14ac:dyDescent="0.25">
      <c r="A247">
        <v>245</v>
      </c>
      <c r="B247">
        <v>367</v>
      </c>
      <c r="C247">
        <v>30.530100000000001</v>
      </c>
      <c r="D247">
        <v>7027.1853771209699</v>
      </c>
    </row>
    <row r="248" spans="1:4" x14ac:dyDescent="0.25">
      <c r="A248">
        <v>246</v>
      </c>
      <c r="B248">
        <v>368</v>
      </c>
      <c r="C248">
        <v>29.205400000000001</v>
      </c>
      <c r="D248">
        <v>7057.7154769897497</v>
      </c>
    </row>
    <row r="249" spans="1:4" x14ac:dyDescent="0.25">
      <c r="A249">
        <v>247</v>
      </c>
      <c r="B249">
        <v>369</v>
      </c>
      <c r="C249">
        <v>28.8645</v>
      </c>
      <c r="D249">
        <v>7086.9208774566696</v>
      </c>
    </row>
    <row r="250" spans="1:4" x14ac:dyDescent="0.25">
      <c r="A250">
        <v>248</v>
      </c>
      <c r="B250">
        <v>370</v>
      </c>
      <c r="C250">
        <v>29.981200000000001</v>
      </c>
      <c r="D250">
        <v>7115.7853775024396</v>
      </c>
    </row>
    <row r="251" spans="1:4" x14ac:dyDescent="0.25">
      <c r="A251">
        <v>249</v>
      </c>
      <c r="B251">
        <v>371</v>
      </c>
      <c r="C251">
        <v>29.3217</v>
      </c>
      <c r="D251">
        <v>7145.7665767669696</v>
      </c>
    </row>
    <row r="252" spans="1:4" x14ac:dyDescent="0.25">
      <c r="A252">
        <v>250</v>
      </c>
      <c r="B252">
        <v>372</v>
      </c>
      <c r="C252">
        <v>26.227699999999999</v>
      </c>
      <c r="D252">
        <v>7175.0882759094202</v>
      </c>
    </row>
    <row r="253" spans="1:4" x14ac:dyDescent="0.25">
      <c r="A253">
        <v>251</v>
      </c>
      <c r="B253">
        <v>373</v>
      </c>
      <c r="C253">
        <v>27.462700000000002</v>
      </c>
      <c r="D253">
        <v>7201.3159751892099</v>
      </c>
    </row>
    <row r="254" spans="1:4" x14ac:dyDescent="0.25">
      <c r="A254">
        <v>252</v>
      </c>
      <c r="B254">
        <v>374</v>
      </c>
      <c r="C254">
        <v>26.424399999999999</v>
      </c>
      <c r="D254">
        <v>7228.7786750793503</v>
      </c>
    </row>
    <row r="255" spans="1:4" x14ac:dyDescent="0.25">
      <c r="A255">
        <v>253</v>
      </c>
      <c r="B255">
        <v>375</v>
      </c>
      <c r="C255">
        <v>27.994</v>
      </c>
      <c r="D255">
        <v>7255.2030754089401</v>
      </c>
    </row>
    <row r="256" spans="1:4" x14ac:dyDescent="0.25">
      <c r="A256">
        <v>254</v>
      </c>
      <c r="B256">
        <v>376</v>
      </c>
      <c r="C256">
        <v>30.078700000000001</v>
      </c>
      <c r="D256">
        <v>7283.1970748901404</v>
      </c>
    </row>
    <row r="257" spans="1:4" x14ac:dyDescent="0.25">
      <c r="A257">
        <v>255</v>
      </c>
      <c r="B257">
        <v>377</v>
      </c>
      <c r="C257">
        <v>27.081600000000002</v>
      </c>
      <c r="D257">
        <v>7313.2757740020797</v>
      </c>
    </row>
    <row r="258" spans="1:4" x14ac:dyDescent="0.25">
      <c r="A258">
        <v>256</v>
      </c>
      <c r="B258">
        <v>378</v>
      </c>
      <c r="C258">
        <v>27.0275</v>
      </c>
      <c r="D258">
        <v>7340.3573741912796</v>
      </c>
    </row>
    <row r="259" spans="1:4" x14ac:dyDescent="0.25">
      <c r="A259">
        <v>257</v>
      </c>
      <c r="B259">
        <v>379</v>
      </c>
      <c r="C259">
        <v>26.6374</v>
      </c>
      <c r="D259">
        <v>7367.3848743438703</v>
      </c>
    </row>
    <row r="260" spans="1:4" x14ac:dyDescent="0.25">
      <c r="A260">
        <v>258</v>
      </c>
      <c r="B260">
        <v>380</v>
      </c>
      <c r="C260">
        <v>26.779599999999999</v>
      </c>
      <c r="D260">
        <v>7394.0222740173303</v>
      </c>
    </row>
    <row r="261" spans="1:4" x14ac:dyDescent="0.25">
      <c r="A261">
        <v>259</v>
      </c>
      <c r="B261">
        <v>381</v>
      </c>
      <c r="C261">
        <v>27.2926</v>
      </c>
      <c r="D261">
        <v>7420.8018741607702</v>
      </c>
    </row>
    <row r="262" spans="1:4" x14ac:dyDescent="0.25">
      <c r="A262">
        <v>260</v>
      </c>
      <c r="B262">
        <v>382</v>
      </c>
      <c r="C262">
        <v>27.1523</v>
      </c>
      <c r="D262">
        <v>7448.0944747924796</v>
      </c>
    </row>
    <row r="263" spans="1:4" x14ac:dyDescent="0.25">
      <c r="A263">
        <v>261</v>
      </c>
      <c r="B263">
        <v>383</v>
      </c>
      <c r="C263">
        <v>27.293800000000001</v>
      </c>
      <c r="D263">
        <v>7475.2467746734601</v>
      </c>
    </row>
    <row r="264" spans="1:4" x14ac:dyDescent="0.25">
      <c r="A264">
        <v>262</v>
      </c>
      <c r="B264">
        <v>384</v>
      </c>
      <c r="C264">
        <v>26.359500000000001</v>
      </c>
      <c r="D264">
        <v>7502.5405750274704</v>
      </c>
    </row>
    <row r="265" spans="1:4" x14ac:dyDescent="0.25">
      <c r="A265">
        <v>263</v>
      </c>
      <c r="B265">
        <v>385</v>
      </c>
      <c r="C265">
        <v>29.5105</v>
      </c>
      <c r="D265">
        <v>7528.9000759124801</v>
      </c>
    </row>
    <row r="266" spans="1:4" x14ac:dyDescent="0.25">
      <c r="A266">
        <v>264</v>
      </c>
      <c r="B266">
        <v>386</v>
      </c>
      <c r="C266">
        <v>28.404900000000001</v>
      </c>
      <c r="D266">
        <v>7558.4105758667001</v>
      </c>
    </row>
    <row r="267" spans="1:4" x14ac:dyDescent="0.25">
      <c r="A267">
        <v>265</v>
      </c>
      <c r="B267">
        <v>387</v>
      </c>
      <c r="C267">
        <v>28.309100000000001</v>
      </c>
      <c r="D267">
        <v>7586.8154754638699</v>
      </c>
    </row>
    <row r="268" spans="1:4" x14ac:dyDescent="0.25">
      <c r="A268">
        <v>266</v>
      </c>
      <c r="B268">
        <v>388</v>
      </c>
      <c r="C268">
        <v>26.697500000000002</v>
      </c>
      <c r="D268">
        <v>7615.1245746612503</v>
      </c>
    </row>
    <row r="269" spans="1:4" x14ac:dyDescent="0.25">
      <c r="A269">
        <v>267</v>
      </c>
      <c r="B269">
        <v>389</v>
      </c>
      <c r="C269">
        <v>26.671700000000001</v>
      </c>
      <c r="D269">
        <v>7641.8220748901404</v>
      </c>
    </row>
    <row r="270" spans="1:4" x14ac:dyDescent="0.25">
      <c r="A270">
        <v>268</v>
      </c>
      <c r="B270">
        <v>390</v>
      </c>
      <c r="C270">
        <v>26.683900000000001</v>
      </c>
      <c r="D270">
        <v>7668.4937744140598</v>
      </c>
    </row>
    <row r="271" spans="1:4" x14ac:dyDescent="0.25">
      <c r="A271">
        <v>269</v>
      </c>
      <c r="B271">
        <v>391</v>
      </c>
      <c r="C271">
        <v>26.554500000000001</v>
      </c>
      <c r="D271">
        <v>7695.1776752471897</v>
      </c>
    </row>
    <row r="272" spans="1:4" x14ac:dyDescent="0.25">
      <c r="A272">
        <v>270</v>
      </c>
      <c r="B272">
        <v>392</v>
      </c>
      <c r="C272">
        <v>26.405999999999999</v>
      </c>
      <c r="D272">
        <v>7721.73217582703</v>
      </c>
    </row>
    <row r="273" spans="1:4" x14ac:dyDescent="0.25">
      <c r="A273">
        <v>271</v>
      </c>
      <c r="B273">
        <v>393</v>
      </c>
      <c r="C273">
        <v>27.162099999999999</v>
      </c>
      <c r="D273">
        <v>7748.13817596436</v>
      </c>
    </row>
    <row r="274" spans="1:4" x14ac:dyDescent="0.25">
      <c r="A274">
        <v>272</v>
      </c>
      <c r="B274">
        <v>394</v>
      </c>
      <c r="C274">
        <v>26.165700000000001</v>
      </c>
      <c r="D274">
        <v>7775.3002758026096</v>
      </c>
    </row>
    <row r="275" spans="1:4" x14ac:dyDescent="0.25">
      <c r="A275">
        <v>273</v>
      </c>
      <c r="B275">
        <v>395</v>
      </c>
      <c r="C275">
        <v>26.324000000000002</v>
      </c>
      <c r="D275">
        <v>7801.4659748077402</v>
      </c>
    </row>
    <row r="276" spans="1:4" x14ac:dyDescent="0.25">
      <c r="A276">
        <v>274</v>
      </c>
      <c r="B276">
        <v>396</v>
      </c>
      <c r="C276">
        <v>30.525700000000001</v>
      </c>
      <c r="D276">
        <v>7827.7899742126501</v>
      </c>
    </row>
    <row r="277" spans="1:4" x14ac:dyDescent="0.25">
      <c r="A277">
        <v>275</v>
      </c>
      <c r="B277">
        <v>397</v>
      </c>
      <c r="C277">
        <v>30.148599999999998</v>
      </c>
      <c r="D277">
        <v>7858.3156738281295</v>
      </c>
    </row>
    <row r="278" spans="1:4" x14ac:dyDescent="0.25">
      <c r="A278">
        <v>276</v>
      </c>
      <c r="B278">
        <v>398</v>
      </c>
      <c r="C278">
        <v>31.871400000000001</v>
      </c>
      <c r="D278">
        <v>7888.4642734527597</v>
      </c>
    </row>
    <row r="279" spans="1:4" x14ac:dyDescent="0.25">
      <c r="A279">
        <v>277</v>
      </c>
      <c r="B279">
        <v>399</v>
      </c>
      <c r="C279">
        <v>31.1371</v>
      </c>
      <c r="D279">
        <v>7920.3356742858896</v>
      </c>
    </row>
    <row r="280" spans="1:4" x14ac:dyDescent="0.25">
      <c r="A280">
        <v>278</v>
      </c>
      <c r="B280">
        <v>400</v>
      </c>
      <c r="C280">
        <v>32.5154</v>
      </c>
      <c r="D280">
        <v>7951.4727745056198</v>
      </c>
    </row>
    <row r="281" spans="1:4" x14ac:dyDescent="0.25">
      <c r="A281">
        <v>279</v>
      </c>
      <c r="B281">
        <v>401</v>
      </c>
      <c r="C281">
        <v>32.07</v>
      </c>
      <c r="D281">
        <v>7983.9881744384802</v>
      </c>
    </row>
    <row r="282" spans="1:4" x14ac:dyDescent="0.25">
      <c r="A282">
        <v>280</v>
      </c>
      <c r="B282">
        <v>402</v>
      </c>
      <c r="C282">
        <v>31.9496</v>
      </c>
      <c r="D282">
        <v>8016.0581741332999</v>
      </c>
    </row>
    <row r="283" spans="1:4" x14ac:dyDescent="0.25">
      <c r="A283">
        <v>281</v>
      </c>
      <c r="B283">
        <v>403</v>
      </c>
      <c r="C283">
        <v>43.316000000000003</v>
      </c>
      <c r="D283">
        <v>8048.0077743530301</v>
      </c>
    </row>
    <row r="284" spans="1:4" x14ac:dyDescent="0.25">
      <c r="A284">
        <v>282</v>
      </c>
      <c r="B284">
        <v>404</v>
      </c>
      <c r="C284">
        <v>27.322299999999998</v>
      </c>
      <c r="D284">
        <v>8091.3237724304199</v>
      </c>
    </row>
    <row r="285" spans="1:4" x14ac:dyDescent="0.25">
      <c r="A285">
        <v>283</v>
      </c>
      <c r="B285">
        <v>405</v>
      </c>
      <c r="C285">
        <v>27.569099999999999</v>
      </c>
      <c r="D285">
        <v>8118.6460723876999</v>
      </c>
    </row>
    <row r="286" spans="1:4" x14ac:dyDescent="0.25">
      <c r="A286">
        <v>284</v>
      </c>
      <c r="B286">
        <v>406</v>
      </c>
      <c r="C286">
        <v>27.183599999999998</v>
      </c>
      <c r="D286">
        <v>8146.2151718139603</v>
      </c>
    </row>
    <row r="287" spans="1:4" x14ac:dyDescent="0.25">
      <c r="A287">
        <v>285</v>
      </c>
      <c r="B287">
        <v>407</v>
      </c>
      <c r="C287">
        <v>27.368400000000001</v>
      </c>
      <c r="D287">
        <v>8173.3987712860098</v>
      </c>
    </row>
    <row r="288" spans="1:4" x14ac:dyDescent="0.25">
      <c r="A288">
        <v>286</v>
      </c>
      <c r="B288">
        <v>408</v>
      </c>
      <c r="C288">
        <v>27.599900000000002</v>
      </c>
      <c r="D288">
        <v>8200.7671718597394</v>
      </c>
    </row>
    <row r="289" spans="1:4" x14ac:dyDescent="0.25">
      <c r="A289">
        <v>287</v>
      </c>
      <c r="B289">
        <v>409</v>
      </c>
      <c r="C289">
        <v>26.156400000000001</v>
      </c>
      <c r="D289">
        <v>8228.3670711517298</v>
      </c>
    </row>
    <row r="290" spans="1:4" x14ac:dyDescent="0.25">
      <c r="A290">
        <v>288</v>
      </c>
      <c r="B290">
        <v>410</v>
      </c>
      <c r="C290">
        <v>26.7804</v>
      </c>
      <c r="D290">
        <v>8254.5234718322808</v>
      </c>
    </row>
    <row r="291" spans="1:4" x14ac:dyDescent="0.25">
      <c r="A291">
        <v>289</v>
      </c>
      <c r="B291">
        <v>411</v>
      </c>
      <c r="C291">
        <v>26.623000000000001</v>
      </c>
      <c r="D291">
        <v>8281.3038711547906</v>
      </c>
    </row>
    <row r="292" spans="1:4" x14ac:dyDescent="0.25">
      <c r="A292">
        <v>290</v>
      </c>
      <c r="B292">
        <v>412</v>
      </c>
      <c r="C292">
        <v>29.250900000000001</v>
      </c>
      <c r="D292">
        <v>8307.9268703460693</v>
      </c>
    </row>
    <row r="293" spans="1:4" x14ac:dyDescent="0.25">
      <c r="A293">
        <v>291</v>
      </c>
      <c r="B293">
        <v>413</v>
      </c>
      <c r="C293">
        <v>28.3307</v>
      </c>
      <c r="D293">
        <v>8337.1777706146204</v>
      </c>
    </row>
    <row r="294" spans="1:4" x14ac:dyDescent="0.25">
      <c r="A294">
        <v>292</v>
      </c>
      <c r="B294">
        <v>414</v>
      </c>
      <c r="C294">
        <v>27.588100000000001</v>
      </c>
      <c r="D294">
        <v>8365.5084705352801</v>
      </c>
    </row>
    <row r="295" spans="1:4" x14ac:dyDescent="0.25">
      <c r="A295">
        <v>293</v>
      </c>
      <c r="B295">
        <v>415</v>
      </c>
      <c r="C295">
        <v>27.3904</v>
      </c>
      <c r="D295">
        <v>8393.0965709686297</v>
      </c>
    </row>
    <row r="296" spans="1:4" x14ac:dyDescent="0.25">
      <c r="A296">
        <v>294</v>
      </c>
      <c r="B296">
        <v>416</v>
      </c>
      <c r="C296">
        <v>29.820900000000002</v>
      </c>
      <c r="D296">
        <v>8420.4869709014893</v>
      </c>
    </row>
    <row r="297" spans="1:4" x14ac:dyDescent="0.25">
      <c r="A297">
        <v>295</v>
      </c>
      <c r="B297">
        <v>417</v>
      </c>
      <c r="C297">
        <v>27.313600000000001</v>
      </c>
      <c r="D297">
        <v>8450.30787086487</v>
      </c>
    </row>
    <row r="298" spans="1:4" x14ac:dyDescent="0.25">
      <c r="A298">
        <v>296</v>
      </c>
      <c r="B298">
        <v>418</v>
      </c>
      <c r="C298">
        <v>27.428100000000001</v>
      </c>
      <c r="D298">
        <v>8477.6214714050293</v>
      </c>
    </row>
    <row r="299" spans="1:4" x14ac:dyDescent="0.25">
      <c r="A299">
        <v>297</v>
      </c>
      <c r="B299">
        <v>419</v>
      </c>
      <c r="C299">
        <v>27.161999999999999</v>
      </c>
      <c r="D299">
        <v>8505.0495719909704</v>
      </c>
    </row>
    <row r="300" spans="1:4" x14ac:dyDescent="0.25">
      <c r="A300">
        <v>298</v>
      </c>
      <c r="B300">
        <v>420</v>
      </c>
      <c r="C300">
        <v>27.759399999999999</v>
      </c>
      <c r="D300">
        <v>8532.2115726470893</v>
      </c>
    </row>
    <row r="301" spans="1:4" x14ac:dyDescent="0.25">
      <c r="A301">
        <v>299</v>
      </c>
      <c r="B301">
        <v>421</v>
      </c>
      <c r="C301">
        <v>28.609000000000002</v>
      </c>
      <c r="D301">
        <v>8559.9709720611609</v>
      </c>
    </row>
    <row r="302" spans="1:4" x14ac:dyDescent="0.25">
      <c r="A302">
        <v>300</v>
      </c>
      <c r="B302">
        <v>422</v>
      </c>
      <c r="C302">
        <v>28.302800000000001</v>
      </c>
      <c r="D302">
        <v>8588.5799713134802</v>
      </c>
    </row>
    <row r="303" spans="1:4" x14ac:dyDescent="0.25">
      <c r="A303">
        <v>301</v>
      </c>
      <c r="B303">
        <v>423</v>
      </c>
      <c r="C303">
        <v>26.982099999999999</v>
      </c>
      <c r="D303">
        <v>8616.8827705383301</v>
      </c>
    </row>
    <row r="304" spans="1:4" x14ac:dyDescent="0.25">
      <c r="A304">
        <v>302</v>
      </c>
      <c r="B304">
        <v>424</v>
      </c>
      <c r="C304">
        <v>27.3218</v>
      </c>
      <c r="D304">
        <v>8643.8648700714093</v>
      </c>
    </row>
    <row r="305" spans="1:4" x14ac:dyDescent="0.25">
      <c r="A305">
        <v>303</v>
      </c>
      <c r="B305">
        <v>425</v>
      </c>
      <c r="C305">
        <v>27.8886</v>
      </c>
      <c r="D305">
        <v>8671.1866703033393</v>
      </c>
    </row>
    <row r="306" spans="1:4" x14ac:dyDescent="0.25">
      <c r="A306">
        <v>304</v>
      </c>
      <c r="B306">
        <v>426</v>
      </c>
      <c r="C306">
        <v>28.142199999999999</v>
      </c>
      <c r="D306">
        <v>8699.0752696991003</v>
      </c>
    </row>
    <row r="307" spans="1:4" x14ac:dyDescent="0.25">
      <c r="A307">
        <v>305</v>
      </c>
      <c r="B307">
        <v>427</v>
      </c>
      <c r="C307">
        <v>26.781400000000001</v>
      </c>
      <c r="D307">
        <v>8727.2174701690692</v>
      </c>
    </row>
    <row r="308" spans="1:4" x14ac:dyDescent="0.25">
      <c r="A308">
        <v>306</v>
      </c>
      <c r="B308">
        <v>428</v>
      </c>
      <c r="C308">
        <v>26.3355</v>
      </c>
      <c r="D308">
        <v>8753.9988708496094</v>
      </c>
    </row>
    <row r="309" spans="1:4" x14ac:dyDescent="0.25">
      <c r="A309">
        <v>307</v>
      </c>
      <c r="B309">
        <v>429</v>
      </c>
      <c r="C309">
        <v>27.243400000000001</v>
      </c>
      <c r="D309">
        <v>8780.3343715667706</v>
      </c>
    </row>
    <row r="310" spans="1:4" x14ac:dyDescent="0.25">
      <c r="A310">
        <v>308</v>
      </c>
      <c r="B310">
        <v>430</v>
      </c>
      <c r="C310">
        <v>27.7713</v>
      </c>
      <c r="D310">
        <v>8807.5777721404993</v>
      </c>
    </row>
    <row r="311" spans="1:4" x14ac:dyDescent="0.25">
      <c r="A311">
        <v>309</v>
      </c>
      <c r="B311">
        <v>431</v>
      </c>
      <c r="C311">
        <v>27.0505</v>
      </c>
      <c r="D311">
        <v>8835.3490715026892</v>
      </c>
    </row>
    <row r="312" spans="1:4" x14ac:dyDescent="0.25">
      <c r="A312">
        <v>310</v>
      </c>
      <c r="B312">
        <v>432</v>
      </c>
      <c r="C312">
        <v>26.7195</v>
      </c>
      <c r="D312">
        <v>8862.3995723724402</v>
      </c>
    </row>
    <row r="313" spans="1:4" x14ac:dyDescent="0.25">
      <c r="A313">
        <v>311</v>
      </c>
      <c r="B313">
        <v>433</v>
      </c>
      <c r="C313">
        <v>26.2654</v>
      </c>
      <c r="D313">
        <v>8889.1190719604492</v>
      </c>
    </row>
    <row r="314" spans="1:4" x14ac:dyDescent="0.25">
      <c r="A314">
        <v>312</v>
      </c>
      <c r="B314">
        <v>434</v>
      </c>
      <c r="C314">
        <v>27.656199999999998</v>
      </c>
      <c r="D314">
        <v>8915.3844718933105</v>
      </c>
    </row>
    <row r="315" spans="1:4" x14ac:dyDescent="0.25">
      <c r="A315">
        <v>313</v>
      </c>
      <c r="B315">
        <v>435</v>
      </c>
      <c r="C315">
        <v>27.8292</v>
      </c>
      <c r="D315">
        <v>8943.0406723022497</v>
      </c>
    </row>
    <row r="316" spans="1:4" x14ac:dyDescent="0.25">
      <c r="A316">
        <v>314</v>
      </c>
      <c r="B316">
        <v>436</v>
      </c>
      <c r="C316">
        <v>27.495699999999999</v>
      </c>
      <c r="D316">
        <v>8970.8698730468805</v>
      </c>
    </row>
    <row r="317" spans="1:4" x14ac:dyDescent="0.25">
      <c r="A317">
        <v>315</v>
      </c>
      <c r="B317">
        <v>437</v>
      </c>
      <c r="C317">
        <v>27.808599999999998</v>
      </c>
      <c r="D317">
        <v>8998.3655738830603</v>
      </c>
    </row>
    <row r="318" spans="1:4" x14ac:dyDescent="0.25">
      <c r="A318">
        <v>316</v>
      </c>
      <c r="B318">
        <v>438</v>
      </c>
      <c r="C318">
        <v>26.598400000000002</v>
      </c>
      <c r="D318">
        <v>9026.1741733551007</v>
      </c>
    </row>
    <row r="319" spans="1:4" x14ac:dyDescent="0.25">
      <c r="A319">
        <v>317</v>
      </c>
      <c r="B319">
        <v>439</v>
      </c>
      <c r="C319">
        <v>27.0959</v>
      </c>
      <c r="D319">
        <v>9052.7725734710693</v>
      </c>
    </row>
    <row r="320" spans="1:4" x14ac:dyDescent="0.25">
      <c r="A320">
        <v>318</v>
      </c>
      <c r="B320">
        <v>440</v>
      </c>
      <c r="C320">
        <v>28.899100000000001</v>
      </c>
      <c r="D320">
        <v>9079.8684730529803</v>
      </c>
    </row>
    <row r="321" spans="1:4" x14ac:dyDescent="0.25">
      <c r="A321">
        <v>319</v>
      </c>
      <c r="B321">
        <v>441</v>
      </c>
      <c r="C321">
        <v>26.5197</v>
      </c>
      <c r="D321">
        <v>9108.7675724029505</v>
      </c>
    </row>
    <row r="322" spans="1:4" x14ac:dyDescent="0.25">
      <c r="A322">
        <v>320</v>
      </c>
      <c r="B322">
        <v>442</v>
      </c>
      <c r="C322">
        <v>27.4635</v>
      </c>
      <c r="D322">
        <v>9135.2872714996302</v>
      </c>
    </row>
    <row r="323" spans="1:4" x14ac:dyDescent="0.25">
      <c r="A323">
        <v>321</v>
      </c>
      <c r="B323">
        <v>443</v>
      </c>
      <c r="C323">
        <v>28.085599999999999</v>
      </c>
      <c r="D323">
        <v>9162.7507705688495</v>
      </c>
    </row>
    <row r="324" spans="1:4" x14ac:dyDescent="0.25">
      <c r="A324">
        <v>322</v>
      </c>
      <c r="B324">
        <v>444</v>
      </c>
      <c r="C324">
        <v>26.542000000000002</v>
      </c>
      <c r="D324">
        <v>9190.8363704681396</v>
      </c>
    </row>
    <row r="325" spans="1:4" x14ac:dyDescent="0.25">
      <c r="A325">
        <v>323</v>
      </c>
      <c r="B325">
        <v>445</v>
      </c>
      <c r="C325">
        <v>26.804600000000001</v>
      </c>
      <c r="D325">
        <v>9217.3783702850305</v>
      </c>
    </row>
    <row r="326" spans="1:4" x14ac:dyDescent="0.25">
      <c r="A326">
        <v>324</v>
      </c>
      <c r="B326">
        <v>446</v>
      </c>
      <c r="C326">
        <v>26.877400000000002</v>
      </c>
      <c r="D326">
        <v>9244.1829700470007</v>
      </c>
    </row>
    <row r="327" spans="1:4" x14ac:dyDescent="0.25">
      <c r="A327">
        <v>325</v>
      </c>
      <c r="B327">
        <v>447</v>
      </c>
      <c r="C327">
        <v>27.798200000000001</v>
      </c>
      <c r="D327">
        <v>9271.0603694915808</v>
      </c>
    </row>
    <row r="328" spans="1:4" x14ac:dyDescent="0.25">
      <c r="A328">
        <v>326</v>
      </c>
      <c r="B328">
        <v>448</v>
      </c>
      <c r="C328">
        <v>26.900400000000001</v>
      </c>
      <c r="D328">
        <v>9298.8585700988806</v>
      </c>
    </row>
    <row r="329" spans="1:4" x14ac:dyDescent="0.25">
      <c r="A329">
        <v>327</v>
      </c>
      <c r="B329">
        <v>449</v>
      </c>
      <c r="C329">
        <v>26.977900000000002</v>
      </c>
      <c r="D329">
        <v>9325.7589702606201</v>
      </c>
    </row>
    <row r="330" spans="1:4" x14ac:dyDescent="0.25">
      <c r="A330">
        <v>328</v>
      </c>
      <c r="B330">
        <v>450</v>
      </c>
      <c r="C330">
        <v>28.927600000000002</v>
      </c>
      <c r="D330">
        <v>9352.7368698120099</v>
      </c>
    </row>
    <row r="331" spans="1:4" x14ac:dyDescent="0.25">
      <c r="A331">
        <v>329</v>
      </c>
      <c r="B331">
        <v>451</v>
      </c>
      <c r="C331">
        <v>26.8308</v>
      </c>
      <c r="D331">
        <v>9381.6644706726092</v>
      </c>
    </row>
    <row r="332" spans="1:4" x14ac:dyDescent="0.25">
      <c r="A332">
        <v>330</v>
      </c>
      <c r="B332">
        <v>452</v>
      </c>
      <c r="C332">
        <v>27.296700000000001</v>
      </c>
      <c r="D332">
        <v>9408.4952697753906</v>
      </c>
    </row>
    <row r="333" spans="1:4" x14ac:dyDescent="0.25">
      <c r="A333">
        <v>331</v>
      </c>
      <c r="B333">
        <v>453</v>
      </c>
      <c r="C333">
        <v>26.8612</v>
      </c>
      <c r="D333">
        <v>9435.79196929932</v>
      </c>
    </row>
    <row r="334" spans="1:4" x14ac:dyDescent="0.25">
      <c r="A334">
        <v>332</v>
      </c>
      <c r="B334">
        <v>454</v>
      </c>
      <c r="C334">
        <v>27.479299999999999</v>
      </c>
      <c r="D334">
        <v>9462.6531696319598</v>
      </c>
    </row>
    <row r="335" spans="1:4" x14ac:dyDescent="0.25">
      <c r="A335">
        <v>333</v>
      </c>
      <c r="B335">
        <v>455</v>
      </c>
      <c r="C335">
        <v>26.395499999999998</v>
      </c>
      <c r="D335">
        <v>9490.1324691772497</v>
      </c>
    </row>
    <row r="336" spans="1:4" x14ac:dyDescent="0.25">
      <c r="A336">
        <v>334</v>
      </c>
      <c r="B336">
        <v>456</v>
      </c>
      <c r="C336">
        <v>27.8628</v>
      </c>
      <c r="D336">
        <v>9516.5279693603497</v>
      </c>
    </row>
    <row r="337" spans="1:4" x14ac:dyDescent="0.25">
      <c r="A337">
        <v>335</v>
      </c>
      <c r="B337">
        <v>457</v>
      </c>
      <c r="C337">
        <v>27.965599999999998</v>
      </c>
      <c r="D337">
        <v>9544.3907699584997</v>
      </c>
    </row>
    <row r="338" spans="1:4" x14ac:dyDescent="0.25">
      <c r="A338">
        <v>336</v>
      </c>
      <c r="B338">
        <v>458</v>
      </c>
      <c r="C338">
        <v>26.492699999999999</v>
      </c>
      <c r="D338">
        <v>9572.3563690185492</v>
      </c>
    </row>
    <row r="339" spans="1:4" x14ac:dyDescent="0.25">
      <c r="A339">
        <v>337</v>
      </c>
      <c r="B339">
        <v>459</v>
      </c>
      <c r="C339">
        <v>28.418600000000001</v>
      </c>
      <c r="D339">
        <v>9598.8490695953406</v>
      </c>
    </row>
    <row r="340" spans="1:4" x14ac:dyDescent="0.25">
      <c r="A340">
        <v>338</v>
      </c>
      <c r="B340">
        <v>460</v>
      </c>
      <c r="C340">
        <v>27.000599999999999</v>
      </c>
      <c r="D340">
        <v>9627.2676696777307</v>
      </c>
    </row>
    <row r="341" spans="1:4" x14ac:dyDescent="0.25">
      <c r="A341">
        <v>339</v>
      </c>
      <c r="B341">
        <v>461</v>
      </c>
      <c r="C341">
        <v>26.9297</v>
      </c>
      <c r="D341">
        <v>9654.2682704925501</v>
      </c>
    </row>
    <row r="342" spans="1:4" x14ac:dyDescent="0.25">
      <c r="A342">
        <v>340</v>
      </c>
      <c r="B342">
        <v>462</v>
      </c>
      <c r="C342">
        <v>28.179300000000001</v>
      </c>
      <c r="D342">
        <v>9681.1979713439905</v>
      </c>
    </row>
    <row r="343" spans="1:4" x14ac:dyDescent="0.25">
      <c r="A343">
        <v>341</v>
      </c>
      <c r="B343">
        <v>463</v>
      </c>
      <c r="C343">
        <v>26.7333</v>
      </c>
      <c r="D343">
        <v>9709.3772716522199</v>
      </c>
    </row>
    <row r="344" spans="1:4" x14ac:dyDescent="0.25">
      <c r="A344">
        <v>342</v>
      </c>
      <c r="B344">
        <v>464</v>
      </c>
      <c r="C344">
        <v>26.486699999999999</v>
      </c>
      <c r="D344">
        <v>9736.1105709075891</v>
      </c>
    </row>
    <row r="345" spans="1:4" x14ac:dyDescent="0.25">
      <c r="A345">
        <v>343</v>
      </c>
      <c r="B345">
        <v>465</v>
      </c>
      <c r="C345">
        <v>27.135100000000001</v>
      </c>
      <c r="D345">
        <v>9762.5972709655798</v>
      </c>
    </row>
    <row r="346" spans="1:4" x14ac:dyDescent="0.25">
      <c r="A346">
        <v>344</v>
      </c>
      <c r="B346">
        <v>466</v>
      </c>
      <c r="C346">
        <v>27.566299999999998</v>
      </c>
      <c r="D346">
        <v>9789.7323703765906</v>
      </c>
    </row>
    <row r="347" spans="1:4" x14ac:dyDescent="0.25">
      <c r="A347">
        <v>345</v>
      </c>
      <c r="B347">
        <v>467</v>
      </c>
      <c r="C347">
        <v>28.104299999999999</v>
      </c>
      <c r="D347">
        <v>9817.2986698150598</v>
      </c>
    </row>
    <row r="348" spans="1:4" x14ac:dyDescent="0.25">
      <c r="A348">
        <v>346</v>
      </c>
      <c r="B348">
        <v>468</v>
      </c>
      <c r="C348">
        <v>26.857199999999999</v>
      </c>
      <c r="D348">
        <v>9845.4029693603497</v>
      </c>
    </row>
    <row r="349" spans="1:4" x14ac:dyDescent="0.25">
      <c r="A349">
        <v>347</v>
      </c>
      <c r="B349">
        <v>469</v>
      </c>
      <c r="C349">
        <v>26.8</v>
      </c>
      <c r="D349">
        <v>9872.2601699829102</v>
      </c>
    </row>
    <row r="350" spans="1:4" x14ac:dyDescent="0.25">
      <c r="A350">
        <v>348</v>
      </c>
      <c r="B350">
        <v>470</v>
      </c>
      <c r="C350">
        <v>28.1845</v>
      </c>
      <c r="D350">
        <v>9899.0601692199707</v>
      </c>
    </row>
    <row r="351" spans="1:4" x14ac:dyDescent="0.25">
      <c r="A351">
        <v>349</v>
      </c>
      <c r="B351">
        <v>471</v>
      </c>
      <c r="C351">
        <v>26.159600000000001</v>
      </c>
      <c r="D351">
        <v>9927.2446689605695</v>
      </c>
    </row>
    <row r="352" spans="1:4" x14ac:dyDescent="0.25">
      <c r="A352">
        <v>350</v>
      </c>
      <c r="B352">
        <v>472</v>
      </c>
      <c r="C352">
        <v>27.543199999999999</v>
      </c>
      <c r="D352">
        <v>9953.4042682647705</v>
      </c>
    </row>
    <row r="353" spans="1:4" x14ac:dyDescent="0.25">
      <c r="A353">
        <v>351</v>
      </c>
      <c r="B353">
        <v>473</v>
      </c>
      <c r="C353">
        <v>27.377700000000001</v>
      </c>
      <c r="D353">
        <v>9980.9474678039605</v>
      </c>
    </row>
    <row r="354" spans="1:4" x14ac:dyDescent="0.25">
      <c r="A354">
        <v>352</v>
      </c>
      <c r="B354">
        <v>474</v>
      </c>
      <c r="C354">
        <v>27.2027</v>
      </c>
      <c r="D354">
        <v>10008.325168609599</v>
      </c>
    </row>
    <row r="355" spans="1:4" x14ac:dyDescent="0.25">
      <c r="A355">
        <v>353</v>
      </c>
      <c r="B355">
        <v>475</v>
      </c>
      <c r="C355">
        <v>26.5245</v>
      </c>
      <c r="D355">
        <v>10035.527868270899</v>
      </c>
    </row>
    <row r="356" spans="1:4" x14ac:dyDescent="0.25">
      <c r="A356">
        <v>354</v>
      </c>
      <c r="B356">
        <v>476</v>
      </c>
      <c r="C356">
        <v>27.71</v>
      </c>
      <c r="D356">
        <v>10062.052368164101</v>
      </c>
    </row>
    <row r="357" spans="1:4" x14ac:dyDescent="0.25">
      <c r="A357">
        <v>355</v>
      </c>
      <c r="B357">
        <v>477</v>
      </c>
      <c r="C357">
        <v>26.787600000000001</v>
      </c>
      <c r="D357">
        <v>10089.762367248501</v>
      </c>
    </row>
    <row r="358" spans="1:4" x14ac:dyDescent="0.25">
      <c r="A358">
        <v>356</v>
      </c>
      <c r="B358">
        <v>478</v>
      </c>
      <c r="C358">
        <v>27.829799999999999</v>
      </c>
      <c r="D358">
        <v>10116.549966812099</v>
      </c>
    </row>
    <row r="359" spans="1:4" x14ac:dyDescent="0.25">
      <c r="A359">
        <v>357</v>
      </c>
      <c r="B359">
        <v>479</v>
      </c>
      <c r="C359">
        <v>27.164200000000001</v>
      </c>
      <c r="D359">
        <v>10144.379766464201</v>
      </c>
    </row>
    <row r="360" spans="1:4" x14ac:dyDescent="0.25">
      <c r="A360">
        <v>358</v>
      </c>
      <c r="B360">
        <v>480</v>
      </c>
      <c r="C360">
        <v>27.3749</v>
      </c>
      <c r="D360">
        <v>10171.5439662933</v>
      </c>
    </row>
    <row r="361" spans="1:4" x14ac:dyDescent="0.25">
      <c r="A361">
        <v>359</v>
      </c>
      <c r="B361">
        <v>481</v>
      </c>
      <c r="C361">
        <v>26.7181</v>
      </c>
      <c r="D361">
        <v>10198.918867111201</v>
      </c>
    </row>
    <row r="362" spans="1:4" x14ac:dyDescent="0.25">
      <c r="A362">
        <v>360</v>
      </c>
      <c r="B362">
        <v>482</v>
      </c>
      <c r="C362">
        <v>26.7437</v>
      </c>
      <c r="D362">
        <v>10225.6369667053</v>
      </c>
    </row>
    <row r="363" spans="1:4" x14ac:dyDescent="0.25">
      <c r="A363">
        <v>361</v>
      </c>
      <c r="B363">
        <v>483</v>
      </c>
      <c r="C363">
        <v>26.846499999999999</v>
      </c>
      <c r="D363">
        <v>10252.380666732801</v>
      </c>
    </row>
    <row r="364" spans="1:4" x14ac:dyDescent="0.25">
      <c r="A364">
        <v>362</v>
      </c>
      <c r="B364">
        <v>484</v>
      </c>
      <c r="C364">
        <v>27.434100000000001</v>
      </c>
      <c r="D364">
        <v>10279.2271671295</v>
      </c>
    </row>
    <row r="365" spans="1:4" x14ac:dyDescent="0.25">
      <c r="A365">
        <v>363</v>
      </c>
      <c r="B365">
        <v>485</v>
      </c>
      <c r="C365">
        <v>27.9194</v>
      </c>
      <c r="D365">
        <v>10306.661266326901</v>
      </c>
    </row>
    <row r="366" spans="1:4" x14ac:dyDescent="0.25">
      <c r="A366">
        <v>364</v>
      </c>
      <c r="B366">
        <v>486</v>
      </c>
      <c r="C366">
        <v>26.529699999999998</v>
      </c>
      <c r="D366">
        <v>10334.580665588401</v>
      </c>
    </row>
    <row r="367" spans="1:4" x14ac:dyDescent="0.25">
      <c r="A367">
        <v>365</v>
      </c>
      <c r="B367">
        <v>487</v>
      </c>
      <c r="C367">
        <v>27.720300000000002</v>
      </c>
      <c r="D367">
        <v>10361.1103649139</v>
      </c>
    </row>
    <row r="368" spans="1:4" x14ac:dyDescent="0.25">
      <c r="A368">
        <v>366</v>
      </c>
      <c r="B368">
        <v>488</v>
      </c>
      <c r="C368">
        <v>28.746300000000002</v>
      </c>
      <c r="D368">
        <v>10388.830665588401</v>
      </c>
    </row>
    <row r="369" spans="1:4" x14ac:dyDescent="0.25">
      <c r="A369">
        <v>367</v>
      </c>
      <c r="B369">
        <v>489</v>
      </c>
      <c r="C369">
        <v>26.992599999999999</v>
      </c>
      <c r="D369">
        <v>10417.576965332</v>
      </c>
    </row>
    <row r="370" spans="1:4" x14ac:dyDescent="0.25">
      <c r="A370">
        <v>368</v>
      </c>
      <c r="B370">
        <v>490</v>
      </c>
      <c r="C370">
        <v>27.905899999999999</v>
      </c>
      <c r="D370">
        <v>10444.5695648193</v>
      </c>
    </row>
    <row r="371" spans="1:4" x14ac:dyDescent="0.25">
      <c r="A371">
        <v>369</v>
      </c>
      <c r="B371">
        <v>491</v>
      </c>
      <c r="C371">
        <v>27.091200000000001</v>
      </c>
      <c r="D371">
        <v>10472.4754638672</v>
      </c>
    </row>
    <row r="372" spans="1:4" x14ac:dyDescent="0.25">
      <c r="A372">
        <v>370</v>
      </c>
      <c r="B372">
        <v>492</v>
      </c>
      <c r="C372">
        <v>26.462299999999999</v>
      </c>
      <c r="D372">
        <v>10499.5666637421</v>
      </c>
    </row>
    <row r="373" spans="1:4" x14ac:dyDescent="0.25">
      <c r="A373">
        <v>371</v>
      </c>
      <c r="B373">
        <v>493</v>
      </c>
      <c r="C373">
        <v>27.547599999999999</v>
      </c>
      <c r="D373">
        <v>10526.028963089</v>
      </c>
    </row>
    <row r="374" spans="1:4" x14ac:dyDescent="0.25">
      <c r="A374">
        <v>372</v>
      </c>
      <c r="B374">
        <v>494</v>
      </c>
      <c r="C374">
        <v>27.958300000000001</v>
      </c>
      <c r="D374">
        <v>10553.576562881501</v>
      </c>
    </row>
    <row r="375" spans="1:4" x14ac:dyDescent="0.25">
      <c r="A375">
        <v>373</v>
      </c>
      <c r="B375">
        <v>495</v>
      </c>
      <c r="C375">
        <v>26.154900000000001</v>
      </c>
      <c r="D375">
        <v>10581.5348625183</v>
      </c>
    </row>
    <row r="376" spans="1:4" x14ac:dyDescent="0.25">
      <c r="A376">
        <v>374</v>
      </c>
      <c r="B376">
        <v>496</v>
      </c>
      <c r="C376">
        <v>27.805299999999999</v>
      </c>
      <c r="D376">
        <v>10607.6897621155</v>
      </c>
    </row>
    <row r="377" spans="1:4" x14ac:dyDescent="0.25">
      <c r="A377">
        <v>375</v>
      </c>
      <c r="B377">
        <v>497</v>
      </c>
      <c r="C377">
        <v>28.9375</v>
      </c>
      <c r="D377">
        <v>10635.495061874401</v>
      </c>
    </row>
    <row r="378" spans="1:4" x14ac:dyDescent="0.25">
      <c r="A378">
        <v>376</v>
      </c>
      <c r="B378">
        <v>498</v>
      </c>
      <c r="C378">
        <v>27.114899999999999</v>
      </c>
      <c r="D378">
        <v>10664.432561874401</v>
      </c>
    </row>
    <row r="379" spans="1:4" x14ac:dyDescent="0.25">
      <c r="A379">
        <v>377</v>
      </c>
      <c r="B379">
        <v>499</v>
      </c>
      <c r="C379">
        <v>27.158000000000001</v>
      </c>
      <c r="D379">
        <v>10691.547462463401</v>
      </c>
    </row>
    <row r="380" spans="1:4" x14ac:dyDescent="0.25">
      <c r="A380">
        <v>378</v>
      </c>
      <c r="B380">
        <v>500</v>
      </c>
      <c r="C380">
        <v>27.1328</v>
      </c>
      <c r="D380">
        <v>10718.705461502101</v>
      </c>
    </row>
    <row r="381" spans="1:4" x14ac:dyDescent="0.25">
      <c r="A381">
        <v>379</v>
      </c>
      <c r="B381">
        <v>501</v>
      </c>
      <c r="C381">
        <v>27.184899999999999</v>
      </c>
      <c r="D381">
        <v>10745.8382606506</v>
      </c>
    </row>
    <row r="382" spans="1:4" x14ac:dyDescent="0.25">
      <c r="A382">
        <v>380</v>
      </c>
      <c r="B382">
        <v>502</v>
      </c>
      <c r="C382">
        <v>26.5596</v>
      </c>
      <c r="D382">
        <v>10773.023160934399</v>
      </c>
    </row>
    <row r="383" spans="1:4" x14ac:dyDescent="0.25">
      <c r="A383">
        <v>381</v>
      </c>
      <c r="B383">
        <v>503</v>
      </c>
      <c r="C383">
        <v>27.9681</v>
      </c>
      <c r="D383">
        <v>10799.582761764501</v>
      </c>
    </row>
    <row r="384" spans="1:4" x14ac:dyDescent="0.25">
      <c r="A384">
        <v>382</v>
      </c>
      <c r="B384">
        <v>504</v>
      </c>
      <c r="C384">
        <v>27.253499999999999</v>
      </c>
      <c r="D384">
        <v>10827.550861358601</v>
      </c>
    </row>
    <row r="385" spans="1:4" x14ac:dyDescent="0.25">
      <c r="A385">
        <v>383</v>
      </c>
      <c r="B385">
        <v>505</v>
      </c>
      <c r="C385">
        <v>26.8992</v>
      </c>
      <c r="D385">
        <v>10854.8043613434</v>
      </c>
    </row>
    <row r="386" spans="1:4" x14ac:dyDescent="0.25">
      <c r="A386">
        <v>384</v>
      </c>
      <c r="B386">
        <v>506</v>
      </c>
      <c r="C386">
        <v>27.279399999999999</v>
      </c>
      <c r="D386">
        <v>10881.703561782801</v>
      </c>
    </row>
    <row r="387" spans="1:4" x14ac:dyDescent="0.25">
      <c r="A387">
        <v>385</v>
      </c>
      <c r="B387">
        <v>507</v>
      </c>
      <c r="C387">
        <v>27.176200000000001</v>
      </c>
      <c r="D387">
        <v>10908.982961654699</v>
      </c>
    </row>
    <row r="388" spans="1:4" x14ac:dyDescent="0.25">
      <c r="A388">
        <v>386</v>
      </c>
      <c r="B388">
        <v>508</v>
      </c>
      <c r="C388">
        <v>27.759799999999998</v>
      </c>
      <c r="D388">
        <v>10936.159162521401</v>
      </c>
    </row>
    <row r="389" spans="1:4" x14ac:dyDescent="0.25">
      <c r="A389">
        <v>387</v>
      </c>
      <c r="B389">
        <v>509</v>
      </c>
      <c r="C389">
        <v>27.1968</v>
      </c>
      <c r="D389">
        <v>10963.918962478599</v>
      </c>
    </row>
    <row r="390" spans="1:4" x14ac:dyDescent="0.25">
      <c r="A390">
        <v>388</v>
      </c>
      <c r="B390">
        <v>510</v>
      </c>
      <c r="C390">
        <v>27.4831</v>
      </c>
      <c r="D390">
        <v>10991.1157627106</v>
      </c>
    </row>
    <row r="391" spans="1:4" x14ac:dyDescent="0.25">
      <c r="A391">
        <v>389</v>
      </c>
      <c r="B391">
        <v>511</v>
      </c>
      <c r="C391">
        <v>26.7575</v>
      </c>
      <c r="D391">
        <v>11018.5988616943</v>
      </c>
    </row>
    <row r="392" spans="1:4" x14ac:dyDescent="0.25">
      <c r="A392">
        <v>390</v>
      </c>
      <c r="B392">
        <v>512</v>
      </c>
      <c r="C392">
        <v>26.591100000000001</v>
      </c>
      <c r="D392">
        <v>11045.3563613892</v>
      </c>
    </row>
    <row r="393" spans="1:4" x14ac:dyDescent="0.25">
      <c r="A393">
        <v>391</v>
      </c>
      <c r="B393">
        <v>513</v>
      </c>
      <c r="C393">
        <v>26.598800000000001</v>
      </c>
      <c r="D393">
        <v>11071.9474620819</v>
      </c>
    </row>
    <row r="394" spans="1:4" x14ac:dyDescent="0.25">
      <c r="A394">
        <v>392</v>
      </c>
      <c r="B394">
        <v>514</v>
      </c>
      <c r="C394">
        <v>26.987200000000001</v>
      </c>
      <c r="D394">
        <v>11098.5462627411</v>
      </c>
    </row>
    <row r="395" spans="1:4" x14ac:dyDescent="0.25">
      <c r="A395">
        <v>393</v>
      </c>
      <c r="B395">
        <v>515</v>
      </c>
      <c r="C395">
        <v>27.023199999999999</v>
      </c>
      <c r="D395">
        <v>11125.5334625244</v>
      </c>
    </row>
    <row r="396" spans="1:4" x14ac:dyDescent="0.25">
      <c r="A396">
        <v>394</v>
      </c>
      <c r="B396">
        <v>516</v>
      </c>
      <c r="C396">
        <v>28.502600000000001</v>
      </c>
      <c r="D396">
        <v>11152.5566616058</v>
      </c>
    </row>
    <row r="397" spans="1:4" x14ac:dyDescent="0.25">
      <c r="A397">
        <v>395</v>
      </c>
      <c r="B397">
        <v>517</v>
      </c>
      <c r="C397">
        <v>28.224599999999999</v>
      </c>
      <c r="D397">
        <v>11181.059261322</v>
      </c>
    </row>
    <row r="398" spans="1:4" x14ac:dyDescent="0.25">
      <c r="A398">
        <v>396</v>
      </c>
      <c r="B398">
        <v>518</v>
      </c>
      <c r="C398">
        <v>26.613399999999999</v>
      </c>
      <c r="D398">
        <v>11209.2838611603</v>
      </c>
    </row>
    <row r="399" spans="1:4" x14ac:dyDescent="0.25">
      <c r="A399">
        <v>397</v>
      </c>
      <c r="B399">
        <v>519</v>
      </c>
      <c r="C399">
        <v>27.040199999999999</v>
      </c>
      <c r="D399">
        <v>11235.897260665901</v>
      </c>
    </row>
    <row r="400" spans="1:4" x14ac:dyDescent="0.25">
      <c r="A400">
        <v>398</v>
      </c>
      <c r="B400">
        <v>520</v>
      </c>
      <c r="C400">
        <v>26.476400000000002</v>
      </c>
      <c r="D400">
        <v>11262.937459945701</v>
      </c>
    </row>
    <row r="401" spans="1:4" x14ac:dyDescent="0.25">
      <c r="A401">
        <v>399</v>
      </c>
      <c r="B401">
        <v>521</v>
      </c>
      <c r="C401">
        <v>26.8371</v>
      </c>
      <c r="D401">
        <v>11289.413860320999</v>
      </c>
    </row>
    <row r="402" spans="1:4" x14ac:dyDescent="0.25">
      <c r="A402">
        <v>400</v>
      </c>
      <c r="B402">
        <v>522</v>
      </c>
      <c r="C402">
        <v>26.7438</v>
      </c>
      <c r="D402">
        <v>11316.250959396401</v>
      </c>
    </row>
    <row r="403" spans="1:4" x14ac:dyDescent="0.25">
      <c r="A403">
        <v>401</v>
      </c>
      <c r="B403">
        <v>523</v>
      </c>
      <c r="C403">
        <v>26.2987</v>
      </c>
      <c r="D403">
        <v>11342.994758606001</v>
      </c>
    </row>
    <row r="404" spans="1:4" x14ac:dyDescent="0.25">
      <c r="A404">
        <v>402</v>
      </c>
      <c r="B404">
        <v>524</v>
      </c>
      <c r="C404">
        <v>26.538499999999999</v>
      </c>
      <c r="D404">
        <v>11369.2934589386</v>
      </c>
    </row>
    <row r="405" spans="1:4" x14ac:dyDescent="0.25">
      <c r="A405">
        <v>403</v>
      </c>
      <c r="B405">
        <v>525</v>
      </c>
      <c r="C405">
        <v>27.380400000000002</v>
      </c>
      <c r="D405">
        <v>11395.831958770799</v>
      </c>
    </row>
    <row r="406" spans="1:4" x14ac:dyDescent="0.25">
      <c r="A406">
        <v>404</v>
      </c>
      <c r="B406">
        <v>526</v>
      </c>
      <c r="C406">
        <v>28.841999999999999</v>
      </c>
      <c r="D406">
        <v>11423.212358474701</v>
      </c>
    </row>
    <row r="407" spans="1:4" x14ac:dyDescent="0.25">
      <c r="A407">
        <v>405</v>
      </c>
      <c r="B407">
        <v>527</v>
      </c>
      <c r="C407">
        <v>28.5745</v>
      </c>
      <c r="D407">
        <v>11452.054357528699</v>
      </c>
    </row>
    <row r="408" spans="1:4" x14ac:dyDescent="0.25">
      <c r="A408">
        <v>406</v>
      </c>
      <c r="B408">
        <v>528</v>
      </c>
      <c r="C408">
        <v>27.357800000000001</v>
      </c>
      <c r="D408">
        <v>11480.628856658899</v>
      </c>
    </row>
    <row r="409" spans="1:4" x14ac:dyDescent="0.25">
      <c r="A409">
        <v>407</v>
      </c>
      <c r="B409">
        <v>529</v>
      </c>
      <c r="C409">
        <v>26.996200000000002</v>
      </c>
      <c r="D409">
        <v>11507.986656188999</v>
      </c>
    </row>
    <row r="410" spans="1:4" x14ac:dyDescent="0.25">
      <c r="A410">
        <v>408</v>
      </c>
      <c r="B410">
        <v>530</v>
      </c>
      <c r="C410">
        <v>27.903099999999998</v>
      </c>
      <c r="D410">
        <v>11534.982856750499</v>
      </c>
    </row>
    <row r="411" spans="1:4" x14ac:dyDescent="0.25">
      <c r="A411">
        <v>409</v>
      </c>
      <c r="B411">
        <v>531</v>
      </c>
      <c r="C411">
        <v>27.467700000000001</v>
      </c>
      <c r="D411">
        <v>11562.8859558105</v>
      </c>
    </row>
    <row r="412" spans="1:4" x14ac:dyDescent="0.25">
      <c r="A412">
        <v>410</v>
      </c>
      <c r="B412">
        <v>532</v>
      </c>
      <c r="C412">
        <v>27.1937</v>
      </c>
      <c r="D412">
        <v>11590.353654861499</v>
      </c>
    </row>
    <row r="413" spans="1:4" x14ac:dyDescent="0.25">
      <c r="A413">
        <v>411</v>
      </c>
      <c r="B413">
        <v>533</v>
      </c>
      <c r="C413">
        <v>26.424399999999999</v>
      </c>
      <c r="D413">
        <v>11617.547355651899</v>
      </c>
    </row>
    <row r="414" spans="1:4" x14ac:dyDescent="0.25">
      <c r="A414">
        <v>412</v>
      </c>
      <c r="B414">
        <v>534</v>
      </c>
      <c r="C414">
        <v>26.0365</v>
      </c>
      <c r="D414">
        <v>11643.9717559814</v>
      </c>
    </row>
    <row r="415" spans="1:4" x14ac:dyDescent="0.25">
      <c r="A415">
        <v>413</v>
      </c>
      <c r="B415">
        <v>535</v>
      </c>
      <c r="C415">
        <v>28.161100000000001</v>
      </c>
      <c r="D415">
        <v>11670.008255004899</v>
      </c>
    </row>
    <row r="416" spans="1:4" x14ac:dyDescent="0.25">
      <c r="A416">
        <v>414</v>
      </c>
      <c r="B416">
        <v>536</v>
      </c>
      <c r="C416">
        <v>27.4969</v>
      </c>
      <c r="D416">
        <v>11698.1693553925</v>
      </c>
    </row>
    <row r="417" spans="1:4" x14ac:dyDescent="0.25">
      <c r="A417">
        <v>415</v>
      </c>
      <c r="B417">
        <v>537</v>
      </c>
      <c r="C417">
        <v>27.3307</v>
      </c>
      <c r="D417">
        <v>11725.6662559509</v>
      </c>
    </row>
    <row r="418" spans="1:4" x14ac:dyDescent="0.25">
      <c r="A418">
        <v>416</v>
      </c>
      <c r="B418">
        <v>538</v>
      </c>
      <c r="C418">
        <v>27.793299999999999</v>
      </c>
      <c r="D418">
        <v>11752.9969558716</v>
      </c>
    </row>
    <row r="419" spans="1:4" x14ac:dyDescent="0.25">
      <c r="A419">
        <v>417</v>
      </c>
      <c r="B419">
        <v>539</v>
      </c>
      <c r="C419">
        <v>26.837599999999998</v>
      </c>
      <c r="D419">
        <v>11780.7902565002</v>
      </c>
    </row>
    <row r="420" spans="1:4" x14ac:dyDescent="0.25">
      <c r="A420">
        <v>418</v>
      </c>
      <c r="B420">
        <v>540</v>
      </c>
      <c r="C420">
        <v>27.100200000000001</v>
      </c>
      <c r="D420">
        <v>11807.627857208299</v>
      </c>
    </row>
    <row r="421" spans="1:4" x14ac:dyDescent="0.25">
      <c r="A421">
        <v>419</v>
      </c>
      <c r="B421">
        <v>541</v>
      </c>
      <c r="C421">
        <v>28.1496</v>
      </c>
      <c r="D421">
        <v>11834.728057861301</v>
      </c>
    </row>
    <row r="422" spans="1:4" x14ac:dyDescent="0.25">
      <c r="A422">
        <v>420</v>
      </c>
      <c r="B422">
        <v>542</v>
      </c>
      <c r="C422">
        <v>26.3691</v>
      </c>
      <c r="D422">
        <v>11862.8776569366</v>
      </c>
    </row>
    <row r="423" spans="1:4" x14ac:dyDescent="0.25">
      <c r="A423">
        <v>421</v>
      </c>
      <c r="B423">
        <v>543</v>
      </c>
      <c r="C423">
        <v>26.416399999999999</v>
      </c>
      <c r="D423">
        <v>11889.246757507301</v>
      </c>
    </row>
    <row r="424" spans="1:4" x14ac:dyDescent="0.25">
      <c r="A424">
        <v>422</v>
      </c>
      <c r="B424">
        <v>544</v>
      </c>
      <c r="C424">
        <v>26.885400000000001</v>
      </c>
      <c r="D424">
        <v>11915.663156509399</v>
      </c>
    </row>
    <row r="425" spans="1:4" x14ac:dyDescent="0.25">
      <c r="A425">
        <v>423</v>
      </c>
      <c r="B425">
        <v>545</v>
      </c>
      <c r="C425">
        <v>28.1555</v>
      </c>
      <c r="D425">
        <v>11942.5485572815</v>
      </c>
    </row>
    <row r="426" spans="1:4" x14ac:dyDescent="0.25">
      <c r="A426">
        <v>424</v>
      </c>
      <c r="B426">
        <v>546</v>
      </c>
      <c r="C426">
        <v>26.708200000000001</v>
      </c>
      <c r="D426">
        <v>11970.7040576935</v>
      </c>
    </row>
    <row r="427" spans="1:4" x14ac:dyDescent="0.25">
      <c r="A427">
        <v>425</v>
      </c>
      <c r="B427">
        <v>547</v>
      </c>
      <c r="C427">
        <v>26.638200000000001</v>
      </c>
      <c r="D427">
        <v>11997.412258148201</v>
      </c>
    </row>
    <row r="428" spans="1:4" x14ac:dyDescent="0.25">
      <c r="A428">
        <v>426</v>
      </c>
      <c r="B428">
        <v>548</v>
      </c>
      <c r="C428">
        <v>27.0718</v>
      </c>
      <c r="D428">
        <v>12024.050458908099</v>
      </c>
    </row>
    <row r="429" spans="1:4" x14ac:dyDescent="0.25">
      <c r="A429">
        <v>427</v>
      </c>
      <c r="B429">
        <v>549</v>
      </c>
      <c r="C429">
        <v>28.034800000000001</v>
      </c>
      <c r="D429">
        <v>12051.12225914</v>
      </c>
    </row>
    <row r="430" spans="1:4" x14ac:dyDescent="0.25">
      <c r="A430">
        <v>428</v>
      </c>
      <c r="B430">
        <v>550</v>
      </c>
      <c r="C430">
        <v>26.4361</v>
      </c>
      <c r="D430">
        <v>12079.1570587158</v>
      </c>
    </row>
    <row r="431" spans="1:4" x14ac:dyDescent="0.25">
      <c r="A431">
        <v>429</v>
      </c>
      <c r="B431">
        <v>551</v>
      </c>
      <c r="C431">
        <v>26.800899999999999</v>
      </c>
      <c r="D431">
        <v>12105.5931587219</v>
      </c>
    </row>
    <row r="432" spans="1:4" x14ac:dyDescent="0.25">
      <c r="A432">
        <v>430</v>
      </c>
      <c r="B432">
        <v>552</v>
      </c>
      <c r="C432">
        <v>27.564299999999999</v>
      </c>
      <c r="D432">
        <v>12132.394058227501</v>
      </c>
    </row>
    <row r="433" spans="1:4" x14ac:dyDescent="0.25">
      <c r="A433">
        <v>431</v>
      </c>
      <c r="B433">
        <v>553</v>
      </c>
      <c r="C433">
        <v>27.3185</v>
      </c>
      <c r="D433">
        <v>12159.958358764599</v>
      </c>
    </row>
    <row r="434" spans="1:4" x14ac:dyDescent="0.25">
      <c r="A434">
        <v>432</v>
      </c>
      <c r="B434">
        <v>554</v>
      </c>
      <c r="C434">
        <v>29.878799999999998</v>
      </c>
      <c r="D434">
        <v>12187.2768592834</v>
      </c>
    </row>
    <row r="435" spans="1:4" x14ac:dyDescent="0.25">
      <c r="A435">
        <v>433</v>
      </c>
      <c r="B435">
        <v>555</v>
      </c>
      <c r="C435">
        <v>26.702200000000001</v>
      </c>
      <c r="D435">
        <v>12217.1556587219</v>
      </c>
    </row>
    <row r="436" spans="1:4" x14ac:dyDescent="0.25">
      <c r="A436">
        <v>434</v>
      </c>
      <c r="B436">
        <v>556</v>
      </c>
      <c r="C436">
        <v>28.141400000000001</v>
      </c>
      <c r="D436">
        <v>12243.857858657801</v>
      </c>
    </row>
    <row r="437" spans="1:4" x14ac:dyDescent="0.25">
      <c r="A437">
        <v>435</v>
      </c>
      <c r="B437">
        <v>557</v>
      </c>
      <c r="C437">
        <v>27.029299999999999</v>
      </c>
      <c r="D437">
        <v>12271.9992580414</v>
      </c>
    </row>
    <row r="438" spans="1:4" x14ac:dyDescent="0.25">
      <c r="A438">
        <v>436</v>
      </c>
      <c r="B438">
        <v>558</v>
      </c>
      <c r="C438">
        <v>26.8568</v>
      </c>
      <c r="D438">
        <v>12299.028558731099</v>
      </c>
    </row>
    <row r="439" spans="1:4" x14ac:dyDescent="0.25">
      <c r="A439">
        <v>437</v>
      </c>
      <c r="B439">
        <v>559</v>
      </c>
      <c r="C439">
        <v>26.6661</v>
      </c>
      <c r="D439">
        <v>12325.885358810399</v>
      </c>
    </row>
    <row r="440" spans="1:4" x14ac:dyDescent="0.25">
      <c r="A440">
        <v>438</v>
      </c>
      <c r="B440">
        <v>560</v>
      </c>
      <c r="C440">
        <v>26.687200000000001</v>
      </c>
      <c r="D440">
        <v>12352.551458358799</v>
      </c>
    </row>
    <row r="441" spans="1:4" x14ac:dyDescent="0.25">
      <c r="A441">
        <v>439</v>
      </c>
      <c r="B441">
        <v>561</v>
      </c>
      <c r="C441">
        <v>26.789300000000001</v>
      </c>
      <c r="D441">
        <v>12379.238658905</v>
      </c>
    </row>
    <row r="442" spans="1:4" x14ac:dyDescent="0.25">
      <c r="A442">
        <v>440</v>
      </c>
      <c r="B442">
        <v>562</v>
      </c>
      <c r="C442">
        <v>26.4739</v>
      </c>
      <c r="D442">
        <v>12406.0279579163</v>
      </c>
    </row>
    <row r="443" spans="1:4" x14ac:dyDescent="0.25">
      <c r="A443">
        <v>441</v>
      </c>
      <c r="B443">
        <v>563</v>
      </c>
      <c r="C443">
        <v>26.8127</v>
      </c>
      <c r="D443">
        <v>12432.501857757599</v>
      </c>
    </row>
    <row r="444" spans="1:4" x14ac:dyDescent="0.25">
      <c r="A444">
        <v>442</v>
      </c>
      <c r="B444">
        <v>564</v>
      </c>
      <c r="C444">
        <v>27.273099999999999</v>
      </c>
      <c r="D444">
        <v>12459.3145580292</v>
      </c>
    </row>
    <row r="445" spans="1:4" x14ac:dyDescent="0.25">
      <c r="A445">
        <v>443</v>
      </c>
      <c r="B445">
        <v>565</v>
      </c>
      <c r="C445">
        <v>28.5107</v>
      </c>
      <c r="D445">
        <v>12486.5876579285</v>
      </c>
    </row>
    <row r="446" spans="1:4" x14ac:dyDescent="0.25">
      <c r="A446">
        <v>444</v>
      </c>
      <c r="B446">
        <v>566</v>
      </c>
      <c r="C446">
        <v>27.307600000000001</v>
      </c>
      <c r="D446">
        <v>12515.098358154301</v>
      </c>
    </row>
    <row r="447" spans="1:4" x14ac:dyDescent="0.25">
      <c r="A447">
        <v>445</v>
      </c>
      <c r="B447">
        <v>567</v>
      </c>
      <c r="C447">
        <v>27.230799999999999</v>
      </c>
      <c r="D447">
        <v>12542.405958175699</v>
      </c>
    </row>
    <row r="448" spans="1:4" x14ac:dyDescent="0.25">
      <c r="A448">
        <v>446</v>
      </c>
      <c r="B448">
        <v>568</v>
      </c>
      <c r="C448">
        <v>26.774899999999999</v>
      </c>
      <c r="D448">
        <v>12569.636758804299</v>
      </c>
    </row>
    <row r="449" spans="1:4" x14ac:dyDescent="0.25">
      <c r="A449">
        <v>447</v>
      </c>
      <c r="B449">
        <v>569</v>
      </c>
      <c r="C449">
        <v>27.078199999999999</v>
      </c>
      <c r="D449">
        <v>12596.411659240701</v>
      </c>
    </row>
    <row r="450" spans="1:4" x14ac:dyDescent="0.25">
      <c r="A450">
        <v>448</v>
      </c>
      <c r="B450">
        <v>570</v>
      </c>
      <c r="C450">
        <v>27.758199999999999</v>
      </c>
      <c r="D450">
        <v>12623.489858627299</v>
      </c>
    </row>
    <row r="451" spans="1:4" x14ac:dyDescent="0.25">
      <c r="A451">
        <v>449</v>
      </c>
      <c r="B451">
        <v>571</v>
      </c>
      <c r="C451">
        <v>26.548100000000002</v>
      </c>
      <c r="D451">
        <v>12651.248058319101</v>
      </c>
    </row>
    <row r="452" spans="1:4" x14ac:dyDescent="0.25">
      <c r="A452">
        <v>450</v>
      </c>
      <c r="B452">
        <v>572</v>
      </c>
      <c r="C452">
        <v>26.780999999999999</v>
      </c>
      <c r="D452">
        <v>12677.7961578369</v>
      </c>
    </row>
    <row r="453" spans="1:4" x14ac:dyDescent="0.25">
      <c r="A453">
        <v>451</v>
      </c>
      <c r="B453">
        <v>573</v>
      </c>
      <c r="C453">
        <v>29.479800000000001</v>
      </c>
      <c r="D453">
        <v>12704.5771579742</v>
      </c>
    </row>
    <row r="454" spans="1:4" x14ac:dyDescent="0.25">
      <c r="A454">
        <v>452</v>
      </c>
      <c r="B454">
        <v>574</v>
      </c>
      <c r="C454">
        <v>26.122599999999998</v>
      </c>
      <c r="D454">
        <v>12734.0569572449</v>
      </c>
    </row>
    <row r="455" spans="1:4" x14ac:dyDescent="0.25">
      <c r="A455">
        <v>453</v>
      </c>
      <c r="B455">
        <v>575</v>
      </c>
      <c r="C455">
        <v>25.979700000000001</v>
      </c>
      <c r="D455">
        <v>12760.1795578003</v>
      </c>
    </row>
    <row r="456" spans="1:4" x14ac:dyDescent="0.25">
      <c r="A456">
        <v>454</v>
      </c>
      <c r="B456">
        <v>576</v>
      </c>
      <c r="C456">
        <v>26.549800000000001</v>
      </c>
      <c r="D456">
        <v>12786.159257888799</v>
      </c>
    </row>
    <row r="457" spans="1:4" x14ac:dyDescent="0.25">
      <c r="A457">
        <v>455</v>
      </c>
      <c r="B457">
        <v>577</v>
      </c>
      <c r="C457">
        <v>26.426300000000001</v>
      </c>
      <c r="D457">
        <v>12812.7090587616</v>
      </c>
    </row>
    <row r="458" spans="1:4" x14ac:dyDescent="0.25">
      <c r="A458">
        <v>456</v>
      </c>
      <c r="B458">
        <v>578</v>
      </c>
      <c r="C458">
        <v>27.2209</v>
      </c>
      <c r="D458">
        <v>12839.135358810399</v>
      </c>
    </row>
    <row r="459" spans="1:4" x14ac:dyDescent="0.25">
      <c r="A459">
        <v>457</v>
      </c>
      <c r="B459">
        <v>579</v>
      </c>
      <c r="C459">
        <v>27.414999999999999</v>
      </c>
      <c r="D459">
        <v>12866.356258392299</v>
      </c>
    </row>
    <row r="460" spans="1:4" x14ac:dyDescent="0.25">
      <c r="A460">
        <v>458</v>
      </c>
      <c r="B460">
        <v>580</v>
      </c>
      <c r="C460">
        <v>26.347200000000001</v>
      </c>
      <c r="D460">
        <v>12893.7712574005</v>
      </c>
    </row>
    <row r="461" spans="1:4" x14ac:dyDescent="0.25">
      <c r="A461">
        <v>459</v>
      </c>
      <c r="B461">
        <v>581</v>
      </c>
      <c r="C461">
        <v>26.41</v>
      </c>
      <c r="D461">
        <v>12920.1184577942</v>
      </c>
    </row>
    <row r="462" spans="1:4" x14ac:dyDescent="0.25">
      <c r="A462">
        <v>460</v>
      </c>
      <c r="B462">
        <v>582</v>
      </c>
      <c r="C462">
        <v>27.936900000000001</v>
      </c>
      <c r="D462">
        <v>12946.5284576416</v>
      </c>
    </row>
    <row r="463" spans="1:4" x14ac:dyDescent="0.25">
      <c r="A463">
        <v>461</v>
      </c>
      <c r="B463">
        <v>583</v>
      </c>
      <c r="C463">
        <v>27.136700000000001</v>
      </c>
      <c r="D463">
        <v>12974.4653568268</v>
      </c>
    </row>
    <row r="464" spans="1:4" x14ac:dyDescent="0.25">
      <c r="A464">
        <v>462</v>
      </c>
      <c r="B464">
        <v>584</v>
      </c>
      <c r="C464">
        <v>27.890899999999998</v>
      </c>
      <c r="D464">
        <v>13001.6020565033</v>
      </c>
    </row>
    <row r="465" spans="1:4" x14ac:dyDescent="0.25">
      <c r="A465">
        <v>463</v>
      </c>
      <c r="B465">
        <v>585</v>
      </c>
      <c r="C465">
        <v>26.91</v>
      </c>
      <c r="D465">
        <v>13029.492956161501</v>
      </c>
    </row>
    <row r="466" spans="1:4" x14ac:dyDescent="0.25">
      <c r="A466">
        <v>464</v>
      </c>
      <c r="B466">
        <v>586</v>
      </c>
      <c r="C466">
        <v>27.188099999999999</v>
      </c>
      <c r="D466">
        <v>13056.4029560089</v>
      </c>
    </row>
    <row r="467" spans="1:4" x14ac:dyDescent="0.25">
      <c r="A467">
        <v>465</v>
      </c>
      <c r="B467">
        <v>587</v>
      </c>
      <c r="C467">
        <v>28.2684</v>
      </c>
      <c r="D467">
        <v>13083.5910568237</v>
      </c>
    </row>
    <row r="468" spans="1:4" x14ac:dyDescent="0.25">
      <c r="A468">
        <v>466</v>
      </c>
      <c r="B468">
        <v>588</v>
      </c>
      <c r="C468">
        <v>27.7681</v>
      </c>
      <c r="D468">
        <v>13111.859457016</v>
      </c>
    </row>
    <row r="469" spans="1:4" x14ac:dyDescent="0.25">
      <c r="A469">
        <v>467</v>
      </c>
      <c r="B469">
        <v>589</v>
      </c>
      <c r="C469">
        <v>27.020900000000001</v>
      </c>
      <c r="D469">
        <v>13139.6275577545</v>
      </c>
    </row>
    <row r="470" spans="1:4" x14ac:dyDescent="0.25">
      <c r="A470">
        <v>468</v>
      </c>
      <c r="B470">
        <v>590</v>
      </c>
      <c r="C470">
        <v>27.9421</v>
      </c>
      <c r="D470">
        <v>13166.6484584808</v>
      </c>
    </row>
    <row r="471" spans="1:4" x14ac:dyDescent="0.25">
      <c r="A471">
        <v>469</v>
      </c>
      <c r="B471">
        <v>591</v>
      </c>
      <c r="C471">
        <v>27.246500000000001</v>
      </c>
      <c r="D471">
        <v>13194.590559005699</v>
      </c>
    </row>
    <row r="472" spans="1:4" x14ac:dyDescent="0.25">
      <c r="A472">
        <v>470</v>
      </c>
      <c r="B472">
        <v>592</v>
      </c>
      <c r="C472">
        <v>29.4054</v>
      </c>
      <c r="D472">
        <v>13221.837059021</v>
      </c>
    </row>
    <row r="473" spans="1:4" x14ac:dyDescent="0.25">
      <c r="A473">
        <v>471</v>
      </c>
      <c r="B473">
        <v>593</v>
      </c>
      <c r="C473">
        <v>27.5593</v>
      </c>
      <c r="D473">
        <v>13251.2424583435</v>
      </c>
    </row>
    <row r="474" spans="1:4" x14ac:dyDescent="0.25">
      <c r="A474">
        <v>472</v>
      </c>
      <c r="B474">
        <v>594</v>
      </c>
      <c r="C474">
        <v>27.022300000000001</v>
      </c>
      <c r="D474">
        <v>13278.8017578125</v>
      </c>
    </row>
    <row r="475" spans="1:4" x14ac:dyDescent="0.25">
      <c r="A475">
        <v>473</v>
      </c>
      <c r="B475">
        <v>595</v>
      </c>
      <c r="C475">
        <v>27.697600000000001</v>
      </c>
      <c r="D475">
        <v>13305.8240585327</v>
      </c>
    </row>
    <row r="476" spans="1:4" x14ac:dyDescent="0.25">
      <c r="A476">
        <v>474</v>
      </c>
      <c r="B476">
        <v>596</v>
      </c>
      <c r="C476">
        <v>28.007400000000001</v>
      </c>
      <c r="D476">
        <v>13333.5216579437</v>
      </c>
    </row>
    <row r="477" spans="1:4" x14ac:dyDescent="0.25">
      <c r="A477">
        <v>475</v>
      </c>
      <c r="B477">
        <v>597</v>
      </c>
      <c r="C477">
        <v>27.302800000000001</v>
      </c>
      <c r="D477">
        <v>13361.529058456401</v>
      </c>
    </row>
    <row r="478" spans="1:4" x14ac:dyDescent="0.25">
      <c r="A478">
        <v>476</v>
      </c>
      <c r="B478">
        <v>598</v>
      </c>
      <c r="C478">
        <v>27.224900000000002</v>
      </c>
      <c r="D478">
        <v>13388.8318576813</v>
      </c>
    </row>
    <row r="479" spans="1:4" x14ac:dyDescent="0.25">
      <c r="A479">
        <v>477</v>
      </c>
      <c r="B479">
        <v>599</v>
      </c>
      <c r="C479">
        <v>27.347200000000001</v>
      </c>
      <c r="D479">
        <v>13416.056756973299</v>
      </c>
    </row>
    <row r="480" spans="1:4" x14ac:dyDescent="0.25">
      <c r="A480">
        <v>478</v>
      </c>
      <c r="B480">
        <v>600</v>
      </c>
      <c r="C480">
        <v>26.740300000000001</v>
      </c>
      <c r="D480">
        <v>13443.4039573669</v>
      </c>
    </row>
    <row r="481" spans="1:4" x14ac:dyDescent="0.25">
      <c r="A481">
        <v>479</v>
      </c>
      <c r="B481">
        <v>601</v>
      </c>
      <c r="C481">
        <v>27.357399999999998</v>
      </c>
      <c r="D481">
        <v>13470.144256591801</v>
      </c>
    </row>
    <row r="482" spans="1:4" x14ac:dyDescent="0.25">
      <c r="A482">
        <v>480</v>
      </c>
      <c r="B482">
        <v>602</v>
      </c>
      <c r="C482">
        <v>27.998699999999999</v>
      </c>
      <c r="D482">
        <v>13497.501655578601</v>
      </c>
    </row>
    <row r="483" spans="1:4" x14ac:dyDescent="0.25">
      <c r="A483">
        <v>481</v>
      </c>
      <c r="B483">
        <v>603</v>
      </c>
      <c r="C483">
        <v>29.5258</v>
      </c>
      <c r="D483">
        <v>13525.5003547668</v>
      </c>
    </row>
    <row r="484" spans="1:4" x14ac:dyDescent="0.25">
      <c r="A484">
        <v>482</v>
      </c>
      <c r="B484">
        <v>604</v>
      </c>
      <c r="C484">
        <v>28.415299999999998</v>
      </c>
      <c r="D484">
        <v>13555.0261554718</v>
      </c>
    </row>
    <row r="485" spans="1:4" x14ac:dyDescent="0.25">
      <c r="A485">
        <v>483</v>
      </c>
      <c r="B485">
        <v>605</v>
      </c>
      <c r="C485">
        <v>27.6828</v>
      </c>
      <c r="D485">
        <v>13583.441455841101</v>
      </c>
    </row>
    <row r="486" spans="1:4" x14ac:dyDescent="0.25">
      <c r="A486">
        <v>484</v>
      </c>
      <c r="B486">
        <v>606</v>
      </c>
      <c r="C486">
        <v>28.332999999999998</v>
      </c>
      <c r="D486">
        <v>13611.124256134</v>
      </c>
    </row>
    <row r="487" spans="1:4" x14ac:dyDescent="0.25">
      <c r="A487">
        <v>485</v>
      </c>
      <c r="B487">
        <v>607</v>
      </c>
      <c r="C487">
        <v>27.016200000000001</v>
      </c>
      <c r="D487">
        <v>13639.4572563171</v>
      </c>
    </row>
    <row r="488" spans="1:4" x14ac:dyDescent="0.25">
      <c r="A488">
        <v>486</v>
      </c>
      <c r="B488">
        <v>608</v>
      </c>
      <c r="C488">
        <v>28.654599999999999</v>
      </c>
      <c r="D488">
        <v>13666.473455429101</v>
      </c>
    </row>
    <row r="489" spans="1:4" x14ac:dyDescent="0.25">
      <c r="A489">
        <v>487</v>
      </c>
      <c r="B489">
        <v>609</v>
      </c>
      <c r="C489">
        <v>27.4895</v>
      </c>
      <c r="D489">
        <v>13695.128055572501</v>
      </c>
    </row>
    <row r="490" spans="1:4" x14ac:dyDescent="0.25">
      <c r="A490">
        <v>488</v>
      </c>
      <c r="B490">
        <v>610</v>
      </c>
      <c r="C490">
        <v>29.508199999999999</v>
      </c>
      <c r="D490">
        <v>13722.617555618301</v>
      </c>
    </row>
    <row r="491" spans="1:4" x14ac:dyDescent="0.25">
      <c r="A491">
        <v>489</v>
      </c>
      <c r="B491">
        <v>611</v>
      </c>
      <c r="C491">
        <v>27.360199999999999</v>
      </c>
      <c r="D491">
        <v>13752.1257553101</v>
      </c>
    </row>
    <row r="492" spans="1:4" x14ac:dyDescent="0.25">
      <c r="A492">
        <v>490</v>
      </c>
      <c r="B492">
        <v>612</v>
      </c>
      <c r="C492">
        <v>28.5244</v>
      </c>
      <c r="D492">
        <v>13779.485956192</v>
      </c>
    </row>
    <row r="493" spans="1:4" x14ac:dyDescent="0.25">
      <c r="A493">
        <v>491</v>
      </c>
      <c r="B493">
        <v>613</v>
      </c>
      <c r="C493">
        <v>27.861799999999999</v>
      </c>
      <c r="D493">
        <v>13808.0103569031</v>
      </c>
    </row>
    <row r="494" spans="1:4" x14ac:dyDescent="0.25">
      <c r="A494">
        <v>492</v>
      </c>
      <c r="B494">
        <v>614</v>
      </c>
      <c r="C494">
        <v>26.5654</v>
      </c>
      <c r="D494">
        <v>13835.872156143199</v>
      </c>
    </row>
    <row r="495" spans="1:4" x14ac:dyDescent="0.25">
      <c r="A495">
        <v>493</v>
      </c>
      <c r="B495">
        <v>615</v>
      </c>
      <c r="C495">
        <v>26.8032</v>
      </c>
      <c r="D495">
        <v>13862.437555313099</v>
      </c>
    </row>
    <row r="496" spans="1:4" x14ac:dyDescent="0.25">
      <c r="A496">
        <v>494</v>
      </c>
      <c r="B496">
        <v>616</v>
      </c>
      <c r="C496">
        <v>29.203099999999999</v>
      </c>
      <c r="D496">
        <v>13889.2407550812</v>
      </c>
    </row>
    <row r="497" spans="1:4" x14ac:dyDescent="0.25">
      <c r="A497">
        <v>495</v>
      </c>
      <c r="B497">
        <v>617</v>
      </c>
      <c r="C497">
        <v>26.5183</v>
      </c>
      <c r="D497">
        <v>13918.443855285601</v>
      </c>
    </row>
    <row r="498" spans="1:4" x14ac:dyDescent="0.25">
      <c r="A498">
        <v>496</v>
      </c>
      <c r="B498">
        <v>618</v>
      </c>
      <c r="C498">
        <v>28.2178</v>
      </c>
      <c r="D498">
        <v>13944.9621543884</v>
      </c>
    </row>
    <row r="499" spans="1:4" x14ac:dyDescent="0.25">
      <c r="A499">
        <v>497</v>
      </c>
      <c r="B499">
        <v>619</v>
      </c>
      <c r="C499">
        <v>26.720500000000001</v>
      </c>
      <c r="D499">
        <v>13973.179954528799</v>
      </c>
    </row>
    <row r="500" spans="1:4" x14ac:dyDescent="0.25">
      <c r="A500">
        <v>498</v>
      </c>
      <c r="B500">
        <v>620</v>
      </c>
      <c r="C500">
        <v>29.275200000000002</v>
      </c>
      <c r="D500">
        <v>13999.900453567499</v>
      </c>
    </row>
    <row r="501" spans="1:4" x14ac:dyDescent="0.25">
      <c r="A501">
        <v>499</v>
      </c>
      <c r="B501">
        <v>621</v>
      </c>
      <c r="C501">
        <v>28.667899999999999</v>
      </c>
      <c r="D501">
        <v>14029.1756534576</v>
      </c>
    </row>
    <row r="502" spans="1:4" x14ac:dyDescent="0.25">
      <c r="A502">
        <v>500</v>
      </c>
      <c r="B502">
        <v>622</v>
      </c>
      <c r="C502">
        <v>26.875399999999999</v>
      </c>
      <c r="D502">
        <v>14057.8435535431</v>
      </c>
    </row>
    <row r="503" spans="1:4" x14ac:dyDescent="0.25">
      <c r="A503">
        <v>501</v>
      </c>
      <c r="B503">
        <v>623</v>
      </c>
      <c r="C503">
        <v>26.941400000000002</v>
      </c>
      <c r="D503">
        <v>14084.7189540863</v>
      </c>
    </row>
    <row r="504" spans="1:4" x14ac:dyDescent="0.25">
      <c r="A504">
        <v>502</v>
      </c>
      <c r="B504">
        <v>624</v>
      </c>
      <c r="C504">
        <v>27.646899999999999</v>
      </c>
      <c r="D504">
        <v>14111.6603546143</v>
      </c>
    </row>
    <row r="505" spans="1:4" x14ac:dyDescent="0.25">
      <c r="A505">
        <v>503</v>
      </c>
      <c r="B505">
        <v>625</v>
      </c>
      <c r="C505">
        <v>26.470099999999999</v>
      </c>
      <c r="D505">
        <v>14139.3072547913</v>
      </c>
    </row>
    <row r="506" spans="1:4" x14ac:dyDescent="0.25">
      <c r="A506">
        <v>504</v>
      </c>
      <c r="B506">
        <v>626</v>
      </c>
      <c r="C506">
        <v>27.2927</v>
      </c>
      <c r="D506">
        <v>14165.777355194101</v>
      </c>
    </row>
    <row r="507" spans="1:4" x14ac:dyDescent="0.25">
      <c r="A507">
        <v>505</v>
      </c>
      <c r="B507">
        <v>627</v>
      </c>
      <c r="C507">
        <v>26.885999999999999</v>
      </c>
      <c r="D507">
        <v>14193.0700550079</v>
      </c>
    </row>
    <row r="508" spans="1:4" x14ac:dyDescent="0.25">
      <c r="A508">
        <v>506</v>
      </c>
      <c r="B508">
        <v>628</v>
      </c>
      <c r="C508">
        <v>28.504100000000001</v>
      </c>
      <c r="D508">
        <v>14219.9560546875</v>
      </c>
    </row>
    <row r="509" spans="1:4" x14ac:dyDescent="0.25">
      <c r="A509">
        <v>507</v>
      </c>
      <c r="B509">
        <v>629</v>
      </c>
      <c r="C509">
        <v>28.370200000000001</v>
      </c>
      <c r="D509">
        <v>14248.460155487101</v>
      </c>
    </row>
    <row r="510" spans="1:4" x14ac:dyDescent="0.25">
      <c r="A510">
        <v>508</v>
      </c>
      <c r="B510">
        <v>630</v>
      </c>
      <c r="C510">
        <v>26.759699999999999</v>
      </c>
      <c r="D510">
        <v>14276.830354690601</v>
      </c>
    </row>
    <row r="511" spans="1:4" x14ac:dyDescent="0.25">
      <c r="A511">
        <v>509</v>
      </c>
      <c r="B511">
        <v>631</v>
      </c>
      <c r="C511">
        <v>27.420200000000001</v>
      </c>
      <c r="D511">
        <v>14303.5900554657</v>
      </c>
    </row>
    <row r="512" spans="1:4" x14ac:dyDescent="0.25">
      <c r="A512">
        <v>510</v>
      </c>
      <c r="B512">
        <v>632</v>
      </c>
      <c r="C512">
        <v>27.018000000000001</v>
      </c>
      <c r="D512">
        <v>14331.0102558136</v>
      </c>
    </row>
    <row r="513" spans="1:4" x14ac:dyDescent="0.25">
      <c r="A513">
        <v>511</v>
      </c>
      <c r="B513">
        <v>633</v>
      </c>
      <c r="C513">
        <v>27.329000000000001</v>
      </c>
      <c r="D513">
        <v>14358.028255462599</v>
      </c>
    </row>
    <row r="514" spans="1:4" x14ac:dyDescent="0.25">
      <c r="A514">
        <v>512</v>
      </c>
      <c r="B514">
        <v>634</v>
      </c>
      <c r="C514">
        <v>26.628399999999999</v>
      </c>
      <c r="D514">
        <v>14385.3572559357</v>
      </c>
    </row>
    <row r="515" spans="1:4" x14ac:dyDescent="0.25">
      <c r="A515">
        <v>513</v>
      </c>
      <c r="B515">
        <v>635</v>
      </c>
      <c r="C515">
        <v>27.415800000000001</v>
      </c>
      <c r="D515">
        <v>14411.985656738299</v>
      </c>
    </row>
    <row r="516" spans="1:4" x14ac:dyDescent="0.25">
      <c r="A516">
        <v>514</v>
      </c>
      <c r="B516">
        <v>636</v>
      </c>
      <c r="C516">
        <v>27.286999999999999</v>
      </c>
      <c r="D516">
        <v>14439.4014568329</v>
      </c>
    </row>
    <row r="517" spans="1:4" x14ac:dyDescent="0.25">
      <c r="A517">
        <v>515</v>
      </c>
      <c r="B517">
        <v>637</v>
      </c>
      <c r="C517">
        <v>27.200500000000002</v>
      </c>
      <c r="D517">
        <v>14466.688457488999</v>
      </c>
    </row>
    <row r="518" spans="1:4" x14ac:dyDescent="0.25">
      <c r="A518">
        <v>516</v>
      </c>
      <c r="B518">
        <v>638</v>
      </c>
      <c r="C518">
        <v>27.282800000000002</v>
      </c>
      <c r="D518">
        <v>14493.8889579773</v>
      </c>
    </row>
    <row r="519" spans="1:4" x14ac:dyDescent="0.25">
      <c r="A519">
        <v>517</v>
      </c>
      <c r="B519">
        <v>639</v>
      </c>
      <c r="C519">
        <v>27.280200000000001</v>
      </c>
      <c r="D519">
        <v>14521.171758651701</v>
      </c>
    </row>
    <row r="520" spans="1:4" x14ac:dyDescent="0.25">
      <c r="A520">
        <v>518</v>
      </c>
      <c r="B520">
        <v>640</v>
      </c>
      <c r="C520">
        <v>28.415800000000001</v>
      </c>
      <c r="D520">
        <v>14548.4519577026</v>
      </c>
    </row>
    <row r="521" spans="1:4" x14ac:dyDescent="0.25">
      <c r="A521">
        <v>519</v>
      </c>
      <c r="B521">
        <v>641</v>
      </c>
      <c r="C521">
        <v>27.386600000000001</v>
      </c>
      <c r="D521">
        <v>14576.867757797199</v>
      </c>
    </row>
    <row r="522" spans="1:4" x14ac:dyDescent="0.25">
      <c r="A522">
        <v>520</v>
      </c>
      <c r="B522">
        <v>642</v>
      </c>
      <c r="C522">
        <v>27.009599999999999</v>
      </c>
      <c r="D522">
        <v>14604.254358291601</v>
      </c>
    </row>
    <row r="523" spans="1:4" x14ac:dyDescent="0.25">
      <c r="A523">
        <v>521</v>
      </c>
      <c r="B523">
        <v>643</v>
      </c>
      <c r="C523">
        <v>26.7043</v>
      </c>
      <c r="D523">
        <v>14631.2639579773</v>
      </c>
    </row>
    <row r="524" spans="1:4" x14ac:dyDescent="0.25">
      <c r="A524">
        <v>522</v>
      </c>
      <c r="B524">
        <v>644</v>
      </c>
      <c r="C524">
        <v>26.976800000000001</v>
      </c>
      <c r="D524">
        <v>14657.9682579041</v>
      </c>
    </row>
    <row r="525" spans="1:4" x14ac:dyDescent="0.25">
      <c r="A525">
        <v>523</v>
      </c>
      <c r="B525">
        <v>645</v>
      </c>
      <c r="C525">
        <v>27.565799999999999</v>
      </c>
      <c r="D525">
        <v>14684.9450569153</v>
      </c>
    </row>
    <row r="526" spans="1:4" x14ac:dyDescent="0.25">
      <c r="A526">
        <v>524</v>
      </c>
      <c r="B526">
        <v>646</v>
      </c>
      <c r="C526">
        <v>27.061800000000002</v>
      </c>
      <c r="D526">
        <v>14712.5108566284</v>
      </c>
    </row>
    <row r="527" spans="1:4" x14ac:dyDescent="0.25">
      <c r="A527">
        <v>525</v>
      </c>
      <c r="B527">
        <v>647</v>
      </c>
      <c r="C527">
        <v>27.407699999999998</v>
      </c>
      <c r="D527">
        <v>14739.572656631501</v>
      </c>
    </row>
    <row r="528" spans="1:4" x14ac:dyDescent="0.25">
      <c r="A528">
        <v>526</v>
      </c>
      <c r="B528">
        <v>648</v>
      </c>
      <c r="C528">
        <v>29.4465</v>
      </c>
      <c r="D528">
        <v>14766.9803562164</v>
      </c>
    </row>
    <row r="529" spans="1:4" x14ac:dyDescent="0.25">
      <c r="A529">
        <v>527</v>
      </c>
      <c r="B529">
        <v>649</v>
      </c>
      <c r="C529">
        <v>28.3078</v>
      </c>
      <c r="D529">
        <v>14796.4268569946</v>
      </c>
    </row>
    <row r="530" spans="1:4" x14ac:dyDescent="0.25">
      <c r="A530">
        <v>528</v>
      </c>
      <c r="B530">
        <v>650</v>
      </c>
      <c r="C530">
        <v>26.718800000000002</v>
      </c>
      <c r="D530">
        <v>14824.734657287599</v>
      </c>
    </row>
    <row r="531" spans="1:4" x14ac:dyDescent="0.25">
      <c r="A531">
        <v>529</v>
      </c>
      <c r="B531">
        <v>651</v>
      </c>
      <c r="C531">
        <v>26.8429</v>
      </c>
      <c r="D531">
        <v>14851.4534568787</v>
      </c>
    </row>
    <row r="532" spans="1:4" x14ac:dyDescent="0.25">
      <c r="A532">
        <v>530</v>
      </c>
      <c r="B532">
        <v>652</v>
      </c>
      <c r="C532">
        <v>27.2958</v>
      </c>
      <c r="D532">
        <v>14878.296356201199</v>
      </c>
    </row>
    <row r="533" spans="1:4" x14ac:dyDescent="0.25">
      <c r="A533">
        <v>531</v>
      </c>
      <c r="B533">
        <v>653</v>
      </c>
      <c r="C533">
        <v>27.184200000000001</v>
      </c>
      <c r="D533">
        <v>14905.592155456499</v>
      </c>
    </row>
    <row r="534" spans="1:4" x14ac:dyDescent="0.25">
      <c r="A534">
        <v>532</v>
      </c>
      <c r="B534">
        <v>654</v>
      </c>
      <c r="C534">
        <v>27.0839</v>
      </c>
      <c r="D534">
        <v>14932.776355743399</v>
      </c>
    </row>
    <row r="535" spans="1:4" x14ac:dyDescent="0.25">
      <c r="A535">
        <v>533</v>
      </c>
      <c r="B535">
        <v>655</v>
      </c>
      <c r="C535">
        <v>26.975100000000001</v>
      </c>
      <c r="D535">
        <v>14959.860256195099</v>
      </c>
    </row>
    <row r="536" spans="1:4" x14ac:dyDescent="0.25">
      <c r="A536">
        <v>534</v>
      </c>
      <c r="B536">
        <v>656</v>
      </c>
      <c r="C536">
        <v>27.061199999999999</v>
      </c>
      <c r="D536">
        <v>14986.8353557587</v>
      </c>
    </row>
    <row r="537" spans="1:4" x14ac:dyDescent="0.25">
      <c r="A537">
        <v>535</v>
      </c>
      <c r="B537">
        <v>657</v>
      </c>
      <c r="C537">
        <v>27.343499999999999</v>
      </c>
      <c r="D537">
        <v>15013.896554946899</v>
      </c>
    </row>
    <row r="538" spans="1:4" x14ac:dyDescent="0.25">
      <c r="A538">
        <v>536</v>
      </c>
      <c r="B538">
        <v>658</v>
      </c>
      <c r="C538">
        <v>26.781500000000001</v>
      </c>
      <c r="D538">
        <v>15041.240055084199</v>
      </c>
    </row>
    <row r="539" spans="1:4" x14ac:dyDescent="0.25">
      <c r="A539">
        <v>537</v>
      </c>
      <c r="B539">
        <v>659</v>
      </c>
      <c r="C539">
        <v>27.762899999999998</v>
      </c>
      <c r="D539">
        <v>15068.021554946899</v>
      </c>
    </row>
    <row r="540" spans="1:4" x14ac:dyDescent="0.25">
      <c r="A540">
        <v>538</v>
      </c>
      <c r="B540">
        <v>660</v>
      </c>
      <c r="C540">
        <v>27.3567</v>
      </c>
      <c r="D540">
        <v>15095.784454345699</v>
      </c>
    </row>
    <row r="541" spans="1:4" x14ac:dyDescent="0.25">
      <c r="A541">
        <v>539</v>
      </c>
      <c r="B541">
        <v>661</v>
      </c>
      <c r="C541">
        <v>26.482399999999998</v>
      </c>
      <c r="D541">
        <v>15123.1411533356</v>
      </c>
    </row>
    <row r="542" spans="1:4" x14ac:dyDescent="0.25">
      <c r="A542">
        <v>540</v>
      </c>
      <c r="B542">
        <v>662</v>
      </c>
      <c r="C542">
        <v>26.428000000000001</v>
      </c>
      <c r="D542">
        <v>15149.6235523224</v>
      </c>
    </row>
    <row r="543" spans="1:4" x14ac:dyDescent="0.25">
      <c r="A543">
        <v>541</v>
      </c>
      <c r="B543">
        <v>663</v>
      </c>
      <c r="C543">
        <v>27.8035</v>
      </c>
      <c r="D543">
        <v>15176.0515518188</v>
      </c>
    </row>
    <row r="544" spans="1:4" x14ac:dyDescent="0.25">
      <c r="A544">
        <v>542</v>
      </c>
      <c r="B544">
        <v>664</v>
      </c>
      <c r="C544">
        <v>27.380700000000001</v>
      </c>
      <c r="D544">
        <v>15203.8550510406</v>
      </c>
    </row>
    <row r="545" spans="1:4" x14ac:dyDescent="0.25">
      <c r="A545">
        <v>543</v>
      </c>
      <c r="B545">
        <v>665</v>
      </c>
      <c r="C545">
        <v>28.3797</v>
      </c>
      <c r="D545">
        <v>15231.235750198401</v>
      </c>
    </row>
    <row r="546" spans="1:4" x14ac:dyDescent="0.25">
      <c r="A546">
        <v>544</v>
      </c>
      <c r="B546">
        <v>666</v>
      </c>
      <c r="C546">
        <v>26.9406</v>
      </c>
      <c r="D546">
        <v>15259.615449905399</v>
      </c>
    </row>
    <row r="547" spans="1:4" x14ac:dyDescent="0.25">
      <c r="A547">
        <v>545</v>
      </c>
      <c r="B547">
        <v>667</v>
      </c>
      <c r="C547">
        <v>28.459099999999999</v>
      </c>
      <c r="D547">
        <v>15286.5560493469</v>
      </c>
    </row>
    <row r="548" spans="1:4" x14ac:dyDescent="0.25">
      <c r="A548">
        <v>546</v>
      </c>
      <c r="B548">
        <v>668</v>
      </c>
      <c r="C548">
        <v>27.602599999999999</v>
      </c>
      <c r="D548">
        <v>15315.0151500702</v>
      </c>
    </row>
    <row r="549" spans="1:4" x14ac:dyDescent="0.25">
      <c r="A549">
        <v>547</v>
      </c>
      <c r="B549">
        <v>669</v>
      </c>
      <c r="C549">
        <v>27.225899999999999</v>
      </c>
      <c r="D549">
        <v>15342.617750167799</v>
      </c>
    </row>
    <row r="550" spans="1:4" x14ac:dyDescent="0.25">
      <c r="A550">
        <v>548</v>
      </c>
      <c r="B550">
        <v>670</v>
      </c>
      <c r="C550">
        <v>27.485900000000001</v>
      </c>
      <c r="D550">
        <v>15369.8436508179</v>
      </c>
    </row>
    <row r="551" spans="1:4" x14ac:dyDescent="0.25">
      <c r="A551">
        <v>549</v>
      </c>
      <c r="B551">
        <v>671</v>
      </c>
      <c r="C551">
        <v>26.1188</v>
      </c>
      <c r="D551">
        <v>15397.329551696799</v>
      </c>
    </row>
    <row r="552" spans="1:4" x14ac:dyDescent="0.25">
      <c r="A552">
        <v>550</v>
      </c>
      <c r="B552">
        <v>672</v>
      </c>
      <c r="C552">
        <v>26.592400000000001</v>
      </c>
      <c r="D552">
        <v>15423.448350906399</v>
      </c>
    </row>
    <row r="553" spans="1:4" x14ac:dyDescent="0.25">
      <c r="A553">
        <v>551</v>
      </c>
      <c r="B553">
        <v>673</v>
      </c>
      <c r="C553">
        <v>26.137699999999999</v>
      </c>
      <c r="D553">
        <v>15450.0407505035</v>
      </c>
    </row>
    <row r="554" spans="1:4" x14ac:dyDescent="0.25">
      <c r="A554">
        <v>552</v>
      </c>
      <c r="B554">
        <v>674</v>
      </c>
      <c r="C554">
        <v>26.585599999999999</v>
      </c>
      <c r="D554">
        <v>15476.178449630699</v>
      </c>
    </row>
    <row r="555" spans="1:4" x14ac:dyDescent="0.25">
      <c r="A555">
        <v>553</v>
      </c>
      <c r="B555">
        <v>675</v>
      </c>
      <c r="C555">
        <v>26.7898</v>
      </c>
      <c r="D555">
        <v>15502.76404953</v>
      </c>
    </row>
    <row r="556" spans="1:4" x14ac:dyDescent="0.25">
      <c r="A556">
        <v>554</v>
      </c>
      <c r="B556">
        <v>676</v>
      </c>
      <c r="C556">
        <v>26.535799999999998</v>
      </c>
      <c r="D556">
        <v>15529.553850173999</v>
      </c>
    </row>
    <row r="557" spans="1:4" x14ac:dyDescent="0.25">
      <c r="A557">
        <v>555</v>
      </c>
      <c r="B557">
        <v>677</v>
      </c>
      <c r="C557">
        <v>28.1876</v>
      </c>
      <c r="D557">
        <v>15556.089649200399</v>
      </c>
    </row>
    <row r="558" spans="1:4" x14ac:dyDescent="0.25">
      <c r="A558">
        <v>556</v>
      </c>
      <c r="B558">
        <v>678</v>
      </c>
      <c r="C558">
        <v>28.744499999999999</v>
      </c>
      <c r="D558">
        <v>15584.277248382599</v>
      </c>
    </row>
    <row r="559" spans="1:4" x14ac:dyDescent="0.25">
      <c r="A559">
        <v>557</v>
      </c>
      <c r="B559">
        <v>679</v>
      </c>
      <c r="C559">
        <v>27.360800000000001</v>
      </c>
      <c r="D559">
        <v>15613.0217475891</v>
      </c>
    </row>
    <row r="560" spans="1:4" x14ac:dyDescent="0.25">
      <c r="A560">
        <v>558</v>
      </c>
      <c r="B560">
        <v>680</v>
      </c>
      <c r="C560">
        <v>26.404399999999999</v>
      </c>
      <c r="D560">
        <v>15640.3825473785</v>
      </c>
    </row>
    <row r="561" spans="1:4" x14ac:dyDescent="0.25">
      <c r="A561">
        <v>559</v>
      </c>
      <c r="B561">
        <v>681</v>
      </c>
      <c r="C561">
        <v>27.386900000000001</v>
      </c>
      <c r="D561">
        <v>15666.786947250401</v>
      </c>
    </row>
    <row r="562" spans="1:4" x14ac:dyDescent="0.25">
      <c r="A562">
        <v>560</v>
      </c>
      <c r="B562">
        <v>682</v>
      </c>
      <c r="C562">
        <v>27.458100000000002</v>
      </c>
      <c r="D562">
        <v>15694.173847198501</v>
      </c>
    </row>
    <row r="563" spans="1:4" x14ac:dyDescent="0.25">
      <c r="A563">
        <v>561</v>
      </c>
      <c r="B563">
        <v>683</v>
      </c>
      <c r="C563">
        <v>26.539899999999999</v>
      </c>
      <c r="D563">
        <v>15721.631946563701</v>
      </c>
    </row>
    <row r="564" spans="1:4" x14ac:dyDescent="0.25">
      <c r="A564">
        <v>562</v>
      </c>
      <c r="B564">
        <v>684</v>
      </c>
      <c r="C564">
        <v>27.276800000000001</v>
      </c>
      <c r="D564">
        <v>15748.1718463898</v>
      </c>
    </row>
    <row r="565" spans="1:4" x14ac:dyDescent="0.25">
      <c r="A565">
        <v>563</v>
      </c>
      <c r="B565">
        <v>685</v>
      </c>
      <c r="C565">
        <v>26.335000000000001</v>
      </c>
      <c r="D565">
        <v>15775.448646545399</v>
      </c>
    </row>
    <row r="566" spans="1:4" x14ac:dyDescent="0.25">
      <c r="A566">
        <v>564</v>
      </c>
      <c r="B566">
        <v>686</v>
      </c>
      <c r="C566">
        <v>28.879300000000001</v>
      </c>
      <c r="D566">
        <v>15801.783645629899</v>
      </c>
    </row>
    <row r="567" spans="1:4" x14ac:dyDescent="0.25">
      <c r="A567">
        <v>565</v>
      </c>
      <c r="B567">
        <v>687</v>
      </c>
      <c r="C567">
        <v>27.1751</v>
      </c>
      <c r="D567">
        <v>15830.662944793699</v>
      </c>
    </row>
    <row r="568" spans="1:4" x14ac:dyDescent="0.25">
      <c r="A568">
        <v>566</v>
      </c>
      <c r="B568">
        <v>688</v>
      </c>
      <c r="C568">
        <v>26.6599</v>
      </c>
      <c r="D568">
        <v>15857.838045120199</v>
      </c>
    </row>
    <row r="569" spans="1:4" x14ac:dyDescent="0.25">
      <c r="A569">
        <v>567</v>
      </c>
      <c r="B569">
        <v>689</v>
      </c>
      <c r="C569">
        <v>26.502700000000001</v>
      </c>
      <c r="D569">
        <v>15884.497945785501</v>
      </c>
    </row>
    <row r="570" spans="1:4" x14ac:dyDescent="0.25">
      <c r="A570">
        <v>568</v>
      </c>
      <c r="B570">
        <v>690</v>
      </c>
      <c r="C570">
        <v>26.7057</v>
      </c>
      <c r="D570">
        <v>15911.000646591199</v>
      </c>
    </row>
    <row r="571" spans="1:4" x14ac:dyDescent="0.25">
      <c r="A571">
        <v>569</v>
      </c>
      <c r="B571">
        <v>691</v>
      </c>
      <c r="C571">
        <v>26.7897</v>
      </c>
      <c r="D571">
        <v>15937.706346511801</v>
      </c>
    </row>
    <row r="572" spans="1:4" x14ac:dyDescent="0.25">
      <c r="A572">
        <v>570</v>
      </c>
      <c r="B572">
        <v>692</v>
      </c>
      <c r="C572">
        <v>27.362100000000002</v>
      </c>
      <c r="D572">
        <v>15964.496046066301</v>
      </c>
    </row>
    <row r="573" spans="1:4" x14ac:dyDescent="0.25">
      <c r="A573">
        <v>571</v>
      </c>
      <c r="B573">
        <v>693</v>
      </c>
      <c r="C573">
        <v>27.226800000000001</v>
      </c>
      <c r="D573">
        <v>15991.8581466675</v>
      </c>
    </row>
    <row r="574" spans="1:4" x14ac:dyDescent="0.25">
      <c r="A574">
        <v>572</v>
      </c>
      <c r="B574">
        <v>694</v>
      </c>
      <c r="C574">
        <v>27.144100000000002</v>
      </c>
      <c r="D574">
        <v>16019.0849456787</v>
      </c>
    </row>
    <row r="575" spans="1:4" x14ac:dyDescent="0.25">
      <c r="A575">
        <v>573</v>
      </c>
      <c r="B575">
        <v>695</v>
      </c>
      <c r="C575">
        <v>27.482299999999999</v>
      </c>
      <c r="D575">
        <v>16046.2290458679</v>
      </c>
    </row>
    <row r="576" spans="1:4" x14ac:dyDescent="0.25">
      <c r="A576">
        <v>574</v>
      </c>
      <c r="B576">
        <v>696</v>
      </c>
      <c r="C576">
        <v>26.6541</v>
      </c>
      <c r="D576">
        <v>16073.7113456726</v>
      </c>
    </row>
    <row r="577" spans="1:4" x14ac:dyDescent="0.25">
      <c r="A577">
        <v>575</v>
      </c>
      <c r="B577">
        <v>697</v>
      </c>
      <c r="C577">
        <v>26.4924</v>
      </c>
      <c r="D577">
        <v>16100.3654460907</v>
      </c>
    </row>
    <row r="578" spans="1:4" x14ac:dyDescent="0.25">
      <c r="A578">
        <v>576</v>
      </c>
      <c r="B578">
        <v>698</v>
      </c>
      <c r="C578">
        <v>27.3965</v>
      </c>
      <c r="D578">
        <v>16126.8578453064</v>
      </c>
    </row>
    <row r="579" spans="1:4" x14ac:dyDescent="0.25">
      <c r="A579">
        <v>577</v>
      </c>
      <c r="B579">
        <v>699</v>
      </c>
      <c r="C579">
        <v>27.020399999999999</v>
      </c>
      <c r="D579">
        <v>16154.2543449402</v>
      </c>
    </row>
    <row r="580" spans="1:4" x14ac:dyDescent="0.25">
      <c r="A580">
        <v>578</v>
      </c>
      <c r="B580">
        <v>700</v>
      </c>
      <c r="C580">
        <v>27.4376</v>
      </c>
      <c r="D580">
        <v>16181.274744033801</v>
      </c>
    </row>
    <row r="581" spans="1:4" x14ac:dyDescent="0.25">
      <c r="A581">
        <v>579</v>
      </c>
      <c r="B581">
        <v>701</v>
      </c>
      <c r="C581">
        <v>27.152699999999999</v>
      </c>
      <c r="D581">
        <v>16208.712343215901</v>
      </c>
    </row>
    <row r="582" spans="1:4" x14ac:dyDescent="0.25">
      <c r="A582">
        <v>580</v>
      </c>
      <c r="B582">
        <v>702</v>
      </c>
      <c r="C582">
        <v>27.184200000000001</v>
      </c>
      <c r="D582">
        <v>16235.8650436401</v>
      </c>
    </row>
    <row r="583" spans="1:4" x14ac:dyDescent="0.25">
      <c r="A583">
        <v>581</v>
      </c>
      <c r="B583">
        <v>703</v>
      </c>
      <c r="C583">
        <v>26.767600000000002</v>
      </c>
      <c r="D583">
        <v>16263.049243927</v>
      </c>
    </row>
    <row r="584" spans="1:4" x14ac:dyDescent="0.25">
      <c r="A584">
        <v>582</v>
      </c>
      <c r="B584">
        <v>704</v>
      </c>
      <c r="C584">
        <v>27.792200000000001</v>
      </c>
      <c r="D584">
        <v>16289.816843032801</v>
      </c>
    </row>
    <row r="585" spans="1:4" x14ac:dyDescent="0.25">
      <c r="A585">
        <v>583</v>
      </c>
      <c r="B585">
        <v>705</v>
      </c>
      <c r="C585">
        <v>27.701599999999999</v>
      </c>
      <c r="D585">
        <v>16317.6090431213</v>
      </c>
    </row>
    <row r="586" spans="1:4" x14ac:dyDescent="0.25">
      <c r="A586">
        <v>584</v>
      </c>
      <c r="B586">
        <v>706</v>
      </c>
      <c r="C586">
        <v>26.595199999999998</v>
      </c>
      <c r="D586">
        <v>16345.310642242401</v>
      </c>
    </row>
    <row r="587" spans="1:4" x14ac:dyDescent="0.25">
      <c r="A587">
        <v>585</v>
      </c>
      <c r="B587">
        <v>707</v>
      </c>
      <c r="C587">
        <v>26.072900000000001</v>
      </c>
      <c r="D587">
        <v>16371.9058418274</v>
      </c>
    </row>
    <row r="588" spans="1:4" x14ac:dyDescent="0.25">
      <c r="A588">
        <v>586</v>
      </c>
      <c r="B588">
        <v>708</v>
      </c>
      <c r="C588">
        <v>26.958300000000001</v>
      </c>
      <c r="D588">
        <v>16397.978742599498</v>
      </c>
    </row>
    <row r="589" spans="1:4" x14ac:dyDescent="0.25">
      <c r="A589">
        <v>587</v>
      </c>
      <c r="B589">
        <v>709</v>
      </c>
      <c r="C589">
        <v>26.277000000000001</v>
      </c>
      <c r="D589">
        <v>16424.937042236299</v>
      </c>
    </row>
    <row r="590" spans="1:4" x14ac:dyDescent="0.25">
      <c r="A590">
        <v>588</v>
      </c>
      <c r="B590">
        <v>710</v>
      </c>
      <c r="C590">
        <v>28.472799999999999</v>
      </c>
      <c r="D590">
        <v>16451.2140426636</v>
      </c>
    </row>
    <row r="591" spans="1:4" x14ac:dyDescent="0.25">
      <c r="A591">
        <v>589</v>
      </c>
      <c r="B591">
        <v>711</v>
      </c>
      <c r="C591">
        <v>27.328800000000001</v>
      </c>
      <c r="D591">
        <v>16479.6868419647</v>
      </c>
    </row>
    <row r="592" spans="1:4" x14ac:dyDescent="0.25">
      <c r="A592">
        <v>590</v>
      </c>
      <c r="B592">
        <v>712</v>
      </c>
      <c r="C592">
        <v>27.284099999999999</v>
      </c>
      <c r="D592">
        <v>16507.015642166101</v>
      </c>
    </row>
    <row r="593" spans="1:4" x14ac:dyDescent="0.25">
      <c r="A593">
        <v>591</v>
      </c>
      <c r="B593">
        <v>713</v>
      </c>
      <c r="C593">
        <v>26.821100000000001</v>
      </c>
      <c r="D593">
        <v>16534.299741744999</v>
      </c>
    </row>
    <row r="594" spans="1:4" x14ac:dyDescent="0.25">
      <c r="A594">
        <v>592</v>
      </c>
      <c r="B594">
        <v>714</v>
      </c>
      <c r="C594">
        <v>26.667999999999999</v>
      </c>
      <c r="D594">
        <v>16561.120841979999</v>
      </c>
    </row>
    <row r="595" spans="1:4" x14ac:dyDescent="0.25">
      <c r="A595">
        <v>593</v>
      </c>
      <c r="B595">
        <v>715</v>
      </c>
      <c r="C595">
        <v>27.5928</v>
      </c>
      <c r="D595">
        <v>16587.788841247599</v>
      </c>
    </row>
    <row r="596" spans="1:4" x14ac:dyDescent="0.25">
      <c r="A596">
        <v>594</v>
      </c>
      <c r="B596">
        <v>716</v>
      </c>
      <c r="C596">
        <v>27.942699999999999</v>
      </c>
      <c r="D596">
        <v>16615.381641387899</v>
      </c>
    </row>
    <row r="597" spans="1:4" x14ac:dyDescent="0.25">
      <c r="A597">
        <v>595</v>
      </c>
      <c r="B597">
        <v>717</v>
      </c>
      <c r="C597">
        <v>29.8828</v>
      </c>
      <c r="D597">
        <v>16643.324340820302</v>
      </c>
    </row>
    <row r="598" spans="1:4" x14ac:dyDescent="0.25">
      <c r="A598">
        <v>596</v>
      </c>
      <c r="B598">
        <v>718</v>
      </c>
      <c r="C598">
        <v>26.998799999999999</v>
      </c>
      <c r="D598">
        <v>16673.207139968901</v>
      </c>
    </row>
    <row r="599" spans="1:4" x14ac:dyDescent="0.25">
      <c r="A599">
        <v>597</v>
      </c>
      <c r="B599">
        <v>719</v>
      </c>
      <c r="C599">
        <v>27.756</v>
      </c>
      <c r="D599">
        <v>16700.2059402466</v>
      </c>
    </row>
    <row r="600" spans="1:4" x14ac:dyDescent="0.25">
      <c r="A600">
        <v>598</v>
      </c>
      <c r="B600">
        <v>720</v>
      </c>
      <c r="C600">
        <v>27.252500000000001</v>
      </c>
      <c r="D600">
        <v>16727.961940765399</v>
      </c>
    </row>
    <row r="601" spans="1:4" x14ac:dyDescent="0.25">
      <c r="A601">
        <v>599</v>
      </c>
      <c r="B601">
        <v>721</v>
      </c>
      <c r="C601">
        <v>27.6492</v>
      </c>
      <c r="D601">
        <v>16755.214441299398</v>
      </c>
    </row>
    <row r="602" spans="1:4" x14ac:dyDescent="0.25">
      <c r="A602">
        <v>600</v>
      </c>
      <c r="B602">
        <v>722</v>
      </c>
      <c r="C602">
        <v>27.769400000000001</v>
      </c>
      <c r="D602">
        <v>16782.863641738899</v>
      </c>
    </row>
    <row r="603" spans="1:4" x14ac:dyDescent="0.25">
      <c r="A603">
        <v>601</v>
      </c>
      <c r="B603">
        <v>723</v>
      </c>
      <c r="C603">
        <v>27.3888</v>
      </c>
      <c r="D603">
        <v>16810.6330413818</v>
      </c>
    </row>
    <row r="604" spans="1:4" x14ac:dyDescent="0.25">
      <c r="A604">
        <v>602</v>
      </c>
      <c r="B604">
        <v>724</v>
      </c>
      <c r="C604">
        <v>28.366099999999999</v>
      </c>
      <c r="D604">
        <v>16838.021841049202</v>
      </c>
    </row>
    <row r="605" spans="1:4" x14ac:dyDescent="0.25">
      <c r="A605">
        <v>603</v>
      </c>
      <c r="B605">
        <v>725</v>
      </c>
      <c r="C605">
        <v>27.045500000000001</v>
      </c>
      <c r="D605">
        <v>16866.387941360499</v>
      </c>
    </row>
    <row r="606" spans="1:4" x14ac:dyDescent="0.25">
      <c r="A606">
        <v>604</v>
      </c>
      <c r="B606">
        <v>726</v>
      </c>
      <c r="C606">
        <v>27.635200000000001</v>
      </c>
      <c r="D606">
        <v>16893.433441162098</v>
      </c>
    </row>
    <row r="607" spans="1:4" x14ac:dyDescent="0.25">
      <c r="A607">
        <v>605</v>
      </c>
      <c r="B607">
        <v>727</v>
      </c>
      <c r="C607">
        <v>26.269500000000001</v>
      </c>
      <c r="D607">
        <v>16921.068641662601</v>
      </c>
    </row>
    <row r="608" spans="1:4" x14ac:dyDescent="0.25">
      <c r="A608">
        <v>606</v>
      </c>
      <c r="B608">
        <v>728</v>
      </c>
      <c r="C608">
        <v>27.255500000000001</v>
      </c>
      <c r="D608">
        <v>16947.338142395001</v>
      </c>
    </row>
    <row r="609" spans="1:4" x14ac:dyDescent="0.25">
      <c r="A609">
        <v>607</v>
      </c>
      <c r="B609">
        <v>729</v>
      </c>
      <c r="C609">
        <v>27.228300000000001</v>
      </c>
      <c r="D609">
        <v>16974.593643188498</v>
      </c>
    </row>
    <row r="610" spans="1:4" x14ac:dyDescent="0.25">
      <c r="A610">
        <v>608</v>
      </c>
      <c r="B610">
        <v>730</v>
      </c>
      <c r="C610">
        <v>27.633600000000001</v>
      </c>
      <c r="D610">
        <v>17001.821943283099</v>
      </c>
    </row>
    <row r="611" spans="1:4" x14ac:dyDescent="0.25">
      <c r="A611">
        <v>609</v>
      </c>
      <c r="B611">
        <v>731</v>
      </c>
      <c r="C611">
        <v>26.266500000000001</v>
      </c>
      <c r="D611">
        <v>17029.455543518099</v>
      </c>
    </row>
    <row r="612" spans="1:4" x14ac:dyDescent="0.25">
      <c r="A612">
        <v>610</v>
      </c>
      <c r="B612">
        <v>732</v>
      </c>
      <c r="C612">
        <v>26.3369</v>
      </c>
      <c r="D612">
        <v>17055.7220439911</v>
      </c>
    </row>
    <row r="613" spans="1:4" x14ac:dyDescent="0.25">
      <c r="A613">
        <v>611</v>
      </c>
      <c r="B613">
        <v>733</v>
      </c>
      <c r="C613">
        <v>27.366199999999999</v>
      </c>
      <c r="D613">
        <v>17082.058944702101</v>
      </c>
    </row>
    <row r="614" spans="1:4" x14ac:dyDescent="0.25">
      <c r="A614">
        <v>612</v>
      </c>
      <c r="B614">
        <v>734</v>
      </c>
      <c r="C614">
        <v>28.184200000000001</v>
      </c>
      <c r="D614">
        <v>17109.4251441956</v>
      </c>
    </row>
    <row r="615" spans="1:4" x14ac:dyDescent="0.25">
      <c r="A615">
        <v>613</v>
      </c>
      <c r="B615">
        <v>735</v>
      </c>
      <c r="C615">
        <v>28.110199999999999</v>
      </c>
      <c r="D615">
        <v>17137.6093444824</v>
      </c>
    </row>
    <row r="616" spans="1:4" x14ac:dyDescent="0.25">
      <c r="A616">
        <v>614</v>
      </c>
      <c r="B616">
        <v>736</v>
      </c>
      <c r="C616">
        <v>27.667899999999999</v>
      </c>
      <c r="D616">
        <v>17165.719545364402</v>
      </c>
    </row>
    <row r="617" spans="1:4" x14ac:dyDescent="0.25">
      <c r="A617">
        <v>615</v>
      </c>
      <c r="B617">
        <v>737</v>
      </c>
      <c r="C617">
        <v>28.2713</v>
      </c>
      <c r="D617">
        <v>17193.3874454498</v>
      </c>
    </row>
    <row r="618" spans="1:4" x14ac:dyDescent="0.25">
      <c r="A618">
        <v>616</v>
      </c>
      <c r="B618">
        <v>738</v>
      </c>
      <c r="C618">
        <v>27.309200000000001</v>
      </c>
      <c r="D618">
        <v>17221.658744812001</v>
      </c>
    </row>
    <row r="619" spans="1:4" x14ac:dyDescent="0.25">
      <c r="A619">
        <v>617</v>
      </c>
      <c r="B619">
        <v>739</v>
      </c>
      <c r="C619">
        <v>28.4681</v>
      </c>
      <c r="D619">
        <v>17248.967945098899</v>
      </c>
    </row>
    <row r="620" spans="1:4" x14ac:dyDescent="0.25">
      <c r="A620">
        <v>618</v>
      </c>
      <c r="B620">
        <v>740</v>
      </c>
      <c r="C620">
        <v>27.857399999999998</v>
      </c>
      <c r="D620">
        <v>17277.436044693</v>
      </c>
    </row>
    <row r="621" spans="1:4" x14ac:dyDescent="0.25">
      <c r="A621">
        <v>619</v>
      </c>
      <c r="B621">
        <v>741</v>
      </c>
      <c r="C621">
        <v>27.396999999999998</v>
      </c>
      <c r="D621">
        <v>17305.293443679799</v>
      </c>
    </row>
    <row r="622" spans="1:4" x14ac:dyDescent="0.25">
      <c r="A622">
        <v>620</v>
      </c>
      <c r="B622">
        <v>742</v>
      </c>
      <c r="C622">
        <v>27.469899999999999</v>
      </c>
      <c r="D622">
        <v>17332.6904430389</v>
      </c>
    </row>
    <row r="623" spans="1:4" x14ac:dyDescent="0.25">
      <c r="A623">
        <v>621</v>
      </c>
      <c r="B623">
        <v>743</v>
      </c>
      <c r="C623">
        <v>29.010200000000001</v>
      </c>
      <c r="D623">
        <v>17360.160343170199</v>
      </c>
    </row>
    <row r="624" spans="1:4" x14ac:dyDescent="0.25">
      <c r="A624">
        <v>622</v>
      </c>
      <c r="B624">
        <v>744</v>
      </c>
      <c r="C624">
        <v>27.2151</v>
      </c>
      <c r="D624">
        <v>17389.170543670702</v>
      </c>
    </row>
    <row r="625" spans="1:4" x14ac:dyDescent="0.25">
      <c r="A625">
        <v>623</v>
      </c>
      <c r="B625">
        <v>745</v>
      </c>
      <c r="C625">
        <v>26.644500000000001</v>
      </c>
      <c r="D625">
        <v>17416.3856430054</v>
      </c>
    </row>
    <row r="626" spans="1:4" x14ac:dyDescent="0.25">
      <c r="A626">
        <v>624</v>
      </c>
      <c r="B626">
        <v>746</v>
      </c>
      <c r="C626">
        <v>27.411899999999999</v>
      </c>
      <c r="D626">
        <v>17443.0301437378</v>
      </c>
    </row>
    <row r="627" spans="1:4" x14ac:dyDescent="0.25">
      <c r="A627">
        <v>625</v>
      </c>
      <c r="B627">
        <v>747</v>
      </c>
      <c r="C627">
        <v>27.3811</v>
      </c>
      <c r="D627">
        <v>17470.4420433044</v>
      </c>
    </row>
    <row r="628" spans="1:4" x14ac:dyDescent="0.25">
      <c r="A628">
        <v>626</v>
      </c>
      <c r="B628">
        <v>748</v>
      </c>
      <c r="C628">
        <v>26.9663</v>
      </c>
      <c r="D628">
        <v>17497.8231430054</v>
      </c>
    </row>
    <row r="629" spans="1:4" x14ac:dyDescent="0.25">
      <c r="A629">
        <v>627</v>
      </c>
      <c r="B629">
        <v>749</v>
      </c>
      <c r="C629">
        <v>27.144500000000001</v>
      </c>
      <c r="D629">
        <v>17524.7894420624</v>
      </c>
    </row>
    <row r="630" spans="1:4" x14ac:dyDescent="0.25">
      <c r="A630">
        <v>628</v>
      </c>
      <c r="B630">
        <v>750</v>
      </c>
      <c r="C630">
        <v>26.945699999999999</v>
      </c>
      <c r="D630">
        <v>17551.9339427948</v>
      </c>
    </row>
    <row r="631" spans="1:4" x14ac:dyDescent="0.25">
      <c r="A631">
        <v>629</v>
      </c>
      <c r="B631">
        <v>751</v>
      </c>
      <c r="C631">
        <v>26.997900000000001</v>
      </c>
      <c r="D631">
        <v>17578.879642486601</v>
      </c>
    </row>
    <row r="632" spans="1:4" x14ac:dyDescent="0.25">
      <c r="A632">
        <v>630</v>
      </c>
      <c r="B632">
        <v>752</v>
      </c>
      <c r="C632">
        <v>27.491099999999999</v>
      </c>
      <c r="D632">
        <v>17605.877542495698</v>
      </c>
    </row>
    <row r="633" spans="1:4" x14ac:dyDescent="0.25">
      <c r="A633">
        <v>631</v>
      </c>
      <c r="B633">
        <v>753</v>
      </c>
      <c r="C633">
        <v>27.873799999999999</v>
      </c>
      <c r="D633">
        <v>17633.368642807</v>
      </c>
    </row>
    <row r="634" spans="1:4" x14ac:dyDescent="0.25">
      <c r="A634">
        <v>632</v>
      </c>
      <c r="B634">
        <v>754</v>
      </c>
      <c r="C634">
        <v>29.002500000000001</v>
      </c>
      <c r="D634">
        <v>17661.242443084699</v>
      </c>
    </row>
    <row r="635" spans="1:4" x14ac:dyDescent="0.25">
      <c r="A635">
        <v>633</v>
      </c>
      <c r="B635">
        <v>755</v>
      </c>
      <c r="C635">
        <v>28.882400000000001</v>
      </c>
      <c r="D635">
        <v>17690.2449436188</v>
      </c>
    </row>
    <row r="636" spans="1:4" x14ac:dyDescent="0.25">
      <c r="A636">
        <v>634</v>
      </c>
      <c r="B636">
        <v>756</v>
      </c>
      <c r="C636">
        <v>26.817900000000002</v>
      </c>
      <c r="D636">
        <v>17719.127344131499</v>
      </c>
    </row>
    <row r="637" spans="1:4" x14ac:dyDescent="0.25">
      <c r="A637">
        <v>635</v>
      </c>
      <c r="B637">
        <v>757</v>
      </c>
      <c r="C637">
        <v>27.543299999999999</v>
      </c>
      <c r="D637">
        <v>17745.945243835398</v>
      </c>
    </row>
    <row r="638" spans="1:4" x14ac:dyDescent="0.25">
      <c r="A638">
        <v>636</v>
      </c>
      <c r="B638">
        <v>758</v>
      </c>
      <c r="C638">
        <v>28.395199999999999</v>
      </c>
      <c r="D638">
        <v>17773.4885444641</v>
      </c>
    </row>
    <row r="639" spans="1:4" x14ac:dyDescent="0.25">
      <c r="A639">
        <v>637</v>
      </c>
      <c r="B639">
        <v>759</v>
      </c>
      <c r="C639">
        <v>27.5548</v>
      </c>
      <c r="D639">
        <v>17801.8837451935</v>
      </c>
    </row>
    <row r="640" spans="1:4" x14ac:dyDescent="0.25">
      <c r="A640">
        <v>638</v>
      </c>
      <c r="B640">
        <v>760</v>
      </c>
      <c r="C640">
        <v>27.2288</v>
      </c>
      <c r="D640">
        <v>17829.438545227102</v>
      </c>
    </row>
    <row r="641" spans="1:4" x14ac:dyDescent="0.25">
      <c r="A641">
        <v>639</v>
      </c>
      <c r="B641">
        <v>761</v>
      </c>
      <c r="C641">
        <v>26.7606</v>
      </c>
      <c r="D641">
        <v>17856.667345047001</v>
      </c>
    </row>
    <row r="642" spans="1:4" x14ac:dyDescent="0.25">
      <c r="A642">
        <v>640</v>
      </c>
      <c r="B642">
        <v>762</v>
      </c>
      <c r="C642">
        <v>29.3688</v>
      </c>
      <c r="D642">
        <v>17883.427944183299</v>
      </c>
    </row>
    <row r="643" spans="1:4" x14ac:dyDescent="0.25">
      <c r="A643">
        <v>641</v>
      </c>
      <c r="B643">
        <v>763</v>
      </c>
      <c r="C643">
        <v>26.9497</v>
      </c>
      <c r="D643">
        <v>17912.796743392901</v>
      </c>
    </row>
    <row r="644" spans="1:4" x14ac:dyDescent="0.25">
      <c r="A644">
        <v>642</v>
      </c>
      <c r="B644">
        <v>764</v>
      </c>
      <c r="C644">
        <v>27.542400000000001</v>
      </c>
      <c r="D644">
        <v>17939.7464427948</v>
      </c>
    </row>
    <row r="645" spans="1:4" x14ac:dyDescent="0.25">
      <c r="A645">
        <v>643</v>
      </c>
      <c r="B645">
        <v>765</v>
      </c>
      <c r="C645">
        <v>26.900600000000001</v>
      </c>
      <c r="D645">
        <v>17967.2888431549</v>
      </c>
    </row>
    <row r="646" spans="1:4" x14ac:dyDescent="0.25">
      <c r="A646">
        <v>644</v>
      </c>
      <c r="B646">
        <v>766</v>
      </c>
      <c r="C646">
        <v>26.152899999999999</v>
      </c>
      <c r="D646">
        <v>17994.1894435883</v>
      </c>
    </row>
    <row r="647" spans="1:4" x14ac:dyDescent="0.25">
      <c r="A647">
        <v>645</v>
      </c>
      <c r="B647">
        <v>767</v>
      </c>
      <c r="C647">
        <v>27.5427</v>
      </c>
      <c r="D647">
        <v>18020.342344284101</v>
      </c>
    </row>
    <row r="648" spans="1:4" x14ac:dyDescent="0.25">
      <c r="A648">
        <v>646</v>
      </c>
      <c r="B648">
        <v>768</v>
      </c>
      <c r="C648">
        <v>26.838799999999999</v>
      </c>
      <c r="D648">
        <v>18047.8850440979</v>
      </c>
    </row>
    <row r="649" spans="1:4" x14ac:dyDescent="0.25">
      <c r="A649">
        <v>647</v>
      </c>
      <c r="B649">
        <v>769</v>
      </c>
      <c r="C649">
        <v>27.085000000000001</v>
      </c>
      <c r="D649">
        <v>18074.723844528198</v>
      </c>
    </row>
    <row r="650" spans="1:4" x14ac:dyDescent="0.25">
      <c r="A650">
        <v>648</v>
      </c>
      <c r="B650">
        <v>770</v>
      </c>
      <c r="C650">
        <v>27.2941</v>
      </c>
      <c r="D650">
        <v>18101.8088436127</v>
      </c>
    </row>
    <row r="651" spans="1:4" x14ac:dyDescent="0.25">
      <c r="A651">
        <v>649</v>
      </c>
      <c r="B651">
        <v>771</v>
      </c>
      <c r="C651">
        <v>27.59</v>
      </c>
      <c r="D651">
        <v>18129.102943420399</v>
      </c>
    </row>
    <row r="652" spans="1:4" x14ac:dyDescent="0.25">
      <c r="A652">
        <v>650</v>
      </c>
      <c r="B652">
        <v>772</v>
      </c>
      <c r="C652">
        <v>27.154599999999999</v>
      </c>
      <c r="D652">
        <v>18156.692943573002</v>
      </c>
    </row>
    <row r="653" spans="1:4" x14ac:dyDescent="0.25">
      <c r="A653">
        <v>651</v>
      </c>
      <c r="B653">
        <v>773</v>
      </c>
      <c r="C653">
        <v>27.3261</v>
      </c>
      <c r="D653">
        <v>18183.847543716402</v>
      </c>
    </row>
    <row r="654" spans="1:4" x14ac:dyDescent="0.25">
      <c r="A654">
        <v>652</v>
      </c>
      <c r="B654">
        <v>774</v>
      </c>
      <c r="C654">
        <v>28.290600000000001</v>
      </c>
      <c r="D654">
        <v>18211.173643112201</v>
      </c>
    </row>
    <row r="655" spans="1:4" x14ac:dyDescent="0.25">
      <c r="A655">
        <v>653</v>
      </c>
      <c r="B655">
        <v>775</v>
      </c>
      <c r="C655">
        <v>28.2544</v>
      </c>
      <c r="D655">
        <v>18239.464242935199</v>
      </c>
    </row>
    <row r="656" spans="1:4" x14ac:dyDescent="0.25">
      <c r="A656">
        <v>654</v>
      </c>
      <c r="B656">
        <v>776</v>
      </c>
      <c r="C656">
        <v>26.5686</v>
      </c>
      <c r="D656">
        <v>18267.718643188498</v>
      </c>
    </row>
    <row r="657" spans="1:4" x14ac:dyDescent="0.25">
      <c r="A657">
        <v>655</v>
      </c>
      <c r="B657">
        <v>777</v>
      </c>
      <c r="C657">
        <v>26.404499999999999</v>
      </c>
      <c r="D657">
        <v>18294.287242889401</v>
      </c>
    </row>
    <row r="658" spans="1:4" x14ac:dyDescent="0.25">
      <c r="A658">
        <v>656</v>
      </c>
      <c r="B658">
        <v>778</v>
      </c>
      <c r="C658">
        <v>27.547799999999999</v>
      </c>
      <c r="D658">
        <v>18320.691741943399</v>
      </c>
    </row>
    <row r="659" spans="1:4" x14ac:dyDescent="0.25">
      <c r="A659">
        <v>657</v>
      </c>
      <c r="B659">
        <v>779</v>
      </c>
      <c r="C659">
        <v>27.325900000000001</v>
      </c>
      <c r="D659">
        <v>18348.239542007399</v>
      </c>
    </row>
    <row r="660" spans="1:4" x14ac:dyDescent="0.25">
      <c r="A660">
        <v>658</v>
      </c>
      <c r="B660">
        <v>780</v>
      </c>
      <c r="C660">
        <v>27.192499999999999</v>
      </c>
      <c r="D660">
        <v>18375.565441131599</v>
      </c>
    </row>
    <row r="661" spans="1:4" x14ac:dyDescent="0.25">
      <c r="A661">
        <v>659</v>
      </c>
      <c r="B661">
        <v>781</v>
      </c>
      <c r="C661">
        <v>28.359300000000001</v>
      </c>
      <c r="D661">
        <v>18402.757940292398</v>
      </c>
    </row>
    <row r="662" spans="1:4" x14ac:dyDescent="0.25">
      <c r="A662">
        <v>660</v>
      </c>
      <c r="B662">
        <v>782</v>
      </c>
      <c r="C662">
        <v>26.8596</v>
      </c>
      <c r="D662">
        <v>18431.117240905802</v>
      </c>
    </row>
    <row r="663" spans="1:4" x14ac:dyDescent="0.25">
      <c r="A663">
        <v>661</v>
      </c>
      <c r="B663">
        <v>783</v>
      </c>
      <c r="C663">
        <v>27.103999999999999</v>
      </c>
      <c r="D663">
        <v>18457.9768409729</v>
      </c>
    </row>
    <row r="664" spans="1:4" x14ac:dyDescent="0.25">
      <c r="A664">
        <v>662</v>
      </c>
      <c r="B664">
        <v>784</v>
      </c>
      <c r="C664">
        <v>26.790600000000001</v>
      </c>
      <c r="D664">
        <v>18485.0808410645</v>
      </c>
    </row>
    <row r="665" spans="1:4" x14ac:dyDescent="0.25">
      <c r="A665">
        <v>663</v>
      </c>
      <c r="B665">
        <v>785</v>
      </c>
      <c r="C665">
        <v>26.207599999999999</v>
      </c>
      <c r="D665">
        <v>18511.871440887498</v>
      </c>
    </row>
    <row r="666" spans="1:4" x14ac:dyDescent="0.25">
      <c r="A666">
        <v>664</v>
      </c>
      <c r="B666">
        <v>786</v>
      </c>
      <c r="C666">
        <v>27.145900000000001</v>
      </c>
      <c r="D666">
        <v>18538.0790405273</v>
      </c>
    </row>
    <row r="667" spans="1:4" x14ac:dyDescent="0.25">
      <c r="A667">
        <v>665</v>
      </c>
      <c r="B667">
        <v>787</v>
      </c>
      <c r="C667">
        <v>28.161100000000001</v>
      </c>
      <c r="D667">
        <v>18565.224941253698</v>
      </c>
    </row>
    <row r="668" spans="1:4" x14ac:dyDescent="0.25">
      <c r="A668">
        <v>666</v>
      </c>
      <c r="B668">
        <v>788</v>
      </c>
      <c r="C668">
        <v>26.418399999999998</v>
      </c>
      <c r="D668">
        <v>18593.386041641199</v>
      </c>
    </row>
    <row r="669" spans="1:4" x14ac:dyDescent="0.25">
      <c r="A669">
        <v>667</v>
      </c>
      <c r="B669">
        <v>789</v>
      </c>
      <c r="C669">
        <v>27.537600000000001</v>
      </c>
      <c r="D669">
        <v>18619.804441452001</v>
      </c>
    </row>
    <row r="670" spans="1:4" x14ac:dyDescent="0.25">
      <c r="A670">
        <v>668</v>
      </c>
      <c r="B670">
        <v>790</v>
      </c>
      <c r="C670">
        <v>26.614999999999998</v>
      </c>
      <c r="D670">
        <v>18647.3420410156</v>
      </c>
    </row>
    <row r="671" spans="1:4" x14ac:dyDescent="0.25">
      <c r="A671">
        <v>669</v>
      </c>
      <c r="B671">
        <v>791</v>
      </c>
      <c r="C671">
        <v>27.215699999999998</v>
      </c>
      <c r="D671">
        <v>18673.9570407867</v>
      </c>
    </row>
    <row r="672" spans="1:4" x14ac:dyDescent="0.25">
      <c r="A672">
        <v>670</v>
      </c>
      <c r="B672">
        <v>792</v>
      </c>
      <c r="C672">
        <v>29.4495</v>
      </c>
      <c r="D672">
        <v>18701.172740936301</v>
      </c>
    </row>
    <row r="673" spans="1:4" x14ac:dyDescent="0.25">
      <c r="A673">
        <v>671</v>
      </c>
      <c r="B673">
        <v>793</v>
      </c>
      <c r="C673">
        <v>28.411799999999999</v>
      </c>
      <c r="D673">
        <v>18730.622240066499</v>
      </c>
    </row>
    <row r="674" spans="1:4" x14ac:dyDescent="0.25">
      <c r="A674">
        <v>672</v>
      </c>
      <c r="B674">
        <v>794</v>
      </c>
      <c r="C674">
        <v>26.673200000000001</v>
      </c>
      <c r="D674">
        <v>18759.034040450999</v>
      </c>
    </row>
    <row r="675" spans="1:4" x14ac:dyDescent="0.25">
      <c r="A675">
        <v>673</v>
      </c>
      <c r="B675">
        <v>795</v>
      </c>
      <c r="C675">
        <v>26.6052</v>
      </c>
      <c r="D675">
        <v>18785.707241058299</v>
      </c>
    </row>
    <row r="676" spans="1:4" x14ac:dyDescent="0.25">
      <c r="A676">
        <v>674</v>
      </c>
      <c r="B676">
        <v>796</v>
      </c>
      <c r="C676">
        <v>27.712700000000002</v>
      </c>
      <c r="D676">
        <v>18812.3124408722</v>
      </c>
    </row>
    <row r="677" spans="1:4" x14ac:dyDescent="0.25">
      <c r="A677">
        <v>675</v>
      </c>
      <c r="B677">
        <v>797</v>
      </c>
      <c r="C677">
        <v>26.5824</v>
      </c>
      <c r="D677">
        <v>18840.0251407623</v>
      </c>
    </row>
    <row r="678" spans="1:4" x14ac:dyDescent="0.25">
      <c r="A678">
        <v>676</v>
      </c>
      <c r="B678">
        <v>798</v>
      </c>
      <c r="C678">
        <v>27.425599999999999</v>
      </c>
      <c r="D678">
        <v>18866.607540130601</v>
      </c>
    </row>
    <row r="679" spans="1:4" x14ac:dyDescent="0.25">
      <c r="A679">
        <v>677</v>
      </c>
      <c r="B679">
        <v>799</v>
      </c>
      <c r="C679">
        <v>26.7927</v>
      </c>
      <c r="D679">
        <v>18894.033140182499</v>
      </c>
    </row>
    <row r="680" spans="1:4" x14ac:dyDescent="0.25">
      <c r="A680">
        <v>678</v>
      </c>
      <c r="B680">
        <v>800</v>
      </c>
      <c r="C680">
        <v>28.7316</v>
      </c>
      <c r="D680">
        <v>18920.825839996302</v>
      </c>
    </row>
    <row r="681" spans="1:4" x14ac:dyDescent="0.25">
      <c r="A681">
        <v>679</v>
      </c>
      <c r="B681">
        <v>801</v>
      </c>
      <c r="C681">
        <v>27.119499999999999</v>
      </c>
      <c r="D681">
        <v>18949.557439804099</v>
      </c>
    </row>
    <row r="682" spans="1:4" x14ac:dyDescent="0.25">
      <c r="A682">
        <v>680</v>
      </c>
      <c r="B682">
        <v>802</v>
      </c>
      <c r="C682">
        <v>27.039000000000001</v>
      </c>
      <c r="D682">
        <v>18976.676939010598</v>
      </c>
    </row>
    <row r="683" spans="1:4" x14ac:dyDescent="0.25">
      <c r="A683">
        <v>681</v>
      </c>
      <c r="B683">
        <v>803</v>
      </c>
      <c r="C683">
        <v>26.313400000000001</v>
      </c>
      <c r="D683">
        <v>19003.715938568101</v>
      </c>
    </row>
    <row r="684" spans="1:4" x14ac:dyDescent="0.25">
      <c r="A684">
        <v>682</v>
      </c>
      <c r="B684">
        <v>804</v>
      </c>
      <c r="C684">
        <v>26.776599999999998</v>
      </c>
      <c r="D684">
        <v>19030.029338836699</v>
      </c>
    </row>
    <row r="685" spans="1:4" x14ac:dyDescent="0.25">
      <c r="A685">
        <v>683</v>
      </c>
      <c r="B685">
        <v>805</v>
      </c>
      <c r="C685">
        <v>26.891400000000001</v>
      </c>
      <c r="D685">
        <v>19056.805938720699</v>
      </c>
    </row>
    <row r="686" spans="1:4" x14ac:dyDescent="0.25">
      <c r="A686">
        <v>684</v>
      </c>
      <c r="B686">
        <v>806</v>
      </c>
      <c r="C686">
        <v>27.230599999999999</v>
      </c>
      <c r="D686">
        <v>19083.697338104201</v>
      </c>
    </row>
    <row r="687" spans="1:4" x14ac:dyDescent="0.25">
      <c r="A687">
        <v>685</v>
      </c>
      <c r="B687">
        <v>807</v>
      </c>
      <c r="C687">
        <v>27.249500000000001</v>
      </c>
      <c r="D687">
        <v>19110.9279384613</v>
      </c>
    </row>
    <row r="688" spans="1:4" x14ac:dyDescent="0.25">
      <c r="A688">
        <v>686</v>
      </c>
      <c r="B688">
        <v>808</v>
      </c>
      <c r="C688">
        <v>27.713100000000001</v>
      </c>
      <c r="D688">
        <v>19138.177438735998</v>
      </c>
    </row>
    <row r="689" spans="1:4" x14ac:dyDescent="0.25">
      <c r="A689">
        <v>687</v>
      </c>
      <c r="B689">
        <v>809</v>
      </c>
      <c r="C689">
        <v>27.728200000000001</v>
      </c>
      <c r="D689">
        <v>19165.890539169301</v>
      </c>
    </row>
    <row r="690" spans="1:4" x14ac:dyDescent="0.25">
      <c r="A690">
        <v>688</v>
      </c>
      <c r="B690">
        <v>810</v>
      </c>
      <c r="C690">
        <v>27.714400000000001</v>
      </c>
      <c r="D690">
        <v>19193.618738174398</v>
      </c>
    </row>
    <row r="691" spans="1:4" x14ac:dyDescent="0.25">
      <c r="A691">
        <v>689</v>
      </c>
      <c r="B691">
        <v>811</v>
      </c>
      <c r="C691">
        <v>27.363700000000001</v>
      </c>
      <c r="D691">
        <v>19221.3331375122</v>
      </c>
    </row>
    <row r="692" spans="1:4" x14ac:dyDescent="0.25">
      <c r="A692">
        <v>690</v>
      </c>
      <c r="B692">
        <v>812</v>
      </c>
      <c r="C692">
        <v>26.97</v>
      </c>
      <c r="D692">
        <v>19248.696838378899</v>
      </c>
    </row>
    <row r="693" spans="1:4" x14ac:dyDescent="0.25">
      <c r="A693">
        <v>691</v>
      </c>
      <c r="B693">
        <v>813</v>
      </c>
      <c r="C693">
        <v>27.403700000000001</v>
      </c>
      <c r="D693">
        <v>19275.666837692301</v>
      </c>
    </row>
    <row r="694" spans="1:4" x14ac:dyDescent="0.25">
      <c r="A694">
        <v>692</v>
      </c>
      <c r="B694">
        <v>814</v>
      </c>
      <c r="C694">
        <v>27.113099999999999</v>
      </c>
      <c r="D694">
        <v>19303.070537567099</v>
      </c>
    </row>
    <row r="695" spans="1:4" x14ac:dyDescent="0.25">
      <c r="A695">
        <v>693</v>
      </c>
      <c r="B695">
        <v>815</v>
      </c>
      <c r="C695">
        <v>26.971499999999999</v>
      </c>
      <c r="D695">
        <v>19330.183637619</v>
      </c>
    </row>
    <row r="696" spans="1:4" x14ac:dyDescent="0.25">
      <c r="A696">
        <v>694</v>
      </c>
      <c r="B696">
        <v>816</v>
      </c>
      <c r="C696">
        <v>27.3324</v>
      </c>
      <c r="D696">
        <v>19357.1551380157</v>
      </c>
    </row>
    <row r="697" spans="1:4" x14ac:dyDescent="0.25">
      <c r="A697">
        <v>695</v>
      </c>
      <c r="B697">
        <v>817</v>
      </c>
      <c r="C697">
        <v>27.553100000000001</v>
      </c>
      <c r="D697">
        <v>19384.487537384</v>
      </c>
    </row>
    <row r="698" spans="1:4" x14ac:dyDescent="0.25">
      <c r="A698">
        <v>696</v>
      </c>
      <c r="B698">
        <v>818</v>
      </c>
      <c r="C698">
        <v>26.258199999999999</v>
      </c>
      <c r="D698">
        <v>19412.04063797</v>
      </c>
    </row>
    <row r="699" spans="1:4" x14ac:dyDescent="0.25">
      <c r="A699">
        <v>697</v>
      </c>
      <c r="B699">
        <v>819</v>
      </c>
      <c r="C699">
        <v>28.7468</v>
      </c>
      <c r="D699">
        <v>19438.2988376617</v>
      </c>
    </row>
    <row r="700" spans="1:4" x14ac:dyDescent="0.25">
      <c r="A700">
        <v>698</v>
      </c>
      <c r="B700">
        <v>820</v>
      </c>
      <c r="C700">
        <v>27.534199999999998</v>
      </c>
      <c r="D700">
        <v>19467.045637130701</v>
      </c>
    </row>
    <row r="701" spans="1:4" x14ac:dyDescent="0.25">
      <c r="A701">
        <v>699</v>
      </c>
      <c r="B701">
        <v>821</v>
      </c>
      <c r="C701">
        <v>28.6737</v>
      </c>
      <c r="D701">
        <v>19494.579837799101</v>
      </c>
    </row>
    <row r="702" spans="1:4" x14ac:dyDescent="0.25">
      <c r="A702">
        <v>700</v>
      </c>
      <c r="B702">
        <v>822</v>
      </c>
      <c r="C702">
        <v>28.843900000000001</v>
      </c>
      <c r="D702">
        <v>19523.253538131699</v>
      </c>
    </row>
    <row r="703" spans="1:4" x14ac:dyDescent="0.25">
      <c r="A703">
        <v>701</v>
      </c>
      <c r="B703">
        <v>823</v>
      </c>
      <c r="C703">
        <v>27.503799999999998</v>
      </c>
      <c r="D703">
        <v>19552.0974388123</v>
      </c>
    </row>
    <row r="704" spans="1:4" x14ac:dyDescent="0.25">
      <c r="A704">
        <v>702</v>
      </c>
      <c r="B704">
        <v>824</v>
      </c>
      <c r="C704">
        <v>26.5456</v>
      </c>
      <c r="D704">
        <v>19579.6012382507</v>
      </c>
    </row>
    <row r="705" spans="1:4" x14ac:dyDescent="0.25">
      <c r="A705">
        <v>703</v>
      </c>
      <c r="B705">
        <v>825</v>
      </c>
      <c r="C705">
        <v>27.374700000000001</v>
      </c>
      <c r="D705">
        <v>19606.146837234501</v>
      </c>
    </row>
    <row r="706" spans="1:4" x14ac:dyDescent="0.25">
      <c r="A706">
        <v>704</v>
      </c>
      <c r="B706">
        <v>826</v>
      </c>
      <c r="C706">
        <v>27.986000000000001</v>
      </c>
      <c r="D706">
        <v>19633.521537780802</v>
      </c>
    </row>
    <row r="707" spans="1:4" x14ac:dyDescent="0.25">
      <c r="A707">
        <v>705</v>
      </c>
      <c r="B707">
        <v>827</v>
      </c>
      <c r="C707">
        <v>28.596</v>
      </c>
      <c r="D707">
        <v>19661.507537841801</v>
      </c>
    </row>
    <row r="708" spans="1:4" x14ac:dyDescent="0.25">
      <c r="A708">
        <v>706</v>
      </c>
      <c r="B708">
        <v>828</v>
      </c>
      <c r="C708">
        <v>27.861999999999998</v>
      </c>
      <c r="D708">
        <v>19690.103538513202</v>
      </c>
    </row>
    <row r="709" spans="1:4" x14ac:dyDescent="0.25">
      <c r="A709">
        <v>707</v>
      </c>
      <c r="B709">
        <v>829</v>
      </c>
      <c r="C709">
        <v>28.604099999999999</v>
      </c>
      <c r="D709">
        <v>19717.965538024899</v>
      </c>
    </row>
    <row r="710" spans="1:4" x14ac:dyDescent="0.25">
      <c r="A710">
        <v>708</v>
      </c>
      <c r="B710">
        <v>830</v>
      </c>
      <c r="C710">
        <v>28.9787</v>
      </c>
      <c r="D710">
        <v>19746.569637298599</v>
      </c>
    </row>
    <row r="711" spans="1:4" x14ac:dyDescent="0.25">
      <c r="A711">
        <v>709</v>
      </c>
      <c r="B711">
        <v>831</v>
      </c>
      <c r="C711">
        <v>28.898399999999999</v>
      </c>
      <c r="D711">
        <v>19775.548337936401</v>
      </c>
    </row>
    <row r="712" spans="1:4" x14ac:dyDescent="0.25">
      <c r="A712">
        <v>710</v>
      </c>
      <c r="B712">
        <v>832</v>
      </c>
      <c r="C712">
        <v>26.746099999999998</v>
      </c>
      <c r="D712">
        <v>19804.4467372894</v>
      </c>
    </row>
    <row r="713" spans="1:4" x14ac:dyDescent="0.25">
      <c r="A713">
        <v>711</v>
      </c>
      <c r="B713">
        <v>833</v>
      </c>
      <c r="C713">
        <v>26.9298</v>
      </c>
      <c r="D713">
        <v>19831.1928367615</v>
      </c>
    </row>
    <row r="714" spans="1:4" x14ac:dyDescent="0.25">
      <c r="A714">
        <v>712</v>
      </c>
      <c r="B714">
        <v>834</v>
      </c>
      <c r="C714">
        <v>27.4971</v>
      </c>
      <c r="D714">
        <v>19858.122636795</v>
      </c>
    </row>
    <row r="715" spans="1:4" x14ac:dyDescent="0.25">
      <c r="A715">
        <v>713</v>
      </c>
      <c r="B715">
        <v>835</v>
      </c>
      <c r="C715">
        <v>27.554500000000001</v>
      </c>
      <c r="D715">
        <v>19885.6197376251</v>
      </c>
    </row>
    <row r="716" spans="1:4" x14ac:dyDescent="0.25">
      <c r="A716">
        <v>714</v>
      </c>
      <c r="B716">
        <v>836</v>
      </c>
      <c r="C716">
        <v>26.665800000000001</v>
      </c>
      <c r="D716">
        <v>19913.174238205</v>
      </c>
    </row>
    <row r="717" spans="1:4" x14ac:dyDescent="0.25">
      <c r="A717">
        <v>715</v>
      </c>
      <c r="B717">
        <v>837</v>
      </c>
      <c r="C717">
        <v>29.192900000000002</v>
      </c>
      <c r="D717">
        <v>19939.840038299601</v>
      </c>
    </row>
    <row r="718" spans="1:4" x14ac:dyDescent="0.25">
      <c r="A718">
        <v>716</v>
      </c>
      <c r="B718">
        <v>838</v>
      </c>
      <c r="C718">
        <v>26.230699999999999</v>
      </c>
      <c r="D718">
        <v>19969.0329380035</v>
      </c>
    </row>
    <row r="719" spans="1:4" x14ac:dyDescent="0.25">
      <c r="A719">
        <v>717</v>
      </c>
      <c r="B719">
        <v>839</v>
      </c>
      <c r="C719">
        <v>26.453600000000002</v>
      </c>
      <c r="D719">
        <v>19995.263637542699</v>
      </c>
    </row>
    <row r="720" spans="1:4" x14ac:dyDescent="0.25">
      <c r="A720">
        <v>718</v>
      </c>
      <c r="B720">
        <v>840</v>
      </c>
      <c r="C720">
        <v>28.530899999999999</v>
      </c>
      <c r="D720">
        <v>20021.717237472501</v>
      </c>
    </row>
    <row r="721" spans="1:4" x14ac:dyDescent="0.25">
      <c r="A721">
        <v>719</v>
      </c>
      <c r="B721">
        <v>841</v>
      </c>
      <c r="C721">
        <v>27.442699999999999</v>
      </c>
      <c r="D721">
        <v>20050.2481365204</v>
      </c>
    </row>
    <row r="722" spans="1:4" x14ac:dyDescent="0.25">
      <c r="A722">
        <v>720</v>
      </c>
      <c r="B722">
        <v>842</v>
      </c>
      <c r="C722">
        <v>27.208600000000001</v>
      </c>
      <c r="D722">
        <v>20077.690835952799</v>
      </c>
    </row>
    <row r="723" spans="1:4" x14ac:dyDescent="0.25">
      <c r="A723">
        <v>721</v>
      </c>
      <c r="B723">
        <v>843</v>
      </c>
      <c r="C723">
        <v>26.164300000000001</v>
      </c>
      <c r="D723">
        <v>20104.899435043299</v>
      </c>
    </row>
    <row r="724" spans="1:4" x14ac:dyDescent="0.25">
      <c r="A724">
        <v>722</v>
      </c>
      <c r="B724">
        <v>844</v>
      </c>
      <c r="C724">
        <v>26.886199999999999</v>
      </c>
      <c r="D724">
        <v>20131.063734054602</v>
      </c>
    </row>
    <row r="725" spans="1:4" x14ac:dyDescent="0.25">
      <c r="A725">
        <v>723</v>
      </c>
      <c r="B725">
        <v>845</v>
      </c>
      <c r="C725">
        <v>27.0581</v>
      </c>
      <c r="D725">
        <v>20157.949934005701</v>
      </c>
    </row>
    <row r="726" spans="1:4" x14ac:dyDescent="0.25">
      <c r="A726">
        <v>724</v>
      </c>
      <c r="B726">
        <v>846</v>
      </c>
      <c r="C726">
        <v>27.482700000000001</v>
      </c>
      <c r="D726">
        <v>20185.008033752401</v>
      </c>
    </row>
    <row r="727" spans="1:4" x14ac:dyDescent="0.25">
      <c r="A727">
        <v>725</v>
      </c>
      <c r="B727">
        <v>847</v>
      </c>
      <c r="C727">
        <v>28.234999999999999</v>
      </c>
      <c r="D727">
        <v>20212.490734100302</v>
      </c>
    </row>
    <row r="728" spans="1:4" x14ac:dyDescent="0.25">
      <c r="A728">
        <v>726</v>
      </c>
      <c r="B728">
        <v>848</v>
      </c>
      <c r="C728">
        <v>27.493200000000002</v>
      </c>
      <c r="D728">
        <v>20240.725734710701</v>
      </c>
    </row>
    <row r="729" spans="1:4" x14ac:dyDescent="0.25">
      <c r="A729">
        <v>727</v>
      </c>
      <c r="B729">
        <v>849</v>
      </c>
      <c r="C729">
        <v>27.282</v>
      </c>
      <c r="D729">
        <v>20268.218935012799</v>
      </c>
    </row>
    <row r="730" spans="1:4" x14ac:dyDescent="0.25">
      <c r="A730">
        <v>728</v>
      </c>
      <c r="B730">
        <v>850</v>
      </c>
      <c r="C730">
        <v>26.4175</v>
      </c>
      <c r="D730">
        <v>20295.500934600801</v>
      </c>
    </row>
    <row r="731" spans="1:4" x14ac:dyDescent="0.25">
      <c r="A731">
        <v>729</v>
      </c>
      <c r="B731">
        <v>851</v>
      </c>
      <c r="C731">
        <v>28.039000000000001</v>
      </c>
      <c r="D731">
        <v>20321.918434143099</v>
      </c>
    </row>
    <row r="732" spans="1:4" x14ac:dyDescent="0.25">
      <c r="A732">
        <v>730</v>
      </c>
      <c r="B732">
        <v>852</v>
      </c>
      <c r="C732">
        <v>27.263000000000002</v>
      </c>
      <c r="D732">
        <v>20349.957433700602</v>
      </c>
    </row>
    <row r="733" spans="1:4" x14ac:dyDescent="0.25">
      <c r="A733">
        <v>731</v>
      </c>
      <c r="B733">
        <v>853</v>
      </c>
      <c r="C733">
        <v>26.382200000000001</v>
      </c>
      <c r="D733">
        <v>20377.220434188799</v>
      </c>
    </row>
    <row r="734" spans="1:4" x14ac:dyDescent="0.25">
      <c r="A734">
        <v>732</v>
      </c>
      <c r="B734">
        <v>854</v>
      </c>
      <c r="C734">
        <v>27.519200000000001</v>
      </c>
      <c r="D734">
        <v>20403.602634429899</v>
      </c>
    </row>
    <row r="735" spans="1:4" x14ac:dyDescent="0.25">
      <c r="A735">
        <v>733</v>
      </c>
      <c r="B735">
        <v>855</v>
      </c>
      <c r="C735">
        <v>26.048300000000001</v>
      </c>
      <c r="D735">
        <v>20431.121833801299</v>
      </c>
    </row>
    <row r="736" spans="1:4" x14ac:dyDescent="0.25">
      <c r="A736">
        <v>734</v>
      </c>
      <c r="B736">
        <v>856</v>
      </c>
      <c r="C736">
        <v>28.369299999999999</v>
      </c>
      <c r="D736">
        <v>20457.170133590698</v>
      </c>
    </row>
    <row r="737" spans="1:4" x14ac:dyDescent="0.25">
      <c r="A737">
        <v>735</v>
      </c>
      <c r="B737">
        <v>857</v>
      </c>
      <c r="C737">
        <v>29.956900000000001</v>
      </c>
      <c r="D737">
        <v>20485.539434433002</v>
      </c>
    </row>
    <row r="738" spans="1:4" x14ac:dyDescent="0.25">
      <c r="A738">
        <v>736</v>
      </c>
      <c r="B738">
        <v>858</v>
      </c>
      <c r="C738">
        <v>30.580500000000001</v>
      </c>
      <c r="D738">
        <v>20515.496334075899</v>
      </c>
    </row>
    <row r="739" spans="1:4" x14ac:dyDescent="0.25">
      <c r="A739">
        <v>737</v>
      </c>
      <c r="B739">
        <v>859</v>
      </c>
      <c r="C739">
        <v>31.704599999999999</v>
      </c>
      <c r="D739">
        <v>20546.076833725001</v>
      </c>
    </row>
    <row r="740" spans="1:4" x14ac:dyDescent="0.25">
      <c r="A740">
        <v>738</v>
      </c>
      <c r="B740">
        <v>860</v>
      </c>
      <c r="C740">
        <v>32.109499999999997</v>
      </c>
      <c r="D740">
        <v>20577.781433105501</v>
      </c>
    </row>
    <row r="741" spans="1:4" x14ac:dyDescent="0.25">
      <c r="A741">
        <v>739</v>
      </c>
      <c r="B741">
        <v>861</v>
      </c>
      <c r="C741">
        <v>32.346499999999999</v>
      </c>
      <c r="D741">
        <v>20609.8909339905</v>
      </c>
    </row>
    <row r="742" spans="1:4" x14ac:dyDescent="0.25">
      <c r="A742">
        <v>740</v>
      </c>
      <c r="B742">
        <v>862</v>
      </c>
      <c r="C742">
        <v>31.601600000000001</v>
      </c>
      <c r="D742">
        <v>20642.2374343872</v>
      </c>
    </row>
    <row r="743" spans="1:4" x14ac:dyDescent="0.25">
      <c r="A743">
        <v>741</v>
      </c>
      <c r="B743">
        <v>863</v>
      </c>
      <c r="C743">
        <v>32.2577</v>
      </c>
      <c r="D743">
        <v>20673.839035034202</v>
      </c>
    </row>
    <row r="744" spans="1:4" x14ac:dyDescent="0.25">
      <c r="A744">
        <v>742</v>
      </c>
      <c r="B744">
        <v>864</v>
      </c>
      <c r="C744">
        <v>43.267499999999998</v>
      </c>
      <c r="D744">
        <v>20706.096733093302</v>
      </c>
    </row>
    <row r="745" spans="1:4" x14ac:dyDescent="0.25">
      <c r="A745">
        <v>743</v>
      </c>
      <c r="B745">
        <v>865</v>
      </c>
      <c r="C745">
        <v>27.072099999999999</v>
      </c>
      <c r="D745">
        <v>20749.364231109601</v>
      </c>
    </row>
    <row r="746" spans="1:4" x14ac:dyDescent="0.25">
      <c r="A746">
        <v>744</v>
      </c>
      <c r="B746">
        <v>866</v>
      </c>
      <c r="C746">
        <v>27.372</v>
      </c>
      <c r="D746">
        <v>20776.436330795299</v>
      </c>
    </row>
    <row r="747" spans="1:4" x14ac:dyDescent="0.25">
      <c r="A747">
        <v>745</v>
      </c>
      <c r="B747">
        <v>867</v>
      </c>
      <c r="C747">
        <v>29.7742</v>
      </c>
      <c r="D747">
        <v>20803.8083305359</v>
      </c>
    </row>
    <row r="748" spans="1:4" x14ac:dyDescent="0.25">
      <c r="A748">
        <v>746</v>
      </c>
      <c r="B748">
        <v>868</v>
      </c>
      <c r="C748">
        <v>26.8445</v>
      </c>
      <c r="D748">
        <v>20833.582530975302</v>
      </c>
    </row>
    <row r="749" spans="1:4" x14ac:dyDescent="0.25">
      <c r="A749">
        <v>747</v>
      </c>
      <c r="B749">
        <v>869</v>
      </c>
      <c r="C749">
        <v>27.0288</v>
      </c>
      <c r="D749">
        <v>20860.427030563402</v>
      </c>
    </row>
    <row r="750" spans="1:4" x14ac:dyDescent="0.25">
      <c r="A750">
        <v>748</v>
      </c>
      <c r="B750">
        <v>870</v>
      </c>
      <c r="C750">
        <v>27.673400000000001</v>
      </c>
      <c r="D750">
        <v>20887.455829620401</v>
      </c>
    </row>
    <row r="751" spans="1:4" x14ac:dyDescent="0.25">
      <c r="A751">
        <v>749</v>
      </c>
      <c r="B751">
        <v>871</v>
      </c>
      <c r="C751">
        <v>27.302299999999999</v>
      </c>
      <c r="D751">
        <v>20915.1292304993</v>
      </c>
    </row>
    <row r="752" spans="1:4" x14ac:dyDescent="0.25">
      <c r="A752">
        <v>750</v>
      </c>
      <c r="B752">
        <v>872</v>
      </c>
      <c r="C752">
        <v>27.1096</v>
      </c>
      <c r="D752">
        <v>20942.431529998801</v>
      </c>
    </row>
    <row r="753" spans="1:4" x14ac:dyDescent="0.25">
      <c r="A753">
        <v>751</v>
      </c>
      <c r="B753">
        <v>873</v>
      </c>
      <c r="C753">
        <v>28.195799999999998</v>
      </c>
      <c r="D753">
        <v>20969.5411300659</v>
      </c>
    </row>
    <row r="754" spans="1:4" x14ac:dyDescent="0.25">
      <c r="A754">
        <v>752</v>
      </c>
      <c r="B754">
        <v>874</v>
      </c>
      <c r="C754">
        <v>26.825800000000001</v>
      </c>
      <c r="D754">
        <v>20997.736930847201</v>
      </c>
    </row>
    <row r="755" spans="1:4" x14ac:dyDescent="0.25">
      <c r="A755">
        <v>753</v>
      </c>
      <c r="B755">
        <v>875</v>
      </c>
      <c r="C755">
        <v>27.064699999999998</v>
      </c>
      <c r="D755">
        <v>21024.562730789199</v>
      </c>
    </row>
    <row r="756" spans="1:4" x14ac:dyDescent="0.25">
      <c r="A756">
        <v>754</v>
      </c>
      <c r="B756">
        <v>876</v>
      </c>
      <c r="C756">
        <v>27.023</v>
      </c>
      <c r="D756">
        <v>21051.627429962198</v>
      </c>
    </row>
    <row r="757" spans="1:4" x14ac:dyDescent="0.25">
      <c r="A757">
        <v>755</v>
      </c>
      <c r="B757">
        <v>877</v>
      </c>
      <c r="C757">
        <v>27.354800000000001</v>
      </c>
      <c r="D757">
        <v>21078.650430679299</v>
      </c>
    </row>
    <row r="758" spans="1:4" x14ac:dyDescent="0.25">
      <c r="A758">
        <v>756</v>
      </c>
      <c r="B758">
        <v>878</v>
      </c>
      <c r="C758">
        <v>26.5685</v>
      </c>
      <c r="D758">
        <v>21106.005229949998</v>
      </c>
    </row>
    <row r="759" spans="1:4" x14ac:dyDescent="0.25">
      <c r="A759">
        <v>757</v>
      </c>
      <c r="B759">
        <v>879</v>
      </c>
      <c r="C759">
        <v>27.245699999999999</v>
      </c>
      <c r="D759">
        <v>21132.573730468801</v>
      </c>
    </row>
    <row r="760" spans="1:4" x14ac:dyDescent="0.25">
      <c r="A760">
        <v>758</v>
      </c>
      <c r="B760">
        <v>880</v>
      </c>
      <c r="C760">
        <v>27.915700000000001</v>
      </c>
      <c r="D760">
        <v>21159.819431304899</v>
      </c>
    </row>
    <row r="761" spans="1:4" x14ac:dyDescent="0.25">
      <c r="A761">
        <v>759</v>
      </c>
      <c r="B761">
        <v>881</v>
      </c>
      <c r="C761">
        <v>26.735199999999999</v>
      </c>
      <c r="D761">
        <v>21187.735130310099</v>
      </c>
    </row>
    <row r="762" spans="1:4" x14ac:dyDescent="0.25">
      <c r="A762">
        <v>760</v>
      </c>
      <c r="B762">
        <v>882</v>
      </c>
      <c r="C762">
        <v>26.645</v>
      </c>
      <c r="D762">
        <v>21214.470331191998</v>
      </c>
    </row>
    <row r="763" spans="1:4" x14ac:dyDescent="0.25">
      <c r="A763">
        <v>761</v>
      </c>
      <c r="B763">
        <v>883</v>
      </c>
      <c r="C763">
        <v>27.726700000000001</v>
      </c>
      <c r="D763">
        <v>21241.115331649798</v>
      </c>
    </row>
    <row r="764" spans="1:4" x14ac:dyDescent="0.25">
      <c r="A764">
        <v>762</v>
      </c>
      <c r="B764">
        <v>884</v>
      </c>
      <c r="C764">
        <v>26.852399999999999</v>
      </c>
      <c r="D764">
        <v>21268.8420314789</v>
      </c>
    </row>
    <row r="765" spans="1:4" x14ac:dyDescent="0.25">
      <c r="A765">
        <v>763</v>
      </c>
      <c r="B765">
        <v>885</v>
      </c>
      <c r="C765">
        <v>26.887699999999999</v>
      </c>
      <c r="D765">
        <v>21295.694431304899</v>
      </c>
    </row>
    <row r="766" spans="1:4" x14ac:dyDescent="0.25">
      <c r="A766">
        <v>764</v>
      </c>
      <c r="B766">
        <v>886</v>
      </c>
      <c r="C766">
        <v>26.813800000000001</v>
      </c>
      <c r="D766">
        <v>21322.5821304321</v>
      </c>
    </row>
    <row r="767" spans="1:4" x14ac:dyDescent="0.25">
      <c r="A767">
        <v>765</v>
      </c>
      <c r="B767">
        <v>887</v>
      </c>
      <c r="C767">
        <v>26.283899999999999</v>
      </c>
      <c r="D767">
        <v>21349.3959312439</v>
      </c>
    </row>
    <row r="768" spans="1:4" x14ac:dyDescent="0.25">
      <c r="A768">
        <v>766</v>
      </c>
      <c r="B768">
        <v>888</v>
      </c>
      <c r="C768">
        <v>26.709700000000002</v>
      </c>
      <c r="D768">
        <v>21375.6798305511</v>
      </c>
    </row>
    <row r="769" spans="1:4" x14ac:dyDescent="0.25">
      <c r="A769">
        <v>767</v>
      </c>
      <c r="B769">
        <v>889</v>
      </c>
      <c r="C769">
        <v>27.5412</v>
      </c>
      <c r="D769">
        <v>21402.389530181899</v>
      </c>
    </row>
    <row r="770" spans="1:4" x14ac:dyDescent="0.25">
      <c r="A770">
        <v>768</v>
      </c>
      <c r="B770">
        <v>890</v>
      </c>
      <c r="C770">
        <v>26.820799999999998</v>
      </c>
      <c r="D770">
        <v>21429.930730819699</v>
      </c>
    </row>
    <row r="771" spans="1:4" x14ac:dyDescent="0.25">
      <c r="A771">
        <v>769</v>
      </c>
      <c r="B771">
        <v>891</v>
      </c>
      <c r="C771">
        <v>26.575199999999999</v>
      </c>
      <c r="D771">
        <v>21456.751531600999</v>
      </c>
    </row>
    <row r="772" spans="1:4" x14ac:dyDescent="0.25">
      <c r="A772">
        <v>770</v>
      </c>
      <c r="B772">
        <v>892</v>
      </c>
      <c r="C772">
        <v>30.1065</v>
      </c>
      <c r="D772">
        <v>21483.326730728098</v>
      </c>
    </row>
    <row r="773" spans="1:4" x14ac:dyDescent="0.25">
      <c r="A773">
        <v>771</v>
      </c>
      <c r="B773">
        <v>893</v>
      </c>
      <c r="C773">
        <v>26.8581</v>
      </c>
      <c r="D773">
        <v>21513.4332313538</v>
      </c>
    </row>
    <row r="774" spans="1:4" x14ac:dyDescent="0.25">
      <c r="A774">
        <v>772</v>
      </c>
      <c r="B774">
        <v>894</v>
      </c>
      <c r="C774">
        <v>27.595199999999998</v>
      </c>
      <c r="D774">
        <v>21540.291330337499</v>
      </c>
    </row>
    <row r="775" spans="1:4" x14ac:dyDescent="0.25">
      <c r="A775">
        <v>773</v>
      </c>
      <c r="B775">
        <v>895</v>
      </c>
      <c r="C775">
        <v>27.4316</v>
      </c>
      <c r="D775">
        <v>21567.8865299225</v>
      </c>
    </row>
    <row r="776" spans="1:4" x14ac:dyDescent="0.25">
      <c r="A776">
        <v>774</v>
      </c>
      <c r="B776">
        <v>896</v>
      </c>
      <c r="C776">
        <v>27.462900000000001</v>
      </c>
      <c r="D776">
        <v>21595.3181304932</v>
      </c>
    </row>
    <row r="777" spans="1:4" x14ac:dyDescent="0.25">
      <c r="A777">
        <v>775</v>
      </c>
      <c r="B777">
        <v>897</v>
      </c>
      <c r="C777">
        <v>27.0776</v>
      </c>
      <c r="D777">
        <v>21622.7810306549</v>
      </c>
    </row>
    <row r="778" spans="1:4" x14ac:dyDescent="0.25">
      <c r="A778">
        <v>776</v>
      </c>
      <c r="B778">
        <v>898</v>
      </c>
      <c r="C778">
        <v>27.4954</v>
      </c>
      <c r="D778">
        <v>21649.858631134</v>
      </c>
    </row>
    <row r="779" spans="1:4" x14ac:dyDescent="0.25">
      <c r="A779">
        <v>777</v>
      </c>
      <c r="B779">
        <v>899</v>
      </c>
      <c r="C779">
        <v>26.495999999999999</v>
      </c>
      <c r="D779">
        <v>21677.354030609102</v>
      </c>
    </row>
    <row r="780" spans="1:4" x14ac:dyDescent="0.25">
      <c r="A780">
        <v>778</v>
      </c>
      <c r="B780">
        <v>900</v>
      </c>
      <c r="C780">
        <v>27.666599999999999</v>
      </c>
      <c r="D780">
        <v>21703.850030899001</v>
      </c>
    </row>
    <row r="781" spans="1:4" x14ac:dyDescent="0.25">
      <c r="A781">
        <v>779</v>
      </c>
      <c r="B781">
        <v>901</v>
      </c>
      <c r="C781">
        <v>26.332699999999999</v>
      </c>
      <c r="D781">
        <v>21731.5166301727</v>
      </c>
    </row>
    <row r="782" spans="1:4" x14ac:dyDescent="0.25">
      <c r="A782">
        <v>780</v>
      </c>
      <c r="B782">
        <v>902</v>
      </c>
      <c r="C782">
        <v>27.770199999999999</v>
      </c>
      <c r="D782">
        <v>21757.8493309021</v>
      </c>
    </row>
    <row r="783" spans="1:4" x14ac:dyDescent="0.25">
      <c r="A783">
        <v>781</v>
      </c>
      <c r="B783">
        <v>903</v>
      </c>
      <c r="C783">
        <v>27.631</v>
      </c>
      <c r="D783">
        <v>21785.619531631499</v>
      </c>
    </row>
    <row r="784" spans="1:4" x14ac:dyDescent="0.25">
      <c r="A784">
        <v>782</v>
      </c>
      <c r="B784">
        <v>904</v>
      </c>
      <c r="C784">
        <v>27.6602</v>
      </c>
      <c r="D784">
        <v>21813.250532150301</v>
      </c>
    </row>
    <row r="785" spans="1:4" x14ac:dyDescent="0.25">
      <c r="A785">
        <v>783</v>
      </c>
      <c r="B785">
        <v>905</v>
      </c>
      <c r="C785">
        <v>29.643599999999999</v>
      </c>
      <c r="D785">
        <v>21840.910732269302</v>
      </c>
    </row>
    <row r="786" spans="1:4" x14ac:dyDescent="0.25">
      <c r="A786">
        <v>784</v>
      </c>
      <c r="B786">
        <v>906</v>
      </c>
      <c r="C786">
        <v>27.386700000000001</v>
      </c>
      <c r="D786">
        <v>21870.554332733202</v>
      </c>
    </row>
    <row r="787" spans="1:4" x14ac:dyDescent="0.25">
      <c r="A787">
        <v>785</v>
      </c>
      <c r="B787">
        <v>907</v>
      </c>
      <c r="C787">
        <v>27.252300000000002</v>
      </c>
      <c r="D787">
        <v>21897.941032409701</v>
      </c>
    </row>
    <row r="788" spans="1:4" x14ac:dyDescent="0.25">
      <c r="A788">
        <v>786</v>
      </c>
      <c r="B788">
        <v>908</v>
      </c>
      <c r="C788">
        <v>27.474900000000002</v>
      </c>
      <c r="D788">
        <v>21925.193332672101</v>
      </c>
    </row>
    <row r="789" spans="1:4" x14ac:dyDescent="0.25">
      <c r="A789">
        <v>787</v>
      </c>
      <c r="B789">
        <v>909</v>
      </c>
      <c r="C789">
        <v>26.714500000000001</v>
      </c>
      <c r="D789">
        <v>21952.6682319641</v>
      </c>
    </row>
    <row r="790" spans="1:4" x14ac:dyDescent="0.25">
      <c r="A790">
        <v>788</v>
      </c>
      <c r="B790">
        <v>910</v>
      </c>
      <c r="C790">
        <v>26.7041</v>
      </c>
      <c r="D790">
        <v>21979.382732391401</v>
      </c>
    </row>
    <row r="791" spans="1:4" x14ac:dyDescent="0.25">
      <c r="A791">
        <v>789</v>
      </c>
      <c r="B791">
        <v>911</v>
      </c>
      <c r="C791">
        <v>28.8828</v>
      </c>
      <c r="D791">
        <v>22006.086832046502</v>
      </c>
    </row>
    <row r="792" spans="1:4" x14ac:dyDescent="0.25">
      <c r="A792">
        <v>790</v>
      </c>
      <c r="B792">
        <v>912</v>
      </c>
      <c r="C792">
        <v>27.438400000000001</v>
      </c>
      <c r="D792">
        <v>22034.969631195101</v>
      </c>
    </row>
    <row r="793" spans="1:4" x14ac:dyDescent="0.25">
      <c r="A793">
        <v>791</v>
      </c>
      <c r="B793">
        <v>913</v>
      </c>
      <c r="C793">
        <v>26.808</v>
      </c>
      <c r="D793">
        <v>22062.408031463601</v>
      </c>
    </row>
    <row r="794" spans="1:4" x14ac:dyDescent="0.25">
      <c r="A794">
        <v>792</v>
      </c>
      <c r="B794">
        <v>914</v>
      </c>
      <c r="C794">
        <v>27.0122</v>
      </c>
      <c r="D794">
        <v>22089.216032028198</v>
      </c>
    </row>
    <row r="795" spans="1:4" x14ac:dyDescent="0.25">
      <c r="A795">
        <v>793</v>
      </c>
      <c r="B795">
        <v>915</v>
      </c>
      <c r="C795">
        <v>26.5809</v>
      </c>
      <c r="D795">
        <v>22116.228231430101</v>
      </c>
    </row>
    <row r="796" spans="1:4" x14ac:dyDescent="0.25">
      <c r="A796">
        <v>794</v>
      </c>
      <c r="B796">
        <v>916</v>
      </c>
      <c r="C796">
        <v>27.016999999999999</v>
      </c>
      <c r="D796">
        <v>22142.8091316223</v>
      </c>
    </row>
    <row r="797" spans="1:4" x14ac:dyDescent="0.25">
      <c r="A797">
        <v>795</v>
      </c>
      <c r="B797">
        <v>917</v>
      </c>
      <c r="C797">
        <v>27.201000000000001</v>
      </c>
      <c r="D797">
        <v>22169.826131820701</v>
      </c>
    </row>
    <row r="798" spans="1:4" x14ac:dyDescent="0.25">
      <c r="A798">
        <v>796</v>
      </c>
      <c r="B798">
        <v>918</v>
      </c>
      <c r="C798">
        <v>27.2333</v>
      </c>
      <c r="D798">
        <v>22197.027132034302</v>
      </c>
    </row>
    <row r="799" spans="1:4" x14ac:dyDescent="0.25">
      <c r="A799">
        <v>797</v>
      </c>
      <c r="B799">
        <v>919</v>
      </c>
      <c r="C799">
        <v>28.3155</v>
      </c>
      <c r="D799">
        <v>22224.260431289698</v>
      </c>
    </row>
    <row r="800" spans="1:4" x14ac:dyDescent="0.25">
      <c r="A800">
        <v>798</v>
      </c>
      <c r="B800">
        <v>920</v>
      </c>
      <c r="C800">
        <v>27.744</v>
      </c>
      <c r="D800">
        <v>22252.575931549101</v>
      </c>
    </row>
    <row r="801" spans="1:4" x14ac:dyDescent="0.25">
      <c r="A801">
        <v>799</v>
      </c>
      <c r="B801">
        <v>921</v>
      </c>
      <c r="C801">
        <v>28.1982</v>
      </c>
      <c r="D801">
        <v>22280.319931030299</v>
      </c>
    </row>
    <row r="802" spans="1:4" x14ac:dyDescent="0.25">
      <c r="A802">
        <v>800</v>
      </c>
      <c r="B802">
        <v>922</v>
      </c>
      <c r="C802">
        <v>27.016300000000001</v>
      </c>
      <c r="D802">
        <v>22308.5181312561</v>
      </c>
    </row>
    <row r="803" spans="1:4" x14ac:dyDescent="0.25">
      <c r="A803">
        <v>801</v>
      </c>
      <c r="B803">
        <v>923</v>
      </c>
      <c r="C803">
        <v>27.9465</v>
      </c>
      <c r="D803">
        <v>22335.534431457501</v>
      </c>
    </row>
    <row r="804" spans="1:4" x14ac:dyDescent="0.25">
      <c r="A804">
        <v>802</v>
      </c>
      <c r="B804">
        <v>924</v>
      </c>
      <c r="C804">
        <v>27.083600000000001</v>
      </c>
      <c r="D804">
        <v>22363.4809322357</v>
      </c>
    </row>
    <row r="805" spans="1:4" x14ac:dyDescent="0.25">
      <c r="A805">
        <v>803</v>
      </c>
      <c r="B805">
        <v>925</v>
      </c>
      <c r="C805">
        <v>27.449100000000001</v>
      </c>
      <c r="D805">
        <v>22390.564531326301</v>
      </c>
    </row>
    <row r="806" spans="1:4" x14ac:dyDescent="0.25">
      <c r="A806">
        <v>804</v>
      </c>
      <c r="B806">
        <v>926</v>
      </c>
      <c r="C806">
        <v>27.768999999999998</v>
      </c>
      <c r="D806">
        <v>22418.013631820701</v>
      </c>
    </row>
    <row r="807" spans="1:4" x14ac:dyDescent="0.25">
      <c r="A807">
        <v>805</v>
      </c>
      <c r="B807">
        <v>927</v>
      </c>
      <c r="C807">
        <v>27.5748</v>
      </c>
      <c r="D807">
        <v>22445.782630920399</v>
      </c>
    </row>
    <row r="808" spans="1:4" x14ac:dyDescent="0.25">
      <c r="A808">
        <v>806</v>
      </c>
      <c r="B808">
        <v>928</v>
      </c>
      <c r="C808">
        <v>27.946999999999999</v>
      </c>
      <c r="D808">
        <v>22473.3574314117</v>
      </c>
    </row>
    <row r="809" spans="1:4" x14ac:dyDescent="0.25">
      <c r="A809">
        <v>807</v>
      </c>
      <c r="B809">
        <v>929</v>
      </c>
      <c r="C809">
        <v>27.761700000000001</v>
      </c>
      <c r="D809">
        <v>22501.304431915301</v>
      </c>
    </row>
    <row r="810" spans="1:4" x14ac:dyDescent="0.25">
      <c r="A810">
        <v>808</v>
      </c>
      <c r="B810">
        <v>930</v>
      </c>
      <c r="C810">
        <v>28.6541</v>
      </c>
      <c r="D810">
        <v>22529.066131591801</v>
      </c>
    </row>
    <row r="811" spans="1:4" x14ac:dyDescent="0.25">
      <c r="A811">
        <v>809</v>
      </c>
      <c r="B811">
        <v>931</v>
      </c>
      <c r="C811">
        <v>27.503399999999999</v>
      </c>
      <c r="D811">
        <v>22557.720232009899</v>
      </c>
    </row>
    <row r="812" spans="1:4" x14ac:dyDescent="0.25">
      <c r="A812">
        <v>810</v>
      </c>
      <c r="B812">
        <v>932</v>
      </c>
      <c r="C812">
        <v>27.4102</v>
      </c>
      <c r="D812">
        <v>22585.2236328125</v>
      </c>
    </row>
    <row r="813" spans="1:4" x14ac:dyDescent="0.25">
      <c r="A813">
        <v>811</v>
      </c>
      <c r="B813">
        <v>933</v>
      </c>
      <c r="C813">
        <v>27.0152</v>
      </c>
      <c r="D813">
        <v>22612.6338329315</v>
      </c>
    </row>
    <row r="814" spans="1:4" x14ac:dyDescent="0.25">
      <c r="A814">
        <v>812</v>
      </c>
      <c r="B814">
        <v>934</v>
      </c>
      <c r="C814">
        <v>26.5852</v>
      </c>
      <c r="D814">
        <v>22639.649032592799</v>
      </c>
    </row>
    <row r="815" spans="1:4" x14ac:dyDescent="0.25">
      <c r="A815">
        <v>813</v>
      </c>
      <c r="B815">
        <v>935</v>
      </c>
      <c r="C815">
        <v>27.160699999999999</v>
      </c>
      <c r="D815">
        <v>22666.2342319489</v>
      </c>
    </row>
    <row r="816" spans="1:4" x14ac:dyDescent="0.25">
      <c r="A816">
        <v>814</v>
      </c>
      <c r="B816">
        <v>936</v>
      </c>
      <c r="C816">
        <v>28.016300000000001</v>
      </c>
      <c r="D816">
        <v>22693.394931793198</v>
      </c>
    </row>
    <row r="817" spans="1:4" x14ac:dyDescent="0.25">
      <c r="A817">
        <v>815</v>
      </c>
      <c r="B817">
        <v>937</v>
      </c>
      <c r="C817">
        <v>27.0077</v>
      </c>
      <c r="D817">
        <v>22721.4112319946</v>
      </c>
    </row>
    <row r="818" spans="1:4" x14ac:dyDescent="0.25">
      <c r="A818">
        <v>816</v>
      </c>
      <c r="B818">
        <v>938</v>
      </c>
      <c r="C818">
        <v>26.739699999999999</v>
      </c>
      <c r="D818">
        <v>22748.4189319611</v>
      </c>
    </row>
    <row r="819" spans="1:4" x14ac:dyDescent="0.25">
      <c r="A819">
        <v>817</v>
      </c>
      <c r="B819">
        <v>939</v>
      </c>
      <c r="C819">
        <v>27.1707</v>
      </c>
      <c r="D819">
        <v>22775.158632278399</v>
      </c>
    </row>
    <row r="820" spans="1:4" x14ac:dyDescent="0.25">
      <c r="A820">
        <v>818</v>
      </c>
      <c r="B820">
        <v>940</v>
      </c>
      <c r="C820">
        <v>26.570599999999999</v>
      </c>
      <c r="D820">
        <v>22802.329332351699</v>
      </c>
    </row>
    <row r="821" spans="1:4" x14ac:dyDescent="0.25">
      <c r="A821">
        <v>819</v>
      </c>
      <c r="B821">
        <v>941</v>
      </c>
      <c r="C821">
        <v>26.950299999999999</v>
      </c>
      <c r="D821">
        <v>22828.899932861299</v>
      </c>
    </row>
    <row r="822" spans="1:4" x14ac:dyDescent="0.25">
      <c r="A822">
        <v>820</v>
      </c>
      <c r="B822">
        <v>942</v>
      </c>
      <c r="C822">
        <v>28.6905</v>
      </c>
      <c r="D822">
        <v>22855.850233077999</v>
      </c>
    </row>
    <row r="823" spans="1:4" x14ac:dyDescent="0.25">
      <c r="A823">
        <v>821</v>
      </c>
      <c r="B823">
        <v>943</v>
      </c>
      <c r="C823">
        <v>29.110399999999998</v>
      </c>
      <c r="D823">
        <v>22884.540733337399</v>
      </c>
    </row>
    <row r="824" spans="1:4" x14ac:dyDescent="0.25">
      <c r="A824">
        <v>822</v>
      </c>
      <c r="B824">
        <v>944</v>
      </c>
      <c r="C824">
        <v>27.3307</v>
      </c>
      <c r="D824">
        <v>22913.6511325836</v>
      </c>
    </row>
    <row r="825" spans="1:4" x14ac:dyDescent="0.25">
      <c r="A825">
        <v>823</v>
      </c>
      <c r="B825">
        <v>945</v>
      </c>
      <c r="C825">
        <v>26.4163</v>
      </c>
      <c r="D825">
        <v>22940.981832504302</v>
      </c>
    </row>
    <row r="826" spans="1:4" x14ac:dyDescent="0.25">
      <c r="A826">
        <v>824</v>
      </c>
      <c r="B826">
        <v>946</v>
      </c>
      <c r="C826">
        <v>26.087800000000001</v>
      </c>
      <c r="D826">
        <v>22967.398132324201</v>
      </c>
    </row>
    <row r="827" spans="1:4" x14ac:dyDescent="0.25">
      <c r="A827">
        <v>825</v>
      </c>
      <c r="B827">
        <v>947</v>
      </c>
      <c r="C827">
        <v>26.236899999999999</v>
      </c>
      <c r="D827">
        <v>22993.485931396499</v>
      </c>
    </row>
    <row r="828" spans="1:4" x14ac:dyDescent="0.25">
      <c r="A828">
        <v>826</v>
      </c>
      <c r="B828">
        <v>948</v>
      </c>
      <c r="C828">
        <v>27.312100000000001</v>
      </c>
      <c r="D828">
        <v>23019.7228317261</v>
      </c>
    </row>
    <row r="829" spans="1:4" x14ac:dyDescent="0.25">
      <c r="A829">
        <v>827</v>
      </c>
      <c r="B829">
        <v>949</v>
      </c>
      <c r="C829">
        <v>29.368500000000001</v>
      </c>
      <c r="D829">
        <v>23047.034931182901</v>
      </c>
    </row>
    <row r="830" spans="1:4" x14ac:dyDescent="0.25">
      <c r="A830">
        <v>828</v>
      </c>
      <c r="B830">
        <v>950</v>
      </c>
      <c r="C830">
        <v>27.495899999999999</v>
      </c>
      <c r="D830">
        <v>23076.403430938699</v>
      </c>
    </row>
    <row r="831" spans="1:4" x14ac:dyDescent="0.25">
      <c r="A831">
        <v>829</v>
      </c>
      <c r="B831">
        <v>951</v>
      </c>
      <c r="C831">
        <v>28.171800000000001</v>
      </c>
      <c r="D831">
        <v>23103.8993301392</v>
      </c>
    </row>
    <row r="832" spans="1:4" x14ac:dyDescent="0.25">
      <c r="A832">
        <v>830</v>
      </c>
      <c r="B832">
        <v>952</v>
      </c>
      <c r="C832">
        <v>27.058199999999999</v>
      </c>
      <c r="D832">
        <v>23132.0711307526</v>
      </c>
    </row>
    <row r="833" spans="1:4" x14ac:dyDescent="0.25">
      <c r="A833">
        <v>831</v>
      </c>
      <c r="B833">
        <v>953</v>
      </c>
      <c r="C833">
        <v>27.944800000000001</v>
      </c>
      <c r="D833">
        <v>23159.129331588701</v>
      </c>
    </row>
    <row r="834" spans="1:4" x14ac:dyDescent="0.25">
      <c r="A834">
        <v>832</v>
      </c>
      <c r="B834">
        <v>954</v>
      </c>
      <c r="C834">
        <v>28.105499999999999</v>
      </c>
      <c r="D834">
        <v>23187.074131011999</v>
      </c>
    </row>
    <row r="835" spans="1:4" x14ac:dyDescent="0.25">
      <c r="A835">
        <v>833</v>
      </c>
      <c r="B835">
        <v>955</v>
      </c>
      <c r="C835">
        <v>27.397300000000001</v>
      </c>
      <c r="D835">
        <v>23215.179630279501</v>
      </c>
    </row>
    <row r="836" spans="1:4" x14ac:dyDescent="0.25">
      <c r="A836">
        <v>834</v>
      </c>
      <c r="B836">
        <v>956</v>
      </c>
      <c r="C836">
        <v>27.076499999999999</v>
      </c>
      <c r="D836">
        <v>23242.5769309998</v>
      </c>
    </row>
    <row r="837" spans="1:4" x14ac:dyDescent="0.25">
      <c r="A837">
        <v>835</v>
      </c>
      <c r="B837">
        <v>957</v>
      </c>
      <c r="C837">
        <v>26.8261</v>
      </c>
      <c r="D837">
        <v>23269.653430938699</v>
      </c>
    </row>
    <row r="838" spans="1:4" x14ac:dyDescent="0.25">
      <c r="A838">
        <v>836</v>
      </c>
      <c r="B838">
        <v>958</v>
      </c>
      <c r="C838">
        <v>28.0868</v>
      </c>
      <c r="D838">
        <v>23296.479530334502</v>
      </c>
    </row>
    <row r="839" spans="1:4" x14ac:dyDescent="0.25">
      <c r="A839">
        <v>837</v>
      </c>
      <c r="B839">
        <v>959</v>
      </c>
      <c r="C839">
        <v>27.373899999999999</v>
      </c>
      <c r="D839">
        <v>23324.566329956098</v>
      </c>
    </row>
    <row r="840" spans="1:4" x14ac:dyDescent="0.25">
      <c r="A840">
        <v>838</v>
      </c>
      <c r="B840">
        <v>960</v>
      </c>
      <c r="C840">
        <v>27.797000000000001</v>
      </c>
      <c r="D840">
        <v>23351.940229415901</v>
      </c>
    </row>
    <row r="841" spans="1:4" x14ac:dyDescent="0.25">
      <c r="A841">
        <v>839</v>
      </c>
      <c r="B841">
        <v>961</v>
      </c>
      <c r="C841">
        <v>27.259799999999998</v>
      </c>
      <c r="D841">
        <v>23379.737228393598</v>
      </c>
    </row>
    <row r="842" spans="1:4" x14ac:dyDescent="0.25">
      <c r="A842">
        <v>840</v>
      </c>
      <c r="B842">
        <v>962</v>
      </c>
      <c r="C842">
        <v>27.157299999999999</v>
      </c>
      <c r="D842">
        <v>23406.997028350801</v>
      </c>
    </row>
    <row r="843" spans="1:4" x14ac:dyDescent="0.25">
      <c r="A843">
        <v>841</v>
      </c>
      <c r="B843">
        <v>963</v>
      </c>
      <c r="C843">
        <v>26.861799999999999</v>
      </c>
      <c r="D843">
        <v>23434.1543273926</v>
      </c>
    </row>
    <row r="844" spans="1:4" x14ac:dyDescent="0.25">
      <c r="A844">
        <v>842</v>
      </c>
      <c r="B844">
        <v>964</v>
      </c>
      <c r="C844">
        <v>26.771799999999999</v>
      </c>
      <c r="D844">
        <v>23461.016126632701</v>
      </c>
    </row>
    <row r="845" spans="1:4" x14ac:dyDescent="0.25">
      <c r="A845">
        <v>843</v>
      </c>
      <c r="B845">
        <v>965</v>
      </c>
      <c r="C845">
        <v>26.401900000000001</v>
      </c>
      <c r="D845">
        <v>23487.7879257202</v>
      </c>
    </row>
    <row r="846" spans="1:4" x14ac:dyDescent="0.25">
      <c r="A846">
        <v>844</v>
      </c>
      <c r="B846">
        <v>966</v>
      </c>
      <c r="C846">
        <v>26.547999999999998</v>
      </c>
      <c r="D846">
        <v>23514.189825058002</v>
      </c>
    </row>
    <row r="847" spans="1:4" x14ac:dyDescent="0.25">
      <c r="A847">
        <v>845</v>
      </c>
      <c r="B847">
        <v>967</v>
      </c>
      <c r="C847">
        <v>27.799299999999999</v>
      </c>
      <c r="D847">
        <v>23540.737825393699</v>
      </c>
    </row>
    <row r="848" spans="1:4" x14ac:dyDescent="0.25">
      <c r="A848">
        <v>846</v>
      </c>
      <c r="B848">
        <v>968</v>
      </c>
      <c r="C848">
        <v>28.927600000000002</v>
      </c>
      <c r="D848">
        <v>23568.5371246338</v>
      </c>
    </row>
    <row r="849" spans="1:4" x14ac:dyDescent="0.25">
      <c r="A849">
        <v>847</v>
      </c>
      <c r="B849">
        <v>969</v>
      </c>
      <c r="C849">
        <v>26.846699999999998</v>
      </c>
      <c r="D849">
        <v>23597.464725494399</v>
      </c>
    </row>
    <row r="850" spans="1:4" x14ac:dyDescent="0.25">
      <c r="A850">
        <v>848</v>
      </c>
      <c r="B850">
        <v>970</v>
      </c>
      <c r="C850">
        <v>26.8584</v>
      </c>
      <c r="D850">
        <v>23624.311426162702</v>
      </c>
    </row>
    <row r="851" spans="1:4" x14ac:dyDescent="0.25">
      <c r="A851">
        <v>849</v>
      </c>
      <c r="B851">
        <v>971</v>
      </c>
      <c r="C851">
        <v>26.811399999999999</v>
      </c>
      <c r="D851">
        <v>23651.169826507601</v>
      </c>
    </row>
    <row r="852" spans="1:4" x14ac:dyDescent="0.25">
      <c r="A852">
        <v>850</v>
      </c>
      <c r="B852">
        <v>972</v>
      </c>
      <c r="C852">
        <v>26.287400000000002</v>
      </c>
      <c r="D852">
        <v>23677.9812259674</v>
      </c>
    </row>
    <row r="853" spans="1:4" x14ac:dyDescent="0.25">
      <c r="A853">
        <v>851</v>
      </c>
      <c r="B853">
        <v>973</v>
      </c>
      <c r="C853">
        <v>28.132200000000001</v>
      </c>
      <c r="D853">
        <v>23704.268625259399</v>
      </c>
    </row>
    <row r="854" spans="1:4" x14ac:dyDescent="0.25">
      <c r="A854">
        <v>852</v>
      </c>
      <c r="B854">
        <v>974</v>
      </c>
      <c r="C854">
        <v>27.228200000000001</v>
      </c>
      <c r="D854">
        <v>23732.400825500499</v>
      </c>
    </row>
    <row r="855" spans="1:4" x14ac:dyDescent="0.25">
      <c r="A855">
        <v>853</v>
      </c>
      <c r="B855">
        <v>975</v>
      </c>
      <c r="C855">
        <v>27.705300000000001</v>
      </c>
      <c r="D855">
        <v>23759.629024505601</v>
      </c>
    </row>
    <row r="856" spans="1:4" x14ac:dyDescent="0.25">
      <c r="A856">
        <v>854</v>
      </c>
      <c r="B856">
        <v>976</v>
      </c>
      <c r="C856">
        <v>27.739000000000001</v>
      </c>
      <c r="D856">
        <v>23787.3343238831</v>
      </c>
    </row>
    <row r="857" spans="1:4" x14ac:dyDescent="0.25">
      <c r="A857">
        <v>855</v>
      </c>
      <c r="B857">
        <v>977</v>
      </c>
      <c r="C857">
        <v>26.179600000000001</v>
      </c>
      <c r="D857">
        <v>23815.073324203498</v>
      </c>
    </row>
    <row r="858" spans="1:4" x14ac:dyDescent="0.25">
      <c r="A858">
        <v>856</v>
      </c>
      <c r="B858">
        <v>978</v>
      </c>
      <c r="C858">
        <v>27.224499999999999</v>
      </c>
      <c r="D858">
        <v>23841.252923965501</v>
      </c>
    </row>
    <row r="859" spans="1:4" x14ac:dyDescent="0.25">
      <c r="A859">
        <v>857</v>
      </c>
      <c r="B859">
        <v>979</v>
      </c>
      <c r="C859">
        <v>26.896699999999999</v>
      </c>
      <c r="D859">
        <v>23868.4774246216</v>
      </c>
    </row>
    <row r="860" spans="1:4" x14ac:dyDescent="0.25">
      <c r="A860">
        <v>858</v>
      </c>
      <c r="B860">
        <v>980</v>
      </c>
      <c r="C860">
        <v>28.381699999999999</v>
      </c>
      <c r="D860">
        <v>23895.374124526999</v>
      </c>
    </row>
    <row r="861" spans="1:4" x14ac:dyDescent="0.25">
      <c r="A861">
        <v>859</v>
      </c>
      <c r="B861">
        <v>981</v>
      </c>
      <c r="C861">
        <v>29.2867</v>
      </c>
      <c r="D861">
        <v>23923.755825042699</v>
      </c>
    </row>
    <row r="862" spans="1:4" x14ac:dyDescent="0.25">
      <c r="A862">
        <v>860</v>
      </c>
      <c r="B862">
        <v>982</v>
      </c>
      <c r="C862">
        <v>26.348700000000001</v>
      </c>
      <c r="D862">
        <v>23953.042524337801</v>
      </c>
    </row>
    <row r="863" spans="1:4" x14ac:dyDescent="0.25">
      <c r="A863">
        <v>861</v>
      </c>
      <c r="B863">
        <v>983</v>
      </c>
      <c r="C863">
        <v>27.488600000000002</v>
      </c>
      <c r="D863">
        <v>23979.3912239075</v>
      </c>
    </row>
    <row r="864" spans="1:4" x14ac:dyDescent="0.25">
      <c r="A864">
        <v>862</v>
      </c>
      <c r="B864">
        <v>984</v>
      </c>
      <c r="C864">
        <v>29.592400000000001</v>
      </c>
      <c r="D864">
        <v>24006.8798236847</v>
      </c>
    </row>
    <row r="865" spans="1:4" x14ac:dyDescent="0.25">
      <c r="A865">
        <v>863</v>
      </c>
      <c r="B865">
        <v>985</v>
      </c>
      <c r="C865">
        <v>26.915700000000001</v>
      </c>
      <c r="D865">
        <v>24036.4722232819</v>
      </c>
    </row>
    <row r="866" spans="1:4" x14ac:dyDescent="0.25">
      <c r="A866">
        <v>864</v>
      </c>
      <c r="B866">
        <v>986</v>
      </c>
      <c r="C866">
        <v>26.9605</v>
      </c>
      <c r="D866">
        <v>24063.387922286998</v>
      </c>
    </row>
    <row r="867" spans="1:4" x14ac:dyDescent="0.25">
      <c r="A867">
        <v>865</v>
      </c>
      <c r="B867">
        <v>987</v>
      </c>
      <c r="C867">
        <v>28.9772</v>
      </c>
      <c r="D867">
        <v>24090.348423004201</v>
      </c>
    </row>
    <row r="868" spans="1:4" x14ac:dyDescent="0.25">
      <c r="A868">
        <v>866</v>
      </c>
      <c r="B868">
        <v>988</v>
      </c>
      <c r="C868">
        <v>26.515899999999998</v>
      </c>
      <c r="D868">
        <v>24119.325622558601</v>
      </c>
    </row>
    <row r="869" spans="1:4" x14ac:dyDescent="0.25">
      <c r="A869">
        <v>867</v>
      </c>
      <c r="B869">
        <v>989</v>
      </c>
      <c r="C869">
        <v>28.6264</v>
      </c>
      <c r="D869">
        <v>24145.841522216801</v>
      </c>
    </row>
    <row r="870" spans="1:4" x14ac:dyDescent="0.25">
      <c r="A870">
        <v>868</v>
      </c>
      <c r="B870">
        <v>990</v>
      </c>
      <c r="C870">
        <v>27.761800000000001</v>
      </c>
      <c r="D870">
        <v>24174.467922210701</v>
      </c>
    </row>
    <row r="871" spans="1:4" x14ac:dyDescent="0.25">
      <c r="A871">
        <v>869</v>
      </c>
      <c r="B871">
        <v>991</v>
      </c>
      <c r="C871">
        <v>27.988199999999999</v>
      </c>
      <c r="D871">
        <v>24202.229722976699</v>
      </c>
    </row>
    <row r="872" spans="1:4" x14ac:dyDescent="0.25">
      <c r="A872">
        <v>870</v>
      </c>
      <c r="B872">
        <v>992</v>
      </c>
      <c r="C872">
        <v>28.108699999999999</v>
      </c>
      <c r="D872">
        <v>24230.217922210701</v>
      </c>
    </row>
    <row r="873" spans="1:4" x14ac:dyDescent="0.25">
      <c r="A873">
        <v>871</v>
      </c>
      <c r="B873">
        <v>993</v>
      </c>
      <c r="C873">
        <v>26.8367</v>
      </c>
      <c r="D873">
        <v>24258.326622009299</v>
      </c>
    </row>
    <row r="874" spans="1:4" x14ac:dyDescent="0.25">
      <c r="A874">
        <v>872</v>
      </c>
      <c r="B874">
        <v>994</v>
      </c>
      <c r="C874">
        <v>27.1891</v>
      </c>
      <c r="D874">
        <v>24285.163322448701</v>
      </c>
    </row>
    <row r="875" spans="1:4" x14ac:dyDescent="0.25">
      <c r="A875">
        <v>873</v>
      </c>
      <c r="B875">
        <v>995</v>
      </c>
      <c r="C875">
        <v>27.0535</v>
      </c>
      <c r="D875">
        <v>24312.352422714201</v>
      </c>
    </row>
    <row r="876" spans="1:4" x14ac:dyDescent="0.25">
      <c r="A876">
        <v>874</v>
      </c>
      <c r="B876">
        <v>996</v>
      </c>
      <c r="C876">
        <v>26.829899999999999</v>
      </c>
      <c r="D876">
        <v>24339.405921935999</v>
      </c>
    </row>
    <row r="877" spans="1:4" x14ac:dyDescent="0.25">
      <c r="A877">
        <v>875</v>
      </c>
      <c r="B877">
        <v>997</v>
      </c>
      <c r="C877">
        <v>27.230399999999999</v>
      </c>
      <c r="D877">
        <v>24366.235822677601</v>
      </c>
    </row>
    <row r="878" spans="1:4" x14ac:dyDescent="0.25">
      <c r="A878">
        <v>876</v>
      </c>
      <c r="B878">
        <v>998</v>
      </c>
      <c r="C878">
        <v>28.331399999999999</v>
      </c>
      <c r="D878">
        <v>24393.466222763102</v>
      </c>
    </row>
    <row r="879" spans="1:4" x14ac:dyDescent="0.25">
      <c r="A879">
        <v>877</v>
      </c>
      <c r="B879">
        <v>999</v>
      </c>
      <c r="C879">
        <v>28.222000000000001</v>
      </c>
      <c r="D879">
        <v>24421.7976226807</v>
      </c>
    </row>
    <row r="880" spans="1:4" x14ac:dyDescent="0.25">
      <c r="A880">
        <v>878</v>
      </c>
      <c r="B880">
        <v>1000</v>
      </c>
      <c r="C880">
        <v>26.763200000000001</v>
      </c>
      <c r="D880">
        <v>24450.019622802702</v>
      </c>
    </row>
    <row r="881" spans="1:4" x14ac:dyDescent="0.25">
      <c r="A881">
        <v>879</v>
      </c>
      <c r="B881">
        <v>1001</v>
      </c>
      <c r="C881">
        <v>27.319299999999998</v>
      </c>
      <c r="D881">
        <v>24476.7828235626</v>
      </c>
    </row>
    <row r="882" spans="1:4" x14ac:dyDescent="0.25">
      <c r="A882">
        <v>880</v>
      </c>
      <c r="B882">
        <v>1002</v>
      </c>
      <c r="C882">
        <v>26.9041</v>
      </c>
      <c r="D882">
        <v>24504.102123260502</v>
      </c>
    </row>
    <row r="883" spans="1:4" x14ac:dyDescent="0.25">
      <c r="A883">
        <v>881</v>
      </c>
      <c r="B883">
        <v>1003</v>
      </c>
      <c r="C883">
        <v>29.296600000000002</v>
      </c>
      <c r="D883">
        <v>24531.0062236786</v>
      </c>
    </row>
    <row r="884" spans="1:4" x14ac:dyDescent="0.25">
      <c r="A884">
        <v>882</v>
      </c>
      <c r="B884">
        <v>1004</v>
      </c>
      <c r="C884">
        <v>27.0029</v>
      </c>
      <c r="D884">
        <v>24560.3028240204</v>
      </c>
    </row>
    <row r="885" spans="1:4" x14ac:dyDescent="0.25">
      <c r="A885">
        <v>883</v>
      </c>
      <c r="B885">
        <v>1005</v>
      </c>
      <c r="C885">
        <v>27.916399999999999</v>
      </c>
      <c r="D885">
        <v>24587.3057231903</v>
      </c>
    </row>
    <row r="886" spans="1:4" x14ac:dyDescent="0.25">
      <c r="A886">
        <v>884</v>
      </c>
      <c r="B886">
        <v>1006</v>
      </c>
      <c r="C886">
        <v>29.687100000000001</v>
      </c>
      <c r="D886">
        <v>24615.222122192401</v>
      </c>
    </row>
    <row r="887" spans="1:4" x14ac:dyDescent="0.25">
      <c r="A887">
        <v>885</v>
      </c>
      <c r="B887">
        <v>1007</v>
      </c>
      <c r="C887">
        <v>27.706900000000001</v>
      </c>
      <c r="D887">
        <v>24644.909221649199</v>
      </c>
    </row>
    <row r="888" spans="1:4" x14ac:dyDescent="0.25">
      <c r="A888">
        <v>886</v>
      </c>
      <c r="B888">
        <v>1008</v>
      </c>
      <c r="C888">
        <v>27.459099999999999</v>
      </c>
      <c r="D888">
        <v>24672.6161212921</v>
      </c>
    </row>
    <row r="889" spans="1:4" x14ac:dyDescent="0.25">
      <c r="A889">
        <v>887</v>
      </c>
      <c r="B889">
        <v>1009</v>
      </c>
      <c r="C889">
        <v>28.3613</v>
      </c>
      <c r="D889">
        <v>24700.075222015399</v>
      </c>
    </row>
    <row r="890" spans="1:4" x14ac:dyDescent="0.25">
      <c r="A890">
        <v>888</v>
      </c>
      <c r="B890">
        <v>1010</v>
      </c>
      <c r="C890">
        <v>27.9969</v>
      </c>
      <c r="D890">
        <v>24728.436521530199</v>
      </c>
    </row>
    <row r="891" spans="1:4" x14ac:dyDescent="0.25">
      <c r="A891">
        <v>889</v>
      </c>
      <c r="B891">
        <v>1011</v>
      </c>
      <c r="C891">
        <v>27.5413</v>
      </c>
      <c r="D891">
        <v>24756.433422088601</v>
      </c>
    </row>
    <row r="892" spans="1:4" x14ac:dyDescent="0.25">
      <c r="A892">
        <v>890</v>
      </c>
      <c r="B892">
        <v>1012</v>
      </c>
      <c r="C892">
        <v>26.986499999999999</v>
      </c>
      <c r="D892">
        <v>24783.974721908598</v>
      </c>
    </row>
    <row r="893" spans="1:4" x14ac:dyDescent="0.25">
      <c r="A893">
        <v>891</v>
      </c>
      <c r="B893">
        <v>1013</v>
      </c>
      <c r="C893">
        <v>27.423999999999999</v>
      </c>
      <c r="D893">
        <v>24810.961221694899</v>
      </c>
    </row>
    <row r="894" spans="1:4" x14ac:dyDescent="0.25">
      <c r="A894">
        <v>892</v>
      </c>
      <c r="B894">
        <v>1014</v>
      </c>
      <c r="C894">
        <v>27.633199999999999</v>
      </c>
      <c r="D894">
        <v>24838.385221481301</v>
      </c>
    </row>
    <row r="895" spans="1:4" x14ac:dyDescent="0.25">
      <c r="A895">
        <v>893</v>
      </c>
      <c r="B895">
        <v>1015</v>
      </c>
      <c r="C895">
        <v>27.8188</v>
      </c>
      <c r="D895">
        <v>24866.018421173099</v>
      </c>
    </row>
    <row r="896" spans="1:4" x14ac:dyDescent="0.25">
      <c r="A896">
        <v>894</v>
      </c>
      <c r="B896">
        <v>1016</v>
      </c>
      <c r="C896">
        <v>27.494399999999999</v>
      </c>
      <c r="D896">
        <v>24893.837221145601</v>
      </c>
    </row>
    <row r="897" spans="1:4" x14ac:dyDescent="0.25">
      <c r="A897">
        <v>895</v>
      </c>
      <c r="B897">
        <v>1017</v>
      </c>
      <c r="C897">
        <v>28.376300000000001</v>
      </c>
      <c r="D897">
        <v>24921.33162117</v>
      </c>
    </row>
    <row r="898" spans="1:4" x14ac:dyDescent="0.25">
      <c r="A898">
        <v>896</v>
      </c>
      <c r="B898">
        <v>1018</v>
      </c>
      <c r="C898">
        <v>29.854700000000001</v>
      </c>
      <c r="D898">
        <v>24949.707921981801</v>
      </c>
    </row>
    <row r="899" spans="1:4" x14ac:dyDescent="0.25">
      <c r="A899">
        <v>897</v>
      </c>
      <c r="B899">
        <v>1019</v>
      </c>
      <c r="C899">
        <v>27.486899999999999</v>
      </c>
      <c r="D899">
        <v>24979.562622070302</v>
      </c>
    </row>
    <row r="900" spans="1:4" x14ac:dyDescent="0.25">
      <c r="A900">
        <v>898</v>
      </c>
      <c r="B900">
        <v>1020</v>
      </c>
      <c r="C900">
        <v>27.0122</v>
      </c>
      <c r="D900">
        <v>25007.049522399899</v>
      </c>
    </row>
    <row r="901" spans="1:4" x14ac:dyDescent="0.25">
      <c r="A901">
        <v>899</v>
      </c>
      <c r="B901">
        <v>1021</v>
      </c>
      <c r="C901">
        <v>26.870100000000001</v>
      </c>
      <c r="D901">
        <v>25034.061721801801</v>
      </c>
    </row>
    <row r="902" spans="1:4" x14ac:dyDescent="0.25">
      <c r="A902">
        <v>900</v>
      </c>
      <c r="B902">
        <v>1022</v>
      </c>
      <c r="C902">
        <v>26.722300000000001</v>
      </c>
      <c r="D902">
        <v>25060.931821823098</v>
      </c>
    </row>
    <row r="903" spans="1:4" x14ac:dyDescent="0.25">
      <c r="A903">
        <v>901</v>
      </c>
      <c r="B903">
        <v>1023</v>
      </c>
      <c r="C903">
        <v>27.569500000000001</v>
      </c>
      <c r="D903">
        <v>25087.6541213989</v>
      </c>
    </row>
    <row r="904" spans="1:4" x14ac:dyDescent="0.25">
      <c r="A904">
        <v>902</v>
      </c>
      <c r="B904">
        <v>1024</v>
      </c>
      <c r="C904">
        <v>28.376300000000001</v>
      </c>
      <c r="D904">
        <v>25115.223621368401</v>
      </c>
    </row>
    <row r="905" spans="1:4" x14ac:dyDescent="0.25">
      <c r="A905">
        <v>903</v>
      </c>
      <c r="B905">
        <v>1025</v>
      </c>
      <c r="C905">
        <v>27.488600000000002</v>
      </c>
      <c r="D905">
        <v>25143.599922180201</v>
      </c>
    </row>
    <row r="906" spans="1:4" x14ac:dyDescent="0.25">
      <c r="A906">
        <v>904</v>
      </c>
      <c r="B906">
        <v>1026</v>
      </c>
      <c r="C906">
        <v>27.648399999999999</v>
      </c>
      <c r="D906">
        <v>25171.088521957401</v>
      </c>
    </row>
    <row r="907" spans="1:4" x14ac:dyDescent="0.25">
      <c r="A907">
        <v>905</v>
      </c>
      <c r="B907">
        <v>1027</v>
      </c>
      <c r="C907">
        <v>27.243400000000001</v>
      </c>
      <c r="D907">
        <v>25198.736921310399</v>
      </c>
    </row>
    <row r="908" spans="1:4" x14ac:dyDescent="0.25">
      <c r="A908">
        <v>906</v>
      </c>
      <c r="B908">
        <v>1028</v>
      </c>
      <c r="C908">
        <v>27.9116</v>
      </c>
      <c r="D908">
        <v>25225.980321884199</v>
      </c>
    </row>
    <row r="909" spans="1:4" x14ac:dyDescent="0.25">
      <c r="A909">
        <v>907</v>
      </c>
      <c r="B909">
        <v>1029</v>
      </c>
      <c r="C909">
        <v>27.621500000000001</v>
      </c>
      <c r="D909">
        <v>25253.891921997099</v>
      </c>
    </row>
    <row r="910" spans="1:4" x14ac:dyDescent="0.25">
      <c r="A910">
        <v>908</v>
      </c>
      <c r="B910">
        <v>1030</v>
      </c>
      <c r="C910">
        <v>28.275300000000001</v>
      </c>
      <c r="D910">
        <v>25281.5134220123</v>
      </c>
    </row>
    <row r="911" spans="1:4" x14ac:dyDescent="0.25">
      <c r="A911">
        <v>909</v>
      </c>
      <c r="B911">
        <v>1031</v>
      </c>
      <c r="C911">
        <v>28.134</v>
      </c>
      <c r="D911">
        <v>25309.788721084598</v>
      </c>
    </row>
    <row r="912" spans="1:4" x14ac:dyDescent="0.25">
      <c r="A912">
        <v>910</v>
      </c>
      <c r="B912">
        <v>1032</v>
      </c>
      <c r="C912">
        <v>26.8657</v>
      </c>
      <c r="D912">
        <v>25337.9227218628</v>
      </c>
    </row>
    <row r="913" spans="1:4" x14ac:dyDescent="0.25">
      <c r="A913">
        <v>911</v>
      </c>
      <c r="B913">
        <v>1033</v>
      </c>
      <c r="C913">
        <v>27.692900000000002</v>
      </c>
      <c r="D913">
        <v>25364.788421630899</v>
      </c>
    </row>
    <row r="914" spans="1:4" x14ac:dyDescent="0.25">
      <c r="A914">
        <v>912</v>
      </c>
      <c r="B914">
        <v>1034</v>
      </c>
      <c r="C914">
        <v>26.932500000000001</v>
      </c>
      <c r="D914">
        <v>25392.481321334799</v>
      </c>
    </row>
    <row r="915" spans="1:4" x14ac:dyDescent="0.25">
      <c r="A915">
        <v>913</v>
      </c>
      <c r="B915">
        <v>1035</v>
      </c>
      <c r="C915">
        <v>26.976199999999999</v>
      </c>
      <c r="D915">
        <v>25419.413822174101</v>
      </c>
    </row>
    <row r="916" spans="1:4" x14ac:dyDescent="0.25">
      <c r="A916">
        <v>914</v>
      </c>
      <c r="B916">
        <v>1036</v>
      </c>
      <c r="C916">
        <v>27.1007</v>
      </c>
      <c r="D916">
        <v>25446.390022277799</v>
      </c>
    </row>
    <row r="917" spans="1:4" x14ac:dyDescent="0.25">
      <c r="A917">
        <v>915</v>
      </c>
      <c r="B917">
        <v>1037</v>
      </c>
      <c r="C917">
        <v>27.524000000000001</v>
      </c>
      <c r="D917">
        <v>25473.490722656301</v>
      </c>
    </row>
    <row r="918" spans="1:4" x14ac:dyDescent="0.25">
      <c r="A918">
        <v>916</v>
      </c>
      <c r="B918">
        <v>1038</v>
      </c>
      <c r="C918">
        <v>26.5703</v>
      </c>
      <c r="D918">
        <v>25501.0147228241</v>
      </c>
    </row>
    <row r="919" spans="1:4" x14ac:dyDescent="0.25">
      <c r="A919">
        <v>917</v>
      </c>
      <c r="B919">
        <v>1039</v>
      </c>
      <c r="C919">
        <v>27.7211</v>
      </c>
      <c r="D919">
        <v>25527.5850219727</v>
      </c>
    </row>
    <row r="920" spans="1:4" x14ac:dyDescent="0.25">
      <c r="A920">
        <v>918</v>
      </c>
      <c r="B920">
        <v>1040</v>
      </c>
      <c r="C920">
        <v>27.5838</v>
      </c>
      <c r="D920">
        <v>25555.306121826201</v>
      </c>
    </row>
    <row r="921" spans="1:4" x14ac:dyDescent="0.25">
      <c r="A921">
        <v>919</v>
      </c>
      <c r="B921">
        <v>1041</v>
      </c>
      <c r="C921">
        <v>26.912199999999999</v>
      </c>
      <c r="D921">
        <v>25582.889921188402</v>
      </c>
    </row>
    <row r="922" spans="1:4" x14ac:dyDescent="0.25">
      <c r="A922">
        <v>920</v>
      </c>
      <c r="B922">
        <v>1042</v>
      </c>
      <c r="C922">
        <v>26.654299999999999</v>
      </c>
      <c r="D922">
        <v>25609.8021202087</v>
      </c>
    </row>
    <row r="923" spans="1:4" x14ac:dyDescent="0.25">
      <c r="A923">
        <v>921</v>
      </c>
      <c r="B923">
        <v>1043</v>
      </c>
      <c r="C923">
        <v>28.579699999999999</v>
      </c>
      <c r="D923">
        <v>25636.456420898401</v>
      </c>
    </row>
    <row r="924" spans="1:4" x14ac:dyDescent="0.25">
      <c r="A924">
        <v>922</v>
      </c>
      <c r="B924">
        <v>1044</v>
      </c>
      <c r="C924">
        <v>27.130199999999999</v>
      </c>
      <c r="D924">
        <v>25665.036121368401</v>
      </c>
    </row>
    <row r="925" spans="1:4" x14ac:dyDescent="0.25">
      <c r="A925">
        <v>923</v>
      </c>
      <c r="B925">
        <v>1045</v>
      </c>
      <c r="C925">
        <v>27.649899999999999</v>
      </c>
      <c r="D925">
        <v>25692.166320800799</v>
      </c>
    </row>
    <row r="926" spans="1:4" x14ac:dyDescent="0.25">
      <c r="A926">
        <v>924</v>
      </c>
      <c r="B926">
        <v>1046</v>
      </c>
      <c r="C926">
        <v>28.195599999999999</v>
      </c>
      <c r="D926">
        <v>25719.816221237201</v>
      </c>
    </row>
    <row r="927" spans="1:4" x14ac:dyDescent="0.25">
      <c r="A927">
        <v>925</v>
      </c>
      <c r="B927">
        <v>1047</v>
      </c>
      <c r="C927">
        <v>26.6797</v>
      </c>
      <c r="D927">
        <v>25748.011821746801</v>
      </c>
    </row>
    <row r="928" spans="1:4" x14ac:dyDescent="0.25">
      <c r="A928">
        <v>926</v>
      </c>
      <c r="B928">
        <v>1048</v>
      </c>
      <c r="C928">
        <v>26.994800000000001</v>
      </c>
      <c r="D928">
        <v>25774.691522598299</v>
      </c>
    </row>
    <row r="929" spans="1:4" x14ac:dyDescent="0.25">
      <c r="A929">
        <v>927</v>
      </c>
      <c r="B929">
        <v>1049</v>
      </c>
      <c r="C929">
        <v>26.6159</v>
      </c>
      <c r="D929">
        <v>25801.686323165901</v>
      </c>
    </row>
    <row r="930" spans="1:4" x14ac:dyDescent="0.25">
      <c r="A930">
        <v>928</v>
      </c>
      <c r="B930">
        <v>1050</v>
      </c>
      <c r="C930">
        <v>26.844000000000001</v>
      </c>
      <c r="D930">
        <v>25828.302223205599</v>
      </c>
    </row>
    <row r="931" spans="1:4" x14ac:dyDescent="0.25">
      <c r="A931">
        <v>929</v>
      </c>
      <c r="B931">
        <v>1051</v>
      </c>
      <c r="C931">
        <v>27.302800000000001</v>
      </c>
      <c r="D931">
        <v>25855.146223068201</v>
      </c>
    </row>
    <row r="932" spans="1:4" x14ac:dyDescent="0.25">
      <c r="A932">
        <v>930</v>
      </c>
      <c r="B932">
        <v>1052</v>
      </c>
      <c r="C932">
        <v>27.2498</v>
      </c>
      <c r="D932">
        <v>25882.449022293102</v>
      </c>
    </row>
    <row r="933" spans="1:4" x14ac:dyDescent="0.25">
      <c r="A933">
        <v>931</v>
      </c>
      <c r="B933">
        <v>1053</v>
      </c>
      <c r="C933">
        <v>27.194600000000001</v>
      </c>
      <c r="D933">
        <v>25909.698822021499</v>
      </c>
    </row>
    <row r="934" spans="1:4" x14ac:dyDescent="0.25">
      <c r="A934">
        <v>932</v>
      </c>
      <c r="B934">
        <v>1054</v>
      </c>
      <c r="C934">
        <v>27.2331</v>
      </c>
      <c r="D934">
        <v>25936.893421173099</v>
      </c>
    </row>
    <row r="935" spans="1:4" x14ac:dyDescent="0.25">
      <c r="A935">
        <v>933</v>
      </c>
      <c r="B935">
        <v>1055</v>
      </c>
      <c r="C935">
        <v>26.999400000000001</v>
      </c>
      <c r="D935">
        <v>25964.1265201569</v>
      </c>
    </row>
    <row r="936" spans="1:4" x14ac:dyDescent="0.25">
      <c r="A936">
        <v>934</v>
      </c>
      <c r="B936">
        <v>1056</v>
      </c>
      <c r="C936">
        <v>28.722000000000001</v>
      </c>
      <c r="D936">
        <v>25991.125919342001</v>
      </c>
    </row>
    <row r="937" spans="1:4" x14ac:dyDescent="0.25">
      <c r="A937">
        <v>935</v>
      </c>
      <c r="B937">
        <v>1057</v>
      </c>
      <c r="C937">
        <v>28.216100000000001</v>
      </c>
      <c r="D937">
        <v>26019.8479194641</v>
      </c>
    </row>
    <row r="938" spans="1:4" x14ac:dyDescent="0.25">
      <c r="A938">
        <v>936</v>
      </c>
      <c r="B938">
        <v>1058</v>
      </c>
      <c r="C938">
        <v>26.928899999999999</v>
      </c>
      <c r="D938">
        <v>26048.0640201569</v>
      </c>
    </row>
    <row r="939" spans="1:4" x14ac:dyDescent="0.25">
      <c r="A939">
        <v>937</v>
      </c>
      <c r="B939">
        <v>1059</v>
      </c>
      <c r="C939">
        <v>26.8446</v>
      </c>
      <c r="D939">
        <v>26074.9929199219</v>
      </c>
    </row>
    <row r="940" spans="1:4" x14ac:dyDescent="0.25">
      <c r="A940">
        <v>938</v>
      </c>
      <c r="B940">
        <v>1060</v>
      </c>
      <c r="C940">
        <v>27.843399999999999</v>
      </c>
      <c r="D940">
        <v>26101.837520599402</v>
      </c>
    </row>
    <row r="941" spans="1:4" x14ac:dyDescent="0.25">
      <c r="A941">
        <v>939</v>
      </c>
      <c r="B941">
        <v>1061</v>
      </c>
      <c r="C941">
        <v>27.273900000000001</v>
      </c>
      <c r="D941">
        <v>26129.680919647199</v>
      </c>
    </row>
    <row r="942" spans="1:4" x14ac:dyDescent="0.25">
      <c r="A942">
        <v>940</v>
      </c>
      <c r="B942">
        <v>1062</v>
      </c>
      <c r="C942">
        <v>28.413</v>
      </c>
      <c r="D942">
        <v>26156.9548187256</v>
      </c>
    </row>
    <row r="943" spans="1:4" x14ac:dyDescent="0.25">
      <c r="A943">
        <v>941</v>
      </c>
      <c r="B943">
        <v>1063</v>
      </c>
      <c r="C943">
        <v>26.829499999999999</v>
      </c>
      <c r="D943">
        <v>26185.367818832401</v>
      </c>
    </row>
    <row r="944" spans="1:4" x14ac:dyDescent="0.25">
      <c r="A944">
        <v>942</v>
      </c>
      <c r="B944">
        <v>1064</v>
      </c>
      <c r="C944">
        <v>28.119199999999999</v>
      </c>
      <c r="D944">
        <v>26212.197319030802</v>
      </c>
    </row>
    <row r="945" spans="1:4" x14ac:dyDescent="0.25">
      <c r="A945">
        <v>943</v>
      </c>
      <c r="B945">
        <v>1065</v>
      </c>
      <c r="C945">
        <v>27.748000000000001</v>
      </c>
      <c r="D945">
        <v>26240.316518783598</v>
      </c>
    </row>
    <row r="946" spans="1:4" x14ac:dyDescent="0.25">
      <c r="A946">
        <v>944</v>
      </c>
      <c r="B946">
        <v>1066</v>
      </c>
      <c r="C946">
        <v>26.687999999999999</v>
      </c>
      <c r="D946">
        <v>26268.064517974901</v>
      </c>
    </row>
    <row r="947" spans="1:4" x14ac:dyDescent="0.25">
      <c r="A947">
        <v>945</v>
      </c>
      <c r="B947">
        <v>1067</v>
      </c>
      <c r="C947">
        <v>26.119</v>
      </c>
      <c r="D947">
        <v>26294.752517700199</v>
      </c>
    </row>
    <row r="948" spans="1:4" x14ac:dyDescent="0.25">
      <c r="A948">
        <v>946</v>
      </c>
      <c r="B948">
        <v>1068</v>
      </c>
      <c r="C948">
        <v>27.267299999999999</v>
      </c>
      <c r="D948">
        <v>26320.8715171814</v>
      </c>
    </row>
    <row r="949" spans="1:4" x14ac:dyDescent="0.25">
      <c r="A949">
        <v>947</v>
      </c>
      <c r="B949">
        <v>1069</v>
      </c>
      <c r="C949">
        <v>28.136500000000002</v>
      </c>
      <c r="D949">
        <v>26348.1388168335</v>
      </c>
    </row>
    <row r="950" spans="1:4" x14ac:dyDescent="0.25">
      <c r="A950">
        <v>948</v>
      </c>
      <c r="B950">
        <v>1070</v>
      </c>
      <c r="C950">
        <v>26.736599999999999</v>
      </c>
      <c r="D950">
        <v>26376.2753162384</v>
      </c>
    </row>
    <row r="951" spans="1:4" x14ac:dyDescent="0.25">
      <c r="A951">
        <v>949</v>
      </c>
      <c r="B951">
        <v>1071</v>
      </c>
      <c r="C951">
        <v>26.604800000000001</v>
      </c>
      <c r="D951">
        <v>26403.011917114301</v>
      </c>
    </row>
    <row r="952" spans="1:4" x14ac:dyDescent="0.25">
      <c r="A952">
        <v>950</v>
      </c>
      <c r="B952">
        <v>1072</v>
      </c>
      <c r="C952">
        <v>26.901800000000001</v>
      </c>
      <c r="D952">
        <v>26429.616716384899</v>
      </c>
    </row>
    <row r="953" spans="1:4" x14ac:dyDescent="0.25">
      <c r="A953">
        <v>951</v>
      </c>
      <c r="B953">
        <v>1073</v>
      </c>
      <c r="C953">
        <v>27.797000000000001</v>
      </c>
      <c r="D953">
        <v>26456.518516540498</v>
      </c>
    </row>
    <row r="954" spans="1:4" x14ac:dyDescent="0.25">
      <c r="A954">
        <v>952</v>
      </c>
      <c r="B954">
        <v>1074</v>
      </c>
      <c r="C954">
        <v>27.7532</v>
      </c>
      <c r="D954">
        <v>26484.315515518199</v>
      </c>
    </row>
    <row r="955" spans="1:4" x14ac:dyDescent="0.25">
      <c r="A955">
        <v>953</v>
      </c>
      <c r="B955">
        <v>1075</v>
      </c>
      <c r="C955">
        <v>27.3536</v>
      </c>
      <c r="D955">
        <v>26512.068716049202</v>
      </c>
    </row>
    <row r="956" spans="1:4" x14ac:dyDescent="0.25">
      <c r="A956">
        <v>954</v>
      </c>
      <c r="B956">
        <v>1076</v>
      </c>
      <c r="C956">
        <v>27.036000000000001</v>
      </c>
      <c r="D956">
        <v>26539.422315597501</v>
      </c>
    </row>
    <row r="957" spans="1:4" x14ac:dyDescent="0.25">
      <c r="A957">
        <v>955</v>
      </c>
      <c r="B957">
        <v>1077</v>
      </c>
      <c r="C957">
        <v>27.513999999999999</v>
      </c>
      <c r="D957">
        <v>26566.458314895601</v>
      </c>
    </row>
    <row r="958" spans="1:4" x14ac:dyDescent="0.25">
      <c r="A958">
        <v>956</v>
      </c>
      <c r="B958">
        <v>1078</v>
      </c>
      <c r="C958">
        <v>26.589700000000001</v>
      </c>
      <c r="D958">
        <v>26593.972314834598</v>
      </c>
    </row>
    <row r="959" spans="1:4" x14ac:dyDescent="0.25">
      <c r="A959">
        <v>957</v>
      </c>
      <c r="B959">
        <v>1079</v>
      </c>
      <c r="C959">
        <v>27.540199999999999</v>
      </c>
      <c r="D959">
        <v>26620.5620155334</v>
      </c>
    </row>
    <row r="960" spans="1:4" x14ac:dyDescent="0.25">
      <c r="A960">
        <v>958</v>
      </c>
      <c r="B960">
        <v>1080</v>
      </c>
      <c r="C960">
        <v>26.0822</v>
      </c>
      <c r="D960">
        <v>26648.1022148132</v>
      </c>
    </row>
    <row r="961" spans="1:4" x14ac:dyDescent="0.25">
      <c r="A961">
        <v>959</v>
      </c>
      <c r="B961">
        <v>1081</v>
      </c>
      <c r="C961">
        <v>29.020199999999999</v>
      </c>
      <c r="D961">
        <v>26674.184413909901</v>
      </c>
    </row>
    <row r="962" spans="1:4" x14ac:dyDescent="0.25">
      <c r="A962">
        <v>960</v>
      </c>
      <c r="B962">
        <v>1082</v>
      </c>
      <c r="C962">
        <v>27.101700000000001</v>
      </c>
      <c r="D962">
        <v>26703.2046146393</v>
      </c>
    </row>
    <row r="963" spans="1:4" x14ac:dyDescent="0.25">
      <c r="A963">
        <v>961</v>
      </c>
      <c r="B963">
        <v>1083</v>
      </c>
      <c r="C963">
        <v>27.197099999999999</v>
      </c>
      <c r="D963">
        <v>26730.306314468398</v>
      </c>
    </row>
    <row r="964" spans="1:4" x14ac:dyDescent="0.25">
      <c r="A964">
        <v>962</v>
      </c>
      <c r="B964">
        <v>1084</v>
      </c>
      <c r="C964">
        <v>26.5154</v>
      </c>
      <c r="D964">
        <v>26757.5034141541</v>
      </c>
    </row>
    <row r="965" spans="1:4" x14ac:dyDescent="0.25">
      <c r="A965">
        <v>963</v>
      </c>
      <c r="B965">
        <v>1085</v>
      </c>
      <c r="C965">
        <v>26.6431</v>
      </c>
      <c r="D965">
        <v>26784.0188140869</v>
      </c>
    </row>
    <row r="966" spans="1:4" x14ac:dyDescent="0.25">
      <c r="A966">
        <v>964</v>
      </c>
      <c r="B966">
        <v>1086</v>
      </c>
      <c r="C966">
        <v>27.354399999999998</v>
      </c>
      <c r="D966">
        <v>26810.661914825399</v>
      </c>
    </row>
    <row r="967" spans="1:4" x14ac:dyDescent="0.25">
      <c r="A967">
        <v>965</v>
      </c>
      <c r="B967">
        <v>1087</v>
      </c>
      <c r="C967">
        <v>26.811</v>
      </c>
      <c r="D967">
        <v>26838.016315460201</v>
      </c>
    </row>
    <row r="968" spans="1:4" x14ac:dyDescent="0.25">
      <c r="A968">
        <v>966</v>
      </c>
      <c r="B968">
        <v>1088</v>
      </c>
      <c r="C968">
        <v>27.4512</v>
      </c>
      <c r="D968">
        <v>26864.827316284202</v>
      </c>
    </row>
    <row r="969" spans="1:4" x14ac:dyDescent="0.25">
      <c r="A969">
        <v>967</v>
      </c>
      <c r="B969">
        <v>1089</v>
      </c>
      <c r="C969">
        <v>26.369299999999999</v>
      </c>
      <c r="D969">
        <v>26892.278516769398</v>
      </c>
    </row>
    <row r="970" spans="1:4" x14ac:dyDescent="0.25">
      <c r="A970">
        <v>968</v>
      </c>
      <c r="B970">
        <v>1090</v>
      </c>
      <c r="C970">
        <v>28.497599999999998</v>
      </c>
      <c r="D970">
        <v>26918.647817611702</v>
      </c>
    </row>
    <row r="971" spans="1:4" x14ac:dyDescent="0.25">
      <c r="A971">
        <v>969</v>
      </c>
      <c r="B971">
        <v>1091</v>
      </c>
      <c r="C971">
        <v>27.055800000000001</v>
      </c>
      <c r="D971">
        <v>26947.1454181671</v>
      </c>
    </row>
    <row r="972" spans="1:4" x14ac:dyDescent="0.25">
      <c r="A972">
        <v>970</v>
      </c>
      <c r="B972">
        <v>1092</v>
      </c>
      <c r="C972">
        <v>27.423400000000001</v>
      </c>
      <c r="D972">
        <v>26974.2012176514</v>
      </c>
    </row>
    <row r="973" spans="1:4" x14ac:dyDescent="0.25">
      <c r="A973">
        <v>971</v>
      </c>
      <c r="B973">
        <v>1093</v>
      </c>
      <c r="C973">
        <v>26.316600000000001</v>
      </c>
      <c r="D973">
        <v>27001.624618530299</v>
      </c>
    </row>
    <row r="974" spans="1:4" x14ac:dyDescent="0.25">
      <c r="A974">
        <v>972</v>
      </c>
      <c r="B974">
        <v>1094</v>
      </c>
      <c r="C974">
        <v>29.8645</v>
      </c>
      <c r="D974">
        <v>27027.941219329801</v>
      </c>
    </row>
    <row r="975" spans="1:4" x14ac:dyDescent="0.25">
      <c r="A975">
        <v>973</v>
      </c>
      <c r="B975">
        <v>1095</v>
      </c>
      <c r="C975">
        <v>28.025700000000001</v>
      </c>
      <c r="D975">
        <v>27057.805719375599</v>
      </c>
    </row>
    <row r="976" spans="1:4" x14ac:dyDescent="0.25">
      <c r="A976">
        <v>974</v>
      </c>
      <c r="B976">
        <v>1096</v>
      </c>
      <c r="C976">
        <v>26.2287</v>
      </c>
      <c r="D976">
        <v>27085.8314189911</v>
      </c>
    </row>
    <row r="977" spans="1:4" x14ac:dyDescent="0.25">
      <c r="A977">
        <v>975</v>
      </c>
      <c r="B977">
        <v>1097</v>
      </c>
      <c r="C977">
        <v>27.464099999999998</v>
      </c>
      <c r="D977">
        <v>27112.060119628899</v>
      </c>
    </row>
    <row r="978" spans="1:4" x14ac:dyDescent="0.25">
      <c r="A978">
        <v>976</v>
      </c>
      <c r="B978">
        <v>1098</v>
      </c>
      <c r="C978">
        <v>26.5259</v>
      </c>
      <c r="D978">
        <v>27139.524219512899</v>
      </c>
    </row>
    <row r="979" spans="1:4" x14ac:dyDescent="0.25">
      <c r="A979">
        <v>977</v>
      </c>
      <c r="B979">
        <v>1099</v>
      </c>
      <c r="C979">
        <v>27.858899999999998</v>
      </c>
      <c r="D979">
        <v>27166.050119399999</v>
      </c>
    </row>
    <row r="980" spans="1:4" x14ac:dyDescent="0.25">
      <c r="A980">
        <v>978</v>
      </c>
      <c r="B980">
        <v>1100</v>
      </c>
      <c r="C980">
        <v>29.4786</v>
      </c>
      <c r="D980">
        <v>27193.9090194702</v>
      </c>
    </row>
    <row r="981" spans="1:4" x14ac:dyDescent="0.25">
      <c r="A981">
        <v>979</v>
      </c>
      <c r="B981">
        <v>1101</v>
      </c>
      <c r="C981">
        <v>27.3294</v>
      </c>
      <c r="D981">
        <v>27223.387619018598</v>
      </c>
    </row>
    <row r="982" spans="1:4" x14ac:dyDescent="0.25">
      <c r="A982">
        <v>980</v>
      </c>
      <c r="B982">
        <v>1102</v>
      </c>
      <c r="C982">
        <v>26.204499999999999</v>
      </c>
      <c r="D982">
        <v>27250.717018127401</v>
      </c>
    </row>
    <row r="983" spans="1:4" x14ac:dyDescent="0.25">
      <c r="A983">
        <v>981</v>
      </c>
      <c r="B983">
        <v>1103</v>
      </c>
      <c r="C983">
        <v>27.830200000000001</v>
      </c>
      <c r="D983">
        <v>27276.921518325798</v>
      </c>
    </row>
    <row r="984" spans="1:4" x14ac:dyDescent="0.25">
      <c r="A984">
        <v>982</v>
      </c>
      <c r="B984">
        <v>1104</v>
      </c>
      <c r="C984">
        <v>27.517900000000001</v>
      </c>
      <c r="D984">
        <v>27304.7517185211</v>
      </c>
    </row>
    <row r="985" spans="1:4" x14ac:dyDescent="0.25">
      <c r="A985">
        <v>983</v>
      </c>
      <c r="B985">
        <v>1105</v>
      </c>
      <c r="C985">
        <v>28.908899999999999</v>
      </c>
      <c r="D985">
        <v>27332.269618988001</v>
      </c>
    </row>
    <row r="986" spans="1:4" x14ac:dyDescent="0.25">
      <c r="A986">
        <v>984</v>
      </c>
      <c r="B986">
        <v>1106</v>
      </c>
      <c r="C986">
        <v>28.802399999999999</v>
      </c>
      <c r="D986">
        <v>27361.178518295299</v>
      </c>
    </row>
    <row r="987" spans="1:4" x14ac:dyDescent="0.25">
      <c r="A987">
        <v>985</v>
      </c>
      <c r="B987">
        <v>1107</v>
      </c>
      <c r="C987">
        <v>29.632000000000001</v>
      </c>
      <c r="D987">
        <v>27389.980918884299</v>
      </c>
    </row>
    <row r="988" spans="1:4" x14ac:dyDescent="0.25">
      <c r="A988">
        <v>986</v>
      </c>
      <c r="B988">
        <v>1108</v>
      </c>
      <c r="C988">
        <v>28.2713</v>
      </c>
      <c r="D988">
        <v>27419.6129188538</v>
      </c>
    </row>
    <row r="989" spans="1:4" x14ac:dyDescent="0.25">
      <c r="A989">
        <v>987</v>
      </c>
      <c r="B989">
        <v>1109</v>
      </c>
      <c r="C989">
        <v>29.4194</v>
      </c>
      <c r="D989">
        <v>27447.884218215899</v>
      </c>
    </row>
    <row r="990" spans="1:4" x14ac:dyDescent="0.25">
      <c r="A990">
        <v>988</v>
      </c>
      <c r="B990">
        <v>1110</v>
      </c>
      <c r="C990">
        <v>29.8385</v>
      </c>
      <c r="D990">
        <v>27477.303617477399</v>
      </c>
    </row>
    <row r="991" spans="1:4" x14ac:dyDescent="0.25">
      <c r="A991">
        <v>989</v>
      </c>
      <c r="B991">
        <v>1111</v>
      </c>
      <c r="C991">
        <v>28.8764</v>
      </c>
      <c r="D991">
        <v>27507.142116546602</v>
      </c>
    </row>
    <row r="992" spans="1:4" x14ac:dyDescent="0.25">
      <c r="A992">
        <v>990</v>
      </c>
      <c r="B992">
        <v>1112</v>
      </c>
      <c r="C992">
        <v>30.007000000000001</v>
      </c>
      <c r="D992">
        <v>27536.018516540498</v>
      </c>
    </row>
    <row r="993" spans="1:4" x14ac:dyDescent="0.25">
      <c r="A993">
        <v>991</v>
      </c>
      <c r="B993">
        <v>1113</v>
      </c>
      <c r="C993">
        <v>29.4496</v>
      </c>
      <c r="D993">
        <v>27566.025516509999</v>
      </c>
    </row>
    <row r="994" spans="1:4" x14ac:dyDescent="0.25">
      <c r="A994">
        <v>992</v>
      </c>
      <c r="B994">
        <v>1114</v>
      </c>
      <c r="C994">
        <v>29.996099999999998</v>
      </c>
      <c r="D994">
        <v>27595.4751167297</v>
      </c>
    </row>
    <row r="995" spans="1:4" x14ac:dyDescent="0.25">
      <c r="A995">
        <v>993</v>
      </c>
      <c r="B995">
        <v>1115</v>
      </c>
      <c r="C995">
        <v>31.164200000000001</v>
      </c>
      <c r="D995">
        <v>27625.4712162018</v>
      </c>
    </row>
    <row r="996" spans="1:4" x14ac:dyDescent="0.25">
      <c r="A996">
        <v>994</v>
      </c>
      <c r="B996">
        <v>1116</v>
      </c>
      <c r="C996">
        <v>29.326799999999999</v>
      </c>
      <c r="D996">
        <v>27656.635416030898</v>
      </c>
    </row>
    <row r="997" spans="1:4" x14ac:dyDescent="0.25">
      <c r="A997">
        <v>995</v>
      </c>
      <c r="B997">
        <v>1117</v>
      </c>
      <c r="C997">
        <v>28.582899999999999</v>
      </c>
      <c r="D997">
        <v>27685.962215423599</v>
      </c>
    </row>
    <row r="998" spans="1:4" x14ac:dyDescent="0.25">
      <c r="A998">
        <v>996</v>
      </c>
      <c r="B998">
        <v>1118</v>
      </c>
      <c r="C998">
        <v>29.802299999999999</v>
      </c>
      <c r="D998">
        <v>27714.545114517201</v>
      </c>
    </row>
    <row r="999" spans="1:4" x14ac:dyDescent="0.25">
      <c r="A999">
        <v>997</v>
      </c>
      <c r="B999">
        <v>1119</v>
      </c>
      <c r="C999">
        <v>28.587900000000001</v>
      </c>
      <c r="D999">
        <v>27744.347414016702</v>
      </c>
    </row>
    <row r="1000" spans="1:4" x14ac:dyDescent="0.25">
      <c r="A1000">
        <v>998</v>
      </c>
      <c r="B1000">
        <v>1120</v>
      </c>
      <c r="C1000">
        <v>28.9145</v>
      </c>
      <c r="D1000">
        <v>27772.9353141785</v>
      </c>
    </row>
    <row r="1001" spans="1:4" x14ac:dyDescent="0.25">
      <c r="A1001">
        <v>999</v>
      </c>
      <c r="B1001">
        <v>1121</v>
      </c>
      <c r="C1001">
        <v>29.245899999999999</v>
      </c>
      <c r="D1001">
        <v>27801.8498134613</v>
      </c>
    </row>
    <row r="1002" spans="1:4" x14ac:dyDescent="0.25">
      <c r="A1002">
        <v>1000</v>
      </c>
      <c r="B1002">
        <v>1122</v>
      </c>
      <c r="C1002">
        <v>30.0337</v>
      </c>
      <c r="D1002">
        <v>27831.0957126617</v>
      </c>
    </row>
    <row r="1003" spans="1:4" x14ac:dyDescent="0.25">
      <c r="A1003">
        <v>1001</v>
      </c>
      <c r="B1003">
        <v>1123</v>
      </c>
      <c r="C1003">
        <v>30.535399999999999</v>
      </c>
      <c r="D1003">
        <v>27861.129411697399</v>
      </c>
    </row>
    <row r="1004" spans="1:4" x14ac:dyDescent="0.25">
      <c r="A1004">
        <v>1002</v>
      </c>
      <c r="B1004">
        <v>1124</v>
      </c>
      <c r="C1004">
        <v>28.3491</v>
      </c>
      <c r="D1004">
        <v>27891.664812088002</v>
      </c>
    </row>
    <row r="1005" spans="1:4" x14ac:dyDescent="0.25">
      <c r="A1005">
        <v>1003</v>
      </c>
      <c r="B1005">
        <v>1125</v>
      </c>
      <c r="C1005">
        <v>29.379799999999999</v>
      </c>
      <c r="D1005">
        <v>27920.013912200899</v>
      </c>
    </row>
    <row r="1006" spans="1:4" x14ac:dyDescent="0.25">
      <c r="A1006">
        <v>1004</v>
      </c>
      <c r="B1006">
        <v>1126</v>
      </c>
      <c r="C1006">
        <v>29.998200000000001</v>
      </c>
      <c r="D1006">
        <v>27949.3937129974</v>
      </c>
    </row>
    <row r="1007" spans="1:4" x14ac:dyDescent="0.25">
      <c r="A1007">
        <v>1005</v>
      </c>
      <c r="B1007">
        <v>1127</v>
      </c>
      <c r="C1007">
        <v>31.9086</v>
      </c>
      <c r="D1007">
        <v>27979.391912460302</v>
      </c>
    </row>
    <row r="1008" spans="1:4" x14ac:dyDescent="0.25">
      <c r="A1008">
        <v>1006</v>
      </c>
      <c r="B1008">
        <v>1128</v>
      </c>
      <c r="C1008">
        <v>29.6831</v>
      </c>
      <c r="D1008">
        <v>28011.300512313799</v>
      </c>
    </row>
    <row r="1009" spans="1:4" x14ac:dyDescent="0.25">
      <c r="A1009">
        <v>1007</v>
      </c>
      <c r="B1009">
        <v>1129</v>
      </c>
      <c r="C1009">
        <v>28.241099999999999</v>
      </c>
      <c r="D1009">
        <v>28040.9836120605</v>
      </c>
    </row>
    <row r="1010" spans="1:4" x14ac:dyDescent="0.25">
      <c r="A1010">
        <v>1008</v>
      </c>
      <c r="B1010">
        <v>1130</v>
      </c>
      <c r="C1010">
        <v>31.191600000000001</v>
      </c>
      <c r="D1010">
        <v>28069.224712371801</v>
      </c>
    </row>
    <row r="1011" spans="1:4" x14ac:dyDescent="0.25">
      <c r="A1011">
        <v>1009</v>
      </c>
      <c r="B1011">
        <v>1131</v>
      </c>
      <c r="C1011">
        <v>30.035399999999999</v>
      </c>
      <c r="D1011">
        <v>28100.416313171401</v>
      </c>
    </row>
    <row r="1012" spans="1:4" x14ac:dyDescent="0.25">
      <c r="A1012">
        <v>1010</v>
      </c>
      <c r="B1012">
        <v>1132</v>
      </c>
      <c r="C1012">
        <v>28.398199999999999</v>
      </c>
      <c r="D1012">
        <v>28130.451713562001</v>
      </c>
    </row>
    <row r="1013" spans="1:4" x14ac:dyDescent="0.25">
      <c r="A1013">
        <v>1011</v>
      </c>
      <c r="B1013">
        <v>1133</v>
      </c>
      <c r="C1013">
        <v>29.675699999999999</v>
      </c>
      <c r="D1013">
        <v>28158.8499126434</v>
      </c>
    </row>
    <row r="1014" spans="1:4" x14ac:dyDescent="0.25">
      <c r="A1014">
        <v>1012</v>
      </c>
      <c r="B1014">
        <v>1134</v>
      </c>
      <c r="C1014">
        <v>28.713100000000001</v>
      </c>
      <c r="D1014">
        <v>28188.525611877401</v>
      </c>
    </row>
    <row r="1015" spans="1:4" x14ac:dyDescent="0.25">
      <c r="A1015">
        <v>1013</v>
      </c>
      <c r="B1015">
        <v>1135</v>
      </c>
      <c r="C1015">
        <v>30.695799999999998</v>
      </c>
      <c r="D1015">
        <v>28217.238712310798</v>
      </c>
    </row>
    <row r="1016" spans="1:4" x14ac:dyDescent="0.25">
      <c r="A1016">
        <v>1014</v>
      </c>
      <c r="B1016">
        <v>1136</v>
      </c>
      <c r="C1016">
        <v>29.337599999999998</v>
      </c>
      <c r="D1016">
        <v>28247.934513092001</v>
      </c>
    </row>
    <row r="1017" spans="1:4" x14ac:dyDescent="0.25">
      <c r="A1017">
        <v>1015</v>
      </c>
      <c r="B1017">
        <v>1137</v>
      </c>
      <c r="C1017">
        <v>28.881900000000002</v>
      </c>
      <c r="D1017">
        <v>28277.272113800002</v>
      </c>
    </row>
    <row r="1018" spans="1:4" x14ac:dyDescent="0.25">
      <c r="A1018">
        <v>1016</v>
      </c>
      <c r="B1018">
        <v>1138</v>
      </c>
      <c r="C1018">
        <v>28.340800000000002</v>
      </c>
      <c r="D1018">
        <v>28306.154014587399</v>
      </c>
    </row>
    <row r="1019" spans="1:4" x14ac:dyDescent="0.25">
      <c r="A1019">
        <v>1017</v>
      </c>
      <c r="B1019">
        <v>1139</v>
      </c>
      <c r="C1019">
        <v>29.028400000000001</v>
      </c>
      <c r="D1019">
        <v>28334.4948139191</v>
      </c>
    </row>
    <row r="1020" spans="1:4" x14ac:dyDescent="0.25">
      <c r="A1020">
        <v>1018</v>
      </c>
      <c r="B1020">
        <v>1140</v>
      </c>
      <c r="C1020">
        <v>28.866299999999999</v>
      </c>
      <c r="D1020">
        <v>28363.523214340199</v>
      </c>
    </row>
    <row r="1021" spans="1:4" x14ac:dyDescent="0.25">
      <c r="A1021">
        <v>1019</v>
      </c>
      <c r="B1021">
        <v>1141</v>
      </c>
      <c r="C1021">
        <v>29.472899999999999</v>
      </c>
      <c r="D1021">
        <v>28392.389514923099</v>
      </c>
    </row>
    <row r="1022" spans="1:4" x14ac:dyDescent="0.25">
      <c r="A1022">
        <v>1020</v>
      </c>
      <c r="B1022">
        <v>1142</v>
      </c>
      <c r="C1022">
        <v>30.276299999999999</v>
      </c>
      <c r="D1022">
        <v>28421.862415313699</v>
      </c>
    </row>
    <row r="1023" spans="1:4" x14ac:dyDescent="0.25">
      <c r="A1023">
        <v>1021</v>
      </c>
      <c r="B1023">
        <v>1143</v>
      </c>
      <c r="C1023">
        <v>28.8323</v>
      </c>
      <c r="D1023">
        <v>28452.138715744</v>
      </c>
    </row>
    <row r="1024" spans="1:4" x14ac:dyDescent="0.25">
      <c r="A1024">
        <v>1022</v>
      </c>
      <c r="B1024">
        <v>1144</v>
      </c>
      <c r="C1024">
        <v>29.4285</v>
      </c>
      <c r="D1024">
        <v>28480.971015930201</v>
      </c>
    </row>
    <row r="1025" spans="1:4" x14ac:dyDescent="0.25">
      <c r="A1025">
        <v>1023</v>
      </c>
      <c r="B1025">
        <v>1145</v>
      </c>
      <c r="C1025">
        <v>29.5227</v>
      </c>
      <c r="D1025">
        <v>28510.399515151999</v>
      </c>
    </row>
    <row r="1026" spans="1:4" x14ac:dyDescent="0.25">
      <c r="A1026">
        <v>1024</v>
      </c>
      <c r="B1026">
        <v>1146</v>
      </c>
      <c r="C1026">
        <v>29.9679</v>
      </c>
      <c r="D1026">
        <v>28539.9222145081</v>
      </c>
    </row>
    <row r="1027" spans="1:4" x14ac:dyDescent="0.25">
      <c r="A1027">
        <v>1025</v>
      </c>
      <c r="B1027">
        <v>1147</v>
      </c>
      <c r="C1027">
        <v>28.136700000000001</v>
      </c>
      <c r="D1027">
        <v>28569.890113830599</v>
      </c>
    </row>
    <row r="1028" spans="1:4" x14ac:dyDescent="0.25">
      <c r="A1028">
        <v>1026</v>
      </c>
      <c r="B1028">
        <v>1148</v>
      </c>
      <c r="C1028">
        <v>28.907499999999999</v>
      </c>
      <c r="D1028">
        <v>28598.026813507098</v>
      </c>
    </row>
    <row r="1029" spans="1:4" x14ac:dyDescent="0.25">
      <c r="A1029">
        <v>1027</v>
      </c>
      <c r="B1029">
        <v>1149</v>
      </c>
      <c r="C1029">
        <v>29.616199999999999</v>
      </c>
      <c r="D1029">
        <v>28626.934312820398</v>
      </c>
    </row>
    <row r="1030" spans="1:4" x14ac:dyDescent="0.25">
      <c r="A1030">
        <v>1028</v>
      </c>
      <c r="B1030">
        <v>1150</v>
      </c>
      <c r="C1030">
        <v>30.224799999999998</v>
      </c>
      <c r="D1030">
        <v>28656.550512313799</v>
      </c>
    </row>
    <row r="1031" spans="1:4" x14ac:dyDescent="0.25">
      <c r="A1031">
        <v>1029</v>
      </c>
      <c r="B1031">
        <v>1151</v>
      </c>
      <c r="C1031">
        <v>29.950600000000001</v>
      </c>
      <c r="D1031">
        <v>28686.775312423699</v>
      </c>
    </row>
    <row r="1032" spans="1:4" x14ac:dyDescent="0.25">
      <c r="A1032">
        <v>1030</v>
      </c>
      <c r="B1032">
        <v>1152</v>
      </c>
      <c r="C1032">
        <v>29.1938</v>
      </c>
      <c r="D1032">
        <v>28716.725912094102</v>
      </c>
    </row>
    <row r="1033" spans="1:4" x14ac:dyDescent="0.25">
      <c r="A1033">
        <v>1031</v>
      </c>
      <c r="B1033">
        <v>1153</v>
      </c>
      <c r="C1033">
        <v>31.860499999999998</v>
      </c>
      <c r="D1033">
        <v>28745.919712066701</v>
      </c>
    </row>
    <row r="1034" spans="1:4" x14ac:dyDescent="0.25">
      <c r="A1034">
        <v>1032</v>
      </c>
      <c r="B1034">
        <v>1154</v>
      </c>
      <c r="C1034">
        <v>29.3888</v>
      </c>
      <c r="D1034">
        <v>28777.7802124023</v>
      </c>
    </row>
    <row r="1035" spans="1:4" x14ac:dyDescent="0.25">
      <c r="A1035">
        <v>1033</v>
      </c>
      <c r="B1035">
        <v>1155</v>
      </c>
      <c r="C1035">
        <v>30.3855</v>
      </c>
      <c r="D1035">
        <v>28807.169012069699</v>
      </c>
    </row>
    <row r="1036" spans="1:4" x14ac:dyDescent="0.25">
      <c r="A1036">
        <v>1034</v>
      </c>
      <c r="B1036">
        <v>1156</v>
      </c>
      <c r="C1036">
        <v>31.601700000000001</v>
      </c>
      <c r="D1036">
        <v>28837.5545120239</v>
      </c>
    </row>
    <row r="1037" spans="1:4" x14ac:dyDescent="0.25">
      <c r="A1037">
        <v>1035</v>
      </c>
      <c r="B1037">
        <v>1157</v>
      </c>
      <c r="C1037">
        <v>31.238900000000001</v>
      </c>
      <c r="D1037">
        <v>28869.156211852998</v>
      </c>
    </row>
    <row r="1038" spans="1:4" x14ac:dyDescent="0.25">
      <c r="A1038">
        <v>1036</v>
      </c>
      <c r="B1038">
        <v>1158</v>
      </c>
      <c r="C1038">
        <v>32.258000000000003</v>
      </c>
      <c r="D1038">
        <v>28900.395111083999</v>
      </c>
    </row>
    <row r="1039" spans="1:4" x14ac:dyDescent="0.25">
      <c r="A1039">
        <v>1037</v>
      </c>
      <c r="B1039">
        <v>1159</v>
      </c>
      <c r="C1039">
        <v>29.1784</v>
      </c>
      <c r="D1039">
        <v>28932.653110504201</v>
      </c>
    </row>
    <row r="1040" spans="1:4" x14ac:dyDescent="0.25">
      <c r="A1040">
        <v>1038</v>
      </c>
      <c r="B1040">
        <v>1160</v>
      </c>
      <c r="C1040">
        <v>28.866099999999999</v>
      </c>
      <c r="D1040">
        <v>28961.831510543801</v>
      </c>
    </row>
    <row r="1041" spans="1:4" x14ac:dyDescent="0.25">
      <c r="A1041">
        <v>1039</v>
      </c>
      <c r="B1041">
        <v>1161</v>
      </c>
      <c r="C1041">
        <v>27.9328</v>
      </c>
      <c r="D1041">
        <v>28990.697610855099</v>
      </c>
    </row>
    <row r="1042" spans="1:4" x14ac:dyDescent="0.25">
      <c r="A1042">
        <v>1040</v>
      </c>
      <c r="B1042">
        <v>1162</v>
      </c>
      <c r="C1042">
        <v>30.682400000000001</v>
      </c>
      <c r="D1042">
        <v>29018.6304111481</v>
      </c>
    </row>
    <row r="1043" spans="1:4" x14ac:dyDescent="0.25">
      <c r="A1043">
        <v>1041</v>
      </c>
      <c r="B1043">
        <v>1163</v>
      </c>
      <c r="C1043">
        <v>31.780200000000001</v>
      </c>
      <c r="D1043">
        <v>29049.312810897802</v>
      </c>
    </row>
    <row r="1044" spans="1:4" x14ac:dyDescent="0.25">
      <c r="A1044">
        <v>1042</v>
      </c>
      <c r="B1044">
        <v>1164</v>
      </c>
      <c r="C1044">
        <v>29.120999999999999</v>
      </c>
      <c r="D1044">
        <v>29081.093009948701</v>
      </c>
    </row>
    <row r="1045" spans="1:4" x14ac:dyDescent="0.25">
      <c r="A1045">
        <v>1043</v>
      </c>
      <c r="B1045">
        <v>1165</v>
      </c>
      <c r="C1045">
        <v>31.461400000000001</v>
      </c>
      <c r="D1045">
        <v>29110.2140102386</v>
      </c>
    </row>
    <row r="1046" spans="1:4" x14ac:dyDescent="0.25">
      <c r="A1046">
        <v>1044</v>
      </c>
      <c r="B1046">
        <v>1166</v>
      </c>
      <c r="C1046">
        <v>29.4895</v>
      </c>
      <c r="D1046">
        <v>29141.675409316998</v>
      </c>
    </row>
    <row r="1047" spans="1:4" x14ac:dyDescent="0.25">
      <c r="A1047">
        <v>1045</v>
      </c>
      <c r="B1047">
        <v>1167</v>
      </c>
      <c r="C1047">
        <v>29.157800000000002</v>
      </c>
      <c r="D1047">
        <v>29171.1649093628</v>
      </c>
    </row>
    <row r="1048" spans="1:4" x14ac:dyDescent="0.25">
      <c r="A1048">
        <v>1046</v>
      </c>
      <c r="B1048">
        <v>1168</v>
      </c>
      <c r="C1048">
        <v>29.145700000000001</v>
      </c>
      <c r="D1048">
        <v>29200.322710037199</v>
      </c>
    </row>
    <row r="1049" spans="1:4" x14ac:dyDescent="0.25">
      <c r="A1049">
        <v>1047</v>
      </c>
      <c r="B1049">
        <v>1169</v>
      </c>
      <c r="C1049">
        <v>28.798100000000002</v>
      </c>
      <c r="D1049">
        <v>29229.4684104919</v>
      </c>
    </row>
    <row r="1050" spans="1:4" x14ac:dyDescent="0.25">
      <c r="A1050">
        <v>1048</v>
      </c>
      <c r="B1050">
        <v>1170</v>
      </c>
      <c r="C1050">
        <v>32.045699999999997</v>
      </c>
      <c r="D1050">
        <v>29258.266510009798</v>
      </c>
    </row>
    <row r="1051" spans="1:4" x14ac:dyDescent="0.25">
      <c r="A1051">
        <v>1049</v>
      </c>
      <c r="B1051">
        <v>1171</v>
      </c>
      <c r="C1051">
        <v>27.174099999999999</v>
      </c>
      <c r="D1051">
        <v>29290.312210083001</v>
      </c>
    </row>
    <row r="1052" spans="1:4" x14ac:dyDescent="0.25">
      <c r="A1052">
        <v>1050</v>
      </c>
      <c r="B1052">
        <v>1172</v>
      </c>
      <c r="C1052">
        <v>27.564599999999999</v>
      </c>
      <c r="D1052">
        <v>29317.486310958899</v>
      </c>
    </row>
    <row r="1053" spans="1:4" x14ac:dyDescent="0.25">
      <c r="A1053">
        <v>1051</v>
      </c>
      <c r="B1053">
        <v>1173</v>
      </c>
      <c r="C1053">
        <v>27.682400000000001</v>
      </c>
      <c r="D1053">
        <v>29345.0509109497</v>
      </c>
    </row>
    <row r="1054" spans="1:4" x14ac:dyDescent="0.25">
      <c r="A1054">
        <v>1052</v>
      </c>
      <c r="B1054">
        <v>1174</v>
      </c>
      <c r="C1054">
        <v>27.960100000000001</v>
      </c>
      <c r="D1054">
        <v>29372.733310699499</v>
      </c>
    </row>
    <row r="1055" spans="1:4" x14ac:dyDescent="0.25">
      <c r="A1055">
        <v>1053</v>
      </c>
      <c r="B1055">
        <v>1175</v>
      </c>
      <c r="C1055">
        <v>27.1006</v>
      </c>
      <c r="D1055">
        <v>29400.693410873399</v>
      </c>
    </row>
    <row r="1056" spans="1:4" x14ac:dyDescent="0.25">
      <c r="A1056">
        <v>1054</v>
      </c>
      <c r="B1056">
        <v>1176</v>
      </c>
      <c r="C1056">
        <v>27.382400000000001</v>
      </c>
      <c r="D1056">
        <v>29427.794010162401</v>
      </c>
    </row>
    <row r="1057" spans="1:4" x14ac:dyDescent="0.25">
      <c r="A1057">
        <v>1055</v>
      </c>
      <c r="B1057">
        <v>1177</v>
      </c>
      <c r="C1057">
        <v>27.3766</v>
      </c>
      <c r="D1057">
        <v>29455.176410675002</v>
      </c>
    </row>
    <row r="1058" spans="1:4" x14ac:dyDescent="0.25">
      <c r="A1058">
        <v>1056</v>
      </c>
      <c r="B1058">
        <v>1178</v>
      </c>
      <c r="C1058">
        <v>27.834299999999999</v>
      </c>
      <c r="D1058">
        <v>29482.553010940599</v>
      </c>
    </row>
    <row r="1059" spans="1:4" x14ac:dyDescent="0.25">
      <c r="A1059">
        <v>1057</v>
      </c>
      <c r="B1059">
        <v>1179</v>
      </c>
      <c r="C1059">
        <v>28.214099999999998</v>
      </c>
      <c r="D1059">
        <v>29510.387310028102</v>
      </c>
    </row>
    <row r="1060" spans="1:4" x14ac:dyDescent="0.25">
      <c r="A1060">
        <v>1058</v>
      </c>
      <c r="B1060">
        <v>1180</v>
      </c>
      <c r="C1060">
        <v>30.246500000000001</v>
      </c>
      <c r="D1060">
        <v>29538.601409912098</v>
      </c>
    </row>
    <row r="1061" spans="1:4" x14ac:dyDescent="0.25">
      <c r="A1061">
        <v>1059</v>
      </c>
      <c r="B1061">
        <v>1181</v>
      </c>
      <c r="C1061">
        <v>28.436800000000002</v>
      </c>
      <c r="D1061">
        <v>29568.847909927401</v>
      </c>
    </row>
    <row r="1062" spans="1:4" x14ac:dyDescent="0.25">
      <c r="A1062">
        <v>1060</v>
      </c>
      <c r="B1062">
        <v>1182</v>
      </c>
      <c r="C1062">
        <v>30.168500000000002</v>
      </c>
      <c r="D1062">
        <v>29597.284709930402</v>
      </c>
    </row>
    <row r="1063" spans="1:4" x14ac:dyDescent="0.25">
      <c r="A1063">
        <v>1061</v>
      </c>
      <c r="B1063">
        <v>1183</v>
      </c>
      <c r="C1063">
        <v>27.553699999999999</v>
      </c>
      <c r="D1063">
        <v>29627.4532089233</v>
      </c>
    </row>
    <row r="1064" spans="1:4" x14ac:dyDescent="0.25">
      <c r="A1064">
        <v>1062</v>
      </c>
      <c r="B1064">
        <v>1184</v>
      </c>
      <c r="C1064">
        <v>27.152000000000001</v>
      </c>
      <c r="D1064">
        <v>29655.006908416701</v>
      </c>
    </row>
    <row r="1065" spans="1:4" x14ac:dyDescent="0.25">
      <c r="A1065">
        <v>1063</v>
      </c>
      <c r="B1065">
        <v>1185</v>
      </c>
      <c r="C1065">
        <v>27.257000000000001</v>
      </c>
      <c r="D1065">
        <v>29682.158908844001</v>
      </c>
    </row>
    <row r="1066" spans="1:4" x14ac:dyDescent="0.25">
      <c r="A1066">
        <v>1064</v>
      </c>
      <c r="B1066">
        <v>1186</v>
      </c>
      <c r="C1066">
        <v>28.746099999999998</v>
      </c>
      <c r="D1066">
        <v>29709.415908813498</v>
      </c>
    </row>
    <row r="1067" spans="1:4" x14ac:dyDescent="0.25">
      <c r="A1067">
        <v>1065</v>
      </c>
      <c r="B1067">
        <v>1187</v>
      </c>
      <c r="C1067">
        <v>27.650400000000001</v>
      </c>
      <c r="D1067">
        <v>29738.162008285501</v>
      </c>
    </row>
    <row r="1068" spans="1:4" x14ac:dyDescent="0.25">
      <c r="A1068">
        <v>1066</v>
      </c>
      <c r="B1068">
        <v>1188</v>
      </c>
      <c r="C1068">
        <v>27.877800000000001</v>
      </c>
      <c r="D1068">
        <v>29765.812408447298</v>
      </c>
    </row>
    <row r="1069" spans="1:4" x14ac:dyDescent="0.25">
      <c r="A1069">
        <v>1067</v>
      </c>
      <c r="B1069">
        <v>1189</v>
      </c>
      <c r="C1069">
        <v>26.912500000000001</v>
      </c>
      <c r="D1069">
        <v>29793.690208435099</v>
      </c>
    </row>
    <row r="1070" spans="1:4" x14ac:dyDescent="0.25">
      <c r="A1070">
        <v>1068</v>
      </c>
      <c r="B1070">
        <v>1190</v>
      </c>
      <c r="C1070">
        <v>27.462399999999999</v>
      </c>
      <c r="D1070">
        <v>29820.602708816499</v>
      </c>
    </row>
    <row r="1071" spans="1:4" x14ac:dyDescent="0.25">
      <c r="A1071">
        <v>1069</v>
      </c>
      <c r="B1071">
        <v>1191</v>
      </c>
      <c r="C1071">
        <v>26.749199999999998</v>
      </c>
      <c r="D1071">
        <v>29848.065109252901</v>
      </c>
    </row>
    <row r="1072" spans="1:4" x14ac:dyDescent="0.25">
      <c r="A1072">
        <v>1070</v>
      </c>
      <c r="B1072">
        <v>1192</v>
      </c>
      <c r="C1072">
        <v>26.541</v>
      </c>
      <c r="D1072">
        <v>29874.8143100739</v>
      </c>
    </row>
    <row r="1073" spans="1:4" x14ac:dyDescent="0.25">
      <c r="A1073">
        <v>1071</v>
      </c>
      <c r="B1073">
        <v>1193</v>
      </c>
      <c r="C1073">
        <v>28.479800000000001</v>
      </c>
      <c r="D1073">
        <v>29901.3553104401</v>
      </c>
    </row>
    <row r="1074" spans="1:4" x14ac:dyDescent="0.25">
      <c r="A1074">
        <v>1072</v>
      </c>
      <c r="B1074">
        <v>1194</v>
      </c>
      <c r="C1074">
        <v>27.299299999999999</v>
      </c>
      <c r="D1074">
        <v>29929.835109710701</v>
      </c>
    </row>
    <row r="1075" spans="1:4" x14ac:dyDescent="0.25">
      <c r="A1075">
        <v>1073</v>
      </c>
      <c r="B1075">
        <v>1195</v>
      </c>
      <c r="C1075">
        <v>26.835599999999999</v>
      </c>
      <c r="D1075">
        <v>29957.134408950798</v>
      </c>
    </row>
    <row r="1076" spans="1:4" x14ac:dyDescent="0.25">
      <c r="A1076">
        <v>1074</v>
      </c>
      <c r="B1076">
        <v>1196</v>
      </c>
      <c r="C1076">
        <v>27.4497</v>
      </c>
      <c r="D1076">
        <v>29983.970008850101</v>
      </c>
    </row>
    <row r="1077" spans="1:4" x14ac:dyDescent="0.25">
      <c r="A1077">
        <v>1075</v>
      </c>
      <c r="B1077">
        <v>1197</v>
      </c>
      <c r="C1077">
        <v>27.377199999999998</v>
      </c>
      <c r="D1077">
        <v>30011.419708252</v>
      </c>
    </row>
    <row r="1078" spans="1:4" x14ac:dyDescent="0.25">
      <c r="A1078">
        <v>1076</v>
      </c>
      <c r="B1078">
        <v>1198</v>
      </c>
      <c r="C1078">
        <v>26.997</v>
      </c>
      <c r="D1078">
        <v>30038.796907424901</v>
      </c>
    </row>
    <row r="1079" spans="1:4" x14ac:dyDescent="0.25">
      <c r="A1079">
        <v>1077</v>
      </c>
      <c r="B1079">
        <v>1199</v>
      </c>
      <c r="C1079">
        <v>26.343299999999999</v>
      </c>
      <c r="D1079">
        <v>30065.793907165498</v>
      </c>
    </row>
    <row r="1080" spans="1:4" x14ac:dyDescent="0.25">
      <c r="A1080">
        <v>1078</v>
      </c>
      <c r="B1080">
        <v>1200</v>
      </c>
      <c r="C1080">
        <v>26.588000000000001</v>
      </c>
      <c r="D1080">
        <v>30092.137207031301</v>
      </c>
    </row>
    <row r="1081" spans="1:4" x14ac:dyDescent="0.25">
      <c r="A1081">
        <v>1079</v>
      </c>
      <c r="B1081">
        <v>1201</v>
      </c>
      <c r="C1081">
        <v>27.4893</v>
      </c>
      <c r="D1081">
        <v>30118.7252063751</v>
      </c>
    </row>
    <row r="1082" spans="1:4" x14ac:dyDescent="0.25">
      <c r="A1082">
        <v>1080</v>
      </c>
      <c r="B1082">
        <v>1202</v>
      </c>
      <c r="C1082">
        <v>29.130700000000001</v>
      </c>
      <c r="D1082">
        <v>30146.214506149299</v>
      </c>
    </row>
    <row r="1083" spans="1:4" x14ac:dyDescent="0.25">
      <c r="A1083">
        <v>1081</v>
      </c>
      <c r="B1083">
        <v>1203</v>
      </c>
      <c r="C1083">
        <v>27.214700000000001</v>
      </c>
      <c r="D1083">
        <v>30175.345205307</v>
      </c>
    </row>
    <row r="1084" spans="1:4" x14ac:dyDescent="0.25">
      <c r="A1084">
        <v>1082</v>
      </c>
      <c r="B1084">
        <v>1204</v>
      </c>
      <c r="C1084">
        <v>26.999500000000001</v>
      </c>
      <c r="D1084">
        <v>30202.559906005899</v>
      </c>
    </row>
    <row r="1085" spans="1:4" x14ac:dyDescent="0.25">
      <c r="A1085">
        <v>1083</v>
      </c>
      <c r="B1085">
        <v>1205</v>
      </c>
      <c r="C1085">
        <v>27.389700000000001</v>
      </c>
      <c r="D1085">
        <v>30229.559406280499</v>
      </c>
    </row>
    <row r="1086" spans="1:4" x14ac:dyDescent="0.25">
      <c r="A1086">
        <v>1084</v>
      </c>
      <c r="B1086">
        <v>1206</v>
      </c>
      <c r="C1086">
        <v>27.5351</v>
      </c>
      <c r="D1086">
        <v>30256.949106216402</v>
      </c>
    </row>
    <row r="1087" spans="1:4" x14ac:dyDescent="0.25">
      <c r="A1087">
        <v>1085</v>
      </c>
      <c r="B1087">
        <v>1207</v>
      </c>
      <c r="C1087">
        <v>33.058399999999999</v>
      </c>
      <c r="D1087">
        <v>30284.484205246001</v>
      </c>
    </row>
    <row r="1088" spans="1:4" x14ac:dyDescent="0.25">
      <c r="A1088">
        <v>1086</v>
      </c>
      <c r="B1088">
        <v>1208</v>
      </c>
      <c r="C1088">
        <v>27.135400000000001</v>
      </c>
      <c r="D1088">
        <v>30317.5426044464</v>
      </c>
    </row>
    <row r="1089" spans="1:4" x14ac:dyDescent="0.25">
      <c r="A1089">
        <v>1087</v>
      </c>
      <c r="B1089">
        <v>1209</v>
      </c>
      <c r="C1089">
        <v>27.004200000000001</v>
      </c>
      <c r="D1089">
        <v>30344.678005218499</v>
      </c>
    </row>
    <row r="1090" spans="1:4" x14ac:dyDescent="0.25">
      <c r="A1090">
        <v>1088</v>
      </c>
      <c r="B1090">
        <v>1210</v>
      </c>
      <c r="C1090">
        <v>27.359300000000001</v>
      </c>
      <c r="D1090">
        <v>30371.682205200199</v>
      </c>
    </row>
    <row r="1091" spans="1:4" x14ac:dyDescent="0.25">
      <c r="A1091">
        <v>1089</v>
      </c>
      <c r="B1091">
        <v>1211</v>
      </c>
      <c r="C1091">
        <v>27.278300000000002</v>
      </c>
      <c r="D1091">
        <v>30399.041505813599</v>
      </c>
    </row>
    <row r="1092" spans="1:4" x14ac:dyDescent="0.25">
      <c r="A1092">
        <v>1090</v>
      </c>
      <c r="B1092">
        <v>1212</v>
      </c>
      <c r="C1092">
        <v>27.942499999999999</v>
      </c>
      <c r="D1092">
        <v>30426.3198051453</v>
      </c>
    </row>
    <row r="1093" spans="1:4" x14ac:dyDescent="0.25">
      <c r="A1093">
        <v>1091</v>
      </c>
      <c r="B1093">
        <v>1213</v>
      </c>
      <c r="C1093">
        <v>26.290400000000002</v>
      </c>
      <c r="D1093">
        <v>30454.262304306001</v>
      </c>
    </row>
    <row r="1094" spans="1:4" x14ac:dyDescent="0.25">
      <c r="A1094">
        <v>1092</v>
      </c>
      <c r="B1094">
        <v>1214</v>
      </c>
      <c r="C1094">
        <v>26.7742</v>
      </c>
      <c r="D1094">
        <v>30480.5527038574</v>
      </c>
    </row>
    <row r="1095" spans="1:4" x14ac:dyDescent="0.25">
      <c r="A1095">
        <v>1093</v>
      </c>
      <c r="B1095">
        <v>1215</v>
      </c>
      <c r="C1095">
        <v>26.494199999999999</v>
      </c>
      <c r="D1095">
        <v>30507.3269042969</v>
      </c>
    </row>
    <row r="1096" spans="1:4" x14ac:dyDescent="0.25">
      <c r="A1096">
        <v>1094</v>
      </c>
      <c r="B1096">
        <v>1216</v>
      </c>
      <c r="C1096">
        <v>26.77</v>
      </c>
      <c r="D1096">
        <v>30533.821104049701</v>
      </c>
    </row>
    <row r="1097" spans="1:4" x14ac:dyDescent="0.25">
      <c r="A1097">
        <v>1095</v>
      </c>
      <c r="B1097">
        <v>1217</v>
      </c>
      <c r="C1097">
        <v>27.263999999999999</v>
      </c>
      <c r="D1097">
        <v>30560.591104507399</v>
      </c>
    </row>
    <row r="1098" spans="1:4" x14ac:dyDescent="0.25">
      <c r="A1098">
        <v>1096</v>
      </c>
      <c r="B1098">
        <v>1218</v>
      </c>
      <c r="C1098">
        <v>26.5595</v>
      </c>
      <c r="D1098">
        <v>30587.8551044464</v>
      </c>
    </row>
    <row r="1099" spans="1:4" x14ac:dyDescent="0.25">
      <c r="A1099">
        <v>1097</v>
      </c>
      <c r="B1099">
        <v>1219</v>
      </c>
      <c r="C1099">
        <v>26.557300000000001</v>
      </c>
      <c r="D1099">
        <v>30614.414604187001</v>
      </c>
    </row>
    <row r="1100" spans="1:4" x14ac:dyDescent="0.25">
      <c r="A1100">
        <v>1098</v>
      </c>
      <c r="B1100">
        <v>1220</v>
      </c>
      <c r="C1100">
        <v>26.544699999999999</v>
      </c>
      <c r="D1100">
        <v>30640.971904754599</v>
      </c>
    </row>
    <row r="1101" spans="1:4" x14ac:dyDescent="0.25">
      <c r="A1101">
        <v>1099</v>
      </c>
      <c r="B1101">
        <v>1221</v>
      </c>
      <c r="C1101">
        <v>26.107199999999999</v>
      </c>
      <c r="D1101">
        <v>30667.516605377201</v>
      </c>
    </row>
    <row r="1102" spans="1:4" x14ac:dyDescent="0.25">
      <c r="A1102">
        <v>1100</v>
      </c>
      <c r="B1102">
        <v>1222</v>
      </c>
      <c r="C1102">
        <v>26.791799999999999</v>
      </c>
      <c r="D1102">
        <v>30693.6238059998</v>
      </c>
    </row>
    <row r="1103" spans="1:4" x14ac:dyDescent="0.25">
      <c r="A1103">
        <v>1101</v>
      </c>
      <c r="B1103">
        <v>1223</v>
      </c>
      <c r="C1103">
        <v>26.6372</v>
      </c>
      <c r="D1103">
        <v>30720.415605545</v>
      </c>
    </row>
    <row r="1104" spans="1:4" x14ac:dyDescent="0.25">
      <c r="A1104">
        <v>1102</v>
      </c>
      <c r="B1104">
        <v>1224</v>
      </c>
      <c r="C1104">
        <v>27.145800000000001</v>
      </c>
      <c r="D1104">
        <v>30747.052804946899</v>
      </c>
    </row>
    <row r="1105" spans="1:4" x14ac:dyDescent="0.25">
      <c r="A1105">
        <v>1103</v>
      </c>
      <c r="B1105">
        <v>1225</v>
      </c>
      <c r="C1105">
        <v>26.7761</v>
      </c>
      <c r="D1105">
        <v>30774.1986045837</v>
      </c>
    </row>
    <row r="1106" spans="1:4" x14ac:dyDescent="0.25">
      <c r="A1106">
        <v>1104</v>
      </c>
      <c r="B1106">
        <v>1226</v>
      </c>
      <c r="C1106">
        <v>29.128599999999999</v>
      </c>
      <c r="D1106">
        <v>30800.974704742399</v>
      </c>
    </row>
    <row r="1107" spans="1:4" x14ac:dyDescent="0.25">
      <c r="A1107">
        <v>1105</v>
      </c>
      <c r="B1107">
        <v>1227</v>
      </c>
      <c r="C1107">
        <v>26.889399999999998</v>
      </c>
      <c r="D1107">
        <v>30830.103303909302</v>
      </c>
    </row>
    <row r="1108" spans="1:4" x14ac:dyDescent="0.25">
      <c r="A1108">
        <v>1106</v>
      </c>
      <c r="B1108">
        <v>1228</v>
      </c>
      <c r="C1108">
        <v>27.153600000000001</v>
      </c>
      <c r="D1108">
        <v>30856.992704391501</v>
      </c>
    </row>
    <row r="1109" spans="1:4" x14ac:dyDescent="0.25">
      <c r="A1109">
        <v>1107</v>
      </c>
      <c r="B1109">
        <v>1229</v>
      </c>
      <c r="C1109">
        <v>26.6313</v>
      </c>
      <c r="D1109">
        <v>30884.146305084199</v>
      </c>
    </row>
    <row r="1110" spans="1:4" x14ac:dyDescent="0.25">
      <c r="A1110">
        <v>1108</v>
      </c>
      <c r="B1110">
        <v>1230</v>
      </c>
      <c r="C1110">
        <v>27.269600000000001</v>
      </c>
      <c r="D1110">
        <v>30910.777605056799</v>
      </c>
    </row>
    <row r="1111" spans="1:4" x14ac:dyDescent="0.25">
      <c r="A1111">
        <v>1109</v>
      </c>
      <c r="B1111">
        <v>1231</v>
      </c>
      <c r="C1111">
        <v>27.569099999999999</v>
      </c>
      <c r="D1111">
        <v>30938.047204971299</v>
      </c>
    </row>
    <row r="1112" spans="1:4" x14ac:dyDescent="0.25">
      <c r="A1112">
        <v>1110</v>
      </c>
      <c r="B1112">
        <v>1232</v>
      </c>
      <c r="C1112">
        <v>26.213899999999999</v>
      </c>
      <c r="D1112">
        <v>30965.616304397601</v>
      </c>
    </row>
    <row r="1113" spans="1:4" x14ac:dyDescent="0.25">
      <c r="A1113">
        <v>1111</v>
      </c>
      <c r="B1113">
        <v>1233</v>
      </c>
      <c r="C1113">
        <v>26.680199999999999</v>
      </c>
      <c r="D1113">
        <v>30991.830204009999</v>
      </c>
    </row>
    <row r="1114" spans="1:4" x14ac:dyDescent="0.25">
      <c r="A1114">
        <v>1112</v>
      </c>
      <c r="B1114">
        <v>1234</v>
      </c>
      <c r="C1114">
        <v>26.123999999999999</v>
      </c>
      <c r="D1114">
        <v>31018.510404586799</v>
      </c>
    </row>
    <row r="1115" spans="1:4" x14ac:dyDescent="0.25">
      <c r="A1115">
        <v>1113</v>
      </c>
      <c r="B1115">
        <v>1235</v>
      </c>
      <c r="C1115">
        <v>26.873999999999999</v>
      </c>
      <c r="D1115">
        <v>31044.634405136101</v>
      </c>
    </row>
    <row r="1116" spans="1:4" x14ac:dyDescent="0.25">
      <c r="A1116">
        <v>1114</v>
      </c>
      <c r="B1116">
        <v>1236</v>
      </c>
      <c r="C1116">
        <v>27.7746</v>
      </c>
      <c r="D1116">
        <v>31071.508405685399</v>
      </c>
    </row>
    <row r="1117" spans="1:4" x14ac:dyDescent="0.25">
      <c r="A1117">
        <v>1115</v>
      </c>
      <c r="B1117">
        <v>1237</v>
      </c>
      <c r="C1117">
        <v>26.853400000000001</v>
      </c>
      <c r="D1117">
        <v>31099.283004760699</v>
      </c>
    </row>
    <row r="1118" spans="1:4" x14ac:dyDescent="0.25">
      <c r="A1118">
        <v>1116</v>
      </c>
      <c r="B1118">
        <v>1238</v>
      </c>
      <c r="C1118">
        <v>26.466200000000001</v>
      </c>
      <c r="D1118">
        <v>31126.136404037501</v>
      </c>
    </row>
    <row r="1119" spans="1:4" x14ac:dyDescent="0.25">
      <c r="A1119">
        <v>1117</v>
      </c>
      <c r="B1119">
        <v>1239</v>
      </c>
      <c r="C1119">
        <v>26.730599999999999</v>
      </c>
      <c r="D1119">
        <v>31152.602603912401</v>
      </c>
    </row>
    <row r="1120" spans="1:4" x14ac:dyDescent="0.25">
      <c r="A1120">
        <v>1118</v>
      </c>
      <c r="B1120">
        <v>1240</v>
      </c>
      <c r="C1120">
        <v>30.084299999999999</v>
      </c>
      <c r="D1120">
        <v>31179.333204269398</v>
      </c>
    </row>
    <row r="1121" spans="1:4" x14ac:dyDescent="0.25">
      <c r="A1121">
        <v>1119</v>
      </c>
      <c r="B1121">
        <v>1241</v>
      </c>
      <c r="C1121">
        <v>28.4922</v>
      </c>
      <c r="D1121">
        <v>31209.417503356901</v>
      </c>
    </row>
    <row r="1122" spans="1:4" x14ac:dyDescent="0.25">
      <c r="A1122">
        <v>1120</v>
      </c>
      <c r="B1122">
        <v>1242</v>
      </c>
      <c r="C1122">
        <v>26.5534</v>
      </c>
      <c r="D1122">
        <v>31237.909704208399</v>
      </c>
    </row>
    <row r="1123" spans="1:4" x14ac:dyDescent="0.25">
      <c r="A1123">
        <v>1121</v>
      </c>
      <c r="B1123">
        <v>1243</v>
      </c>
      <c r="C1123">
        <v>26.5913</v>
      </c>
      <c r="D1123">
        <v>31264.463104248</v>
      </c>
    </row>
    <row r="1124" spans="1:4" x14ac:dyDescent="0.25">
      <c r="A1124">
        <v>1122</v>
      </c>
      <c r="B1124">
        <v>1244</v>
      </c>
      <c r="C1124">
        <v>26.6173</v>
      </c>
      <c r="D1124">
        <v>31291.054403305101</v>
      </c>
    </row>
    <row r="1125" spans="1:4" x14ac:dyDescent="0.25">
      <c r="A1125">
        <v>1123</v>
      </c>
      <c r="B1125">
        <v>1245</v>
      </c>
      <c r="C1125">
        <v>28.875800000000002</v>
      </c>
      <c r="D1125">
        <v>31317.671703338601</v>
      </c>
    </row>
    <row r="1126" spans="1:4" x14ac:dyDescent="0.25">
      <c r="A1126">
        <v>1124</v>
      </c>
      <c r="B1126">
        <v>1246</v>
      </c>
      <c r="C1126">
        <v>28.049199999999999</v>
      </c>
      <c r="D1126">
        <v>31346.5475025177</v>
      </c>
    </row>
    <row r="1127" spans="1:4" x14ac:dyDescent="0.25">
      <c r="A1127">
        <v>1125</v>
      </c>
      <c r="B1127">
        <v>1247</v>
      </c>
      <c r="C1127">
        <v>27.079499999999999</v>
      </c>
      <c r="D1127">
        <v>31374.596702575702</v>
      </c>
    </row>
    <row r="1128" spans="1:4" x14ac:dyDescent="0.25">
      <c r="A1128">
        <v>1126</v>
      </c>
      <c r="B1128">
        <v>1248</v>
      </c>
      <c r="C1128">
        <v>26.976099999999999</v>
      </c>
      <c r="D1128">
        <v>31401.676202774001</v>
      </c>
    </row>
    <row r="1129" spans="1:4" x14ac:dyDescent="0.25">
      <c r="A1129">
        <v>1127</v>
      </c>
      <c r="B1129">
        <v>1249</v>
      </c>
      <c r="C1129">
        <v>27.4588</v>
      </c>
      <c r="D1129">
        <v>31428.652301788301</v>
      </c>
    </row>
    <row r="1130" spans="1:4" x14ac:dyDescent="0.25">
      <c r="A1130">
        <v>1128</v>
      </c>
      <c r="B1130">
        <v>1250</v>
      </c>
      <c r="C1130">
        <v>27.531500000000001</v>
      </c>
      <c r="D1130">
        <v>31456.111101150502</v>
      </c>
    </row>
    <row r="1131" spans="1:4" x14ac:dyDescent="0.25">
      <c r="A1131">
        <v>1129</v>
      </c>
      <c r="B1131">
        <v>1251</v>
      </c>
      <c r="C1131">
        <v>27.8263</v>
      </c>
      <c r="D1131">
        <v>31483.642601013202</v>
      </c>
    </row>
    <row r="1132" spans="1:4" x14ac:dyDescent="0.25">
      <c r="A1132">
        <v>1130</v>
      </c>
      <c r="B1132">
        <v>1252</v>
      </c>
      <c r="C1132">
        <v>26.0581</v>
      </c>
      <c r="D1132">
        <v>31511.468900680498</v>
      </c>
    </row>
    <row r="1133" spans="1:4" x14ac:dyDescent="0.25">
      <c r="A1133">
        <v>1131</v>
      </c>
      <c r="B1133">
        <v>1253</v>
      </c>
      <c r="C1133">
        <v>27.127199999999998</v>
      </c>
      <c r="D1133">
        <v>31537.527000427199</v>
      </c>
    </row>
    <row r="1134" spans="1:4" x14ac:dyDescent="0.25">
      <c r="A1134">
        <v>1132</v>
      </c>
      <c r="B1134">
        <v>1254</v>
      </c>
      <c r="C1134">
        <v>28.103999999999999</v>
      </c>
      <c r="D1134">
        <v>31564.654199600202</v>
      </c>
    </row>
    <row r="1135" spans="1:4" x14ac:dyDescent="0.25">
      <c r="A1135">
        <v>1133</v>
      </c>
      <c r="B1135">
        <v>1255</v>
      </c>
      <c r="C1135">
        <v>26.838799999999999</v>
      </c>
      <c r="D1135">
        <v>31592.758199691802</v>
      </c>
    </row>
    <row r="1136" spans="1:4" x14ac:dyDescent="0.25">
      <c r="A1136">
        <v>1134</v>
      </c>
      <c r="B1136">
        <v>1256</v>
      </c>
      <c r="C1136">
        <v>27.0594</v>
      </c>
      <c r="D1136">
        <v>31619.597000122099</v>
      </c>
    </row>
    <row r="1137" spans="1:4" x14ac:dyDescent="0.25">
      <c r="A1137">
        <v>1135</v>
      </c>
      <c r="B1137">
        <v>1257</v>
      </c>
      <c r="C1137">
        <v>27.4467</v>
      </c>
      <c r="D1137">
        <v>31646.656400680498</v>
      </c>
    </row>
    <row r="1138" spans="1:4" x14ac:dyDescent="0.25">
      <c r="A1138">
        <v>1136</v>
      </c>
      <c r="B1138">
        <v>1258</v>
      </c>
      <c r="C1138">
        <v>26.422999999999998</v>
      </c>
      <c r="D1138">
        <v>31674.103099823002</v>
      </c>
    </row>
    <row r="1139" spans="1:4" x14ac:dyDescent="0.25">
      <c r="A1139">
        <v>1137</v>
      </c>
      <c r="B1139">
        <v>1259</v>
      </c>
      <c r="C1139">
        <v>27.197800000000001</v>
      </c>
      <c r="D1139">
        <v>31700.526100158699</v>
      </c>
    </row>
    <row r="1140" spans="1:4" x14ac:dyDescent="0.25">
      <c r="A1140">
        <v>1138</v>
      </c>
      <c r="B1140">
        <v>1260</v>
      </c>
      <c r="C1140">
        <v>27.4908</v>
      </c>
      <c r="D1140">
        <v>31727.723899841301</v>
      </c>
    </row>
    <row r="1141" spans="1:4" x14ac:dyDescent="0.25">
      <c r="A1141">
        <v>1139</v>
      </c>
      <c r="B1141">
        <v>1261</v>
      </c>
      <c r="C1141">
        <v>27.5062</v>
      </c>
      <c r="D1141">
        <v>31755.2147006989</v>
      </c>
    </row>
    <row r="1142" spans="1:4" x14ac:dyDescent="0.25">
      <c r="A1142">
        <v>1140</v>
      </c>
      <c r="B1142">
        <v>1262</v>
      </c>
      <c r="C1142">
        <v>28.099799999999998</v>
      </c>
      <c r="D1142">
        <v>31782.720901489301</v>
      </c>
    </row>
    <row r="1143" spans="1:4" x14ac:dyDescent="0.25">
      <c r="A1143">
        <v>1141</v>
      </c>
      <c r="B1143">
        <v>1263</v>
      </c>
      <c r="C1143">
        <v>27.604399999999998</v>
      </c>
      <c r="D1143">
        <v>31810.820701599099</v>
      </c>
    </row>
    <row r="1144" spans="1:4" x14ac:dyDescent="0.25">
      <c r="A1144">
        <v>1142</v>
      </c>
      <c r="B1144">
        <v>1264</v>
      </c>
      <c r="C1144">
        <v>29.159800000000001</v>
      </c>
      <c r="D1144">
        <v>31838.425102233901</v>
      </c>
    </row>
    <row r="1145" spans="1:4" x14ac:dyDescent="0.25">
      <c r="A1145">
        <v>1143</v>
      </c>
      <c r="B1145">
        <v>1265</v>
      </c>
      <c r="C1145">
        <v>27.150600000000001</v>
      </c>
      <c r="D1145">
        <v>31867.5849018097</v>
      </c>
    </row>
    <row r="1146" spans="1:4" x14ac:dyDescent="0.25">
      <c r="A1146">
        <v>1144</v>
      </c>
      <c r="B1146">
        <v>1266</v>
      </c>
      <c r="C1146">
        <v>27.257899999999999</v>
      </c>
      <c r="D1146">
        <v>31894.735502242998</v>
      </c>
    </row>
    <row r="1147" spans="1:4" x14ac:dyDescent="0.25">
      <c r="A1147">
        <v>1145</v>
      </c>
      <c r="B1147">
        <v>1267</v>
      </c>
      <c r="C1147">
        <v>27.2288</v>
      </c>
      <c r="D1147">
        <v>31921.993402481101</v>
      </c>
    </row>
    <row r="1148" spans="1:4" x14ac:dyDescent="0.25">
      <c r="A1148">
        <v>1146</v>
      </c>
      <c r="B1148">
        <v>1268</v>
      </c>
      <c r="C1148">
        <v>27.916</v>
      </c>
      <c r="D1148">
        <v>31949.222202301</v>
      </c>
    </row>
    <row r="1149" spans="1:4" x14ac:dyDescent="0.25">
      <c r="A1149">
        <v>1147</v>
      </c>
      <c r="B1149">
        <v>1269</v>
      </c>
      <c r="C1149">
        <v>26.985399999999998</v>
      </c>
      <c r="D1149">
        <v>31977.1382026672</v>
      </c>
    </row>
    <row r="1150" spans="1:4" x14ac:dyDescent="0.25">
      <c r="A1150">
        <v>1148</v>
      </c>
      <c r="B1150">
        <v>1270</v>
      </c>
      <c r="C1150">
        <v>27.6677</v>
      </c>
      <c r="D1150">
        <v>32004.123601913499</v>
      </c>
    </row>
    <row r="1151" spans="1:4" x14ac:dyDescent="0.25">
      <c r="A1151">
        <v>1149</v>
      </c>
      <c r="B1151">
        <v>1271</v>
      </c>
      <c r="C1151">
        <v>26.619499999999999</v>
      </c>
      <c r="D1151">
        <v>32031.791301727299</v>
      </c>
    </row>
    <row r="1152" spans="1:4" x14ac:dyDescent="0.25">
      <c r="A1152">
        <v>1150</v>
      </c>
      <c r="B1152">
        <v>1272</v>
      </c>
      <c r="C1152">
        <v>27.331900000000001</v>
      </c>
      <c r="D1152">
        <v>32058.410800933802</v>
      </c>
    </row>
    <row r="1153" spans="1:4" x14ac:dyDescent="0.25">
      <c r="A1153">
        <v>1151</v>
      </c>
      <c r="B1153">
        <v>1273</v>
      </c>
      <c r="C1153">
        <v>28.163699999999999</v>
      </c>
      <c r="D1153">
        <v>32085.7427005768</v>
      </c>
    </row>
    <row r="1154" spans="1:4" x14ac:dyDescent="0.25">
      <c r="A1154">
        <v>1152</v>
      </c>
      <c r="B1154">
        <v>1274</v>
      </c>
      <c r="C1154">
        <v>26.593800000000002</v>
      </c>
      <c r="D1154">
        <v>32113.906400680498</v>
      </c>
    </row>
    <row r="1155" spans="1:4" x14ac:dyDescent="0.25">
      <c r="A1155">
        <v>1153</v>
      </c>
      <c r="B1155">
        <v>1275</v>
      </c>
      <c r="C1155">
        <v>26.544599999999999</v>
      </c>
      <c r="D1155">
        <v>32140.500200271599</v>
      </c>
    </row>
    <row r="1156" spans="1:4" x14ac:dyDescent="0.25">
      <c r="A1156">
        <v>1154</v>
      </c>
      <c r="B1156">
        <v>1276</v>
      </c>
      <c r="C1156">
        <v>26.4419</v>
      </c>
      <c r="D1156">
        <v>32167.044799804698</v>
      </c>
    </row>
    <row r="1157" spans="1:4" x14ac:dyDescent="0.25">
      <c r="A1157">
        <v>1155</v>
      </c>
      <c r="B1157">
        <v>1277</v>
      </c>
      <c r="C1157">
        <v>27.493600000000001</v>
      </c>
      <c r="D1157">
        <v>32193.486700058002</v>
      </c>
    </row>
    <row r="1158" spans="1:4" x14ac:dyDescent="0.25">
      <c r="A1158">
        <v>1156</v>
      </c>
      <c r="B1158">
        <v>1278</v>
      </c>
      <c r="C1158">
        <v>29.2438</v>
      </c>
      <c r="D1158">
        <v>32220.980300903298</v>
      </c>
    </row>
    <row r="1159" spans="1:4" x14ac:dyDescent="0.25">
      <c r="A1159">
        <v>1157</v>
      </c>
      <c r="B1159">
        <v>1279</v>
      </c>
      <c r="C1159">
        <v>27.8291</v>
      </c>
      <c r="D1159">
        <v>32250.2241001129</v>
      </c>
    </row>
    <row r="1160" spans="1:4" x14ac:dyDescent="0.25">
      <c r="A1160">
        <v>1158</v>
      </c>
      <c r="B1160">
        <v>1280</v>
      </c>
      <c r="C1160">
        <v>26.799199999999999</v>
      </c>
      <c r="D1160">
        <v>32278.053199768099</v>
      </c>
    </row>
    <row r="1161" spans="1:4" x14ac:dyDescent="0.25">
      <c r="A1161">
        <v>1159</v>
      </c>
      <c r="B1161">
        <v>1281</v>
      </c>
      <c r="C1161">
        <v>26.574300000000001</v>
      </c>
      <c r="D1161">
        <v>32304.852399825999</v>
      </c>
    </row>
    <row r="1162" spans="1:4" x14ac:dyDescent="0.25">
      <c r="A1162">
        <v>1160</v>
      </c>
      <c r="B1162">
        <v>1282</v>
      </c>
      <c r="C1162">
        <v>26.9298</v>
      </c>
      <c r="D1162">
        <v>32331.426700592001</v>
      </c>
    </row>
    <row r="1163" spans="1:4" x14ac:dyDescent="0.25">
      <c r="A1163">
        <v>1161</v>
      </c>
      <c r="B1163">
        <v>1283</v>
      </c>
      <c r="C1163">
        <v>29.233799999999999</v>
      </c>
      <c r="D1163">
        <v>32358.356500625599</v>
      </c>
    </row>
    <row r="1164" spans="1:4" x14ac:dyDescent="0.25">
      <c r="A1164">
        <v>1162</v>
      </c>
      <c r="B1164">
        <v>1284</v>
      </c>
      <c r="C1164">
        <v>27.230799999999999</v>
      </c>
      <c r="D1164">
        <v>32387.590299606301</v>
      </c>
    </row>
    <row r="1165" spans="1:4" x14ac:dyDescent="0.25">
      <c r="A1165">
        <v>1163</v>
      </c>
      <c r="B1165">
        <v>1285</v>
      </c>
      <c r="C1165">
        <v>26.906500000000001</v>
      </c>
      <c r="D1165">
        <v>32414.821100235</v>
      </c>
    </row>
    <row r="1166" spans="1:4" x14ac:dyDescent="0.25">
      <c r="A1166">
        <v>1164</v>
      </c>
      <c r="B1166">
        <v>1286</v>
      </c>
      <c r="C1166">
        <v>27.727399999999999</v>
      </c>
      <c r="D1166">
        <v>32441.7276000977</v>
      </c>
    </row>
    <row r="1167" spans="1:4" x14ac:dyDescent="0.25">
      <c r="A1167">
        <v>1165</v>
      </c>
      <c r="B1167">
        <v>1287</v>
      </c>
      <c r="C1167">
        <v>26.684100000000001</v>
      </c>
      <c r="D1167">
        <v>32469.454999923699</v>
      </c>
    </row>
    <row r="1168" spans="1:4" x14ac:dyDescent="0.25">
      <c r="A1168">
        <v>1166</v>
      </c>
      <c r="B1168">
        <v>1288</v>
      </c>
      <c r="C1168">
        <v>26.654900000000001</v>
      </c>
      <c r="D1168">
        <v>32496.139099121101</v>
      </c>
    </row>
    <row r="1169" spans="1:4" x14ac:dyDescent="0.25">
      <c r="A1169">
        <v>1167</v>
      </c>
      <c r="B1169">
        <v>1289</v>
      </c>
      <c r="C1169">
        <v>27.476299999999998</v>
      </c>
      <c r="D1169">
        <v>32522.793998718302</v>
      </c>
    </row>
    <row r="1170" spans="1:4" x14ac:dyDescent="0.25">
      <c r="A1170">
        <v>1168</v>
      </c>
      <c r="B1170">
        <v>1290</v>
      </c>
      <c r="C1170">
        <v>26.7592</v>
      </c>
      <c r="D1170">
        <v>32550.270298004201</v>
      </c>
    </row>
    <row r="1171" spans="1:4" x14ac:dyDescent="0.25">
      <c r="A1171">
        <v>1169</v>
      </c>
      <c r="B1171">
        <v>1291</v>
      </c>
      <c r="C1171">
        <v>26.673200000000001</v>
      </c>
      <c r="D1171">
        <v>32577.029497146599</v>
      </c>
    </row>
    <row r="1172" spans="1:4" x14ac:dyDescent="0.25">
      <c r="A1172">
        <v>1170</v>
      </c>
      <c r="B1172">
        <v>1292</v>
      </c>
      <c r="C1172">
        <v>26.986799999999999</v>
      </c>
      <c r="D1172">
        <v>32603.702697753899</v>
      </c>
    </row>
    <row r="1173" spans="1:4" x14ac:dyDescent="0.25">
      <c r="A1173">
        <v>1171</v>
      </c>
      <c r="B1173">
        <v>1293</v>
      </c>
      <c r="C1173">
        <v>27.1188</v>
      </c>
      <c r="D1173">
        <v>32630.689496994</v>
      </c>
    </row>
    <row r="1174" spans="1:4" x14ac:dyDescent="0.25">
      <c r="A1174">
        <v>1172</v>
      </c>
      <c r="B1174">
        <v>1294</v>
      </c>
      <c r="C1174">
        <v>26.541399999999999</v>
      </c>
      <c r="D1174">
        <v>32657.808296203599</v>
      </c>
    </row>
    <row r="1175" spans="1:4" x14ac:dyDescent="0.25">
      <c r="A1175">
        <v>1173</v>
      </c>
      <c r="B1175">
        <v>1295</v>
      </c>
      <c r="C1175">
        <v>26.665900000000001</v>
      </c>
      <c r="D1175">
        <v>32684.349695205699</v>
      </c>
    </row>
    <row r="1176" spans="1:4" x14ac:dyDescent="0.25">
      <c r="A1176">
        <v>1174</v>
      </c>
      <c r="B1176">
        <v>1296</v>
      </c>
      <c r="C1176">
        <v>27.781199999999998</v>
      </c>
      <c r="D1176">
        <v>32711.0155944824</v>
      </c>
    </row>
    <row r="1177" spans="1:4" x14ac:dyDescent="0.25">
      <c r="A1177">
        <v>1175</v>
      </c>
      <c r="B1177">
        <v>1297</v>
      </c>
      <c r="C1177">
        <v>28.0322</v>
      </c>
      <c r="D1177">
        <v>32738.796794891401</v>
      </c>
    </row>
    <row r="1178" spans="1:4" x14ac:dyDescent="0.25">
      <c r="A1178">
        <v>1176</v>
      </c>
      <c r="B1178">
        <v>1298</v>
      </c>
      <c r="C1178">
        <v>27.480499999999999</v>
      </c>
      <c r="D1178">
        <v>32766.828994750998</v>
      </c>
    </row>
    <row r="1179" spans="1:4" x14ac:dyDescent="0.25">
      <c r="A1179">
        <v>1177</v>
      </c>
      <c r="B1179">
        <v>1299</v>
      </c>
      <c r="C1179">
        <v>26.894600000000001</v>
      </c>
      <c r="D1179">
        <v>32794.309494018598</v>
      </c>
    </row>
    <row r="1180" spans="1:4" x14ac:dyDescent="0.25">
      <c r="A1180">
        <v>1178</v>
      </c>
      <c r="B1180">
        <v>1300</v>
      </c>
      <c r="C1180">
        <v>26.789300000000001</v>
      </c>
      <c r="D1180">
        <v>32821.204093933098</v>
      </c>
    </row>
    <row r="1181" spans="1:4" x14ac:dyDescent="0.25">
      <c r="A1181">
        <v>1179</v>
      </c>
      <c r="B1181">
        <v>1301</v>
      </c>
      <c r="C1181">
        <v>26.654699999999998</v>
      </c>
      <c r="D1181">
        <v>32847.9933929443</v>
      </c>
    </row>
    <row r="1182" spans="1:4" x14ac:dyDescent="0.25">
      <c r="A1182">
        <v>1180</v>
      </c>
      <c r="B1182">
        <v>1302</v>
      </c>
      <c r="C1182">
        <v>28.2638</v>
      </c>
      <c r="D1182">
        <v>32874.648092269897</v>
      </c>
    </row>
    <row r="1183" spans="1:4" x14ac:dyDescent="0.25">
      <c r="A1183">
        <v>1181</v>
      </c>
      <c r="B1183">
        <v>1303</v>
      </c>
      <c r="C1183">
        <v>27.272099999999998</v>
      </c>
      <c r="D1183">
        <v>32902.9118919373</v>
      </c>
    </row>
    <row r="1184" spans="1:4" x14ac:dyDescent="0.25">
      <c r="A1184">
        <v>1182</v>
      </c>
      <c r="B1184">
        <v>1304</v>
      </c>
      <c r="C1184">
        <v>26.742999999999999</v>
      </c>
      <c r="D1184">
        <v>32930.183992385901</v>
      </c>
    </row>
    <row r="1185" spans="1:4" x14ac:dyDescent="0.25">
      <c r="A1185">
        <v>1183</v>
      </c>
      <c r="B1185">
        <v>1305</v>
      </c>
      <c r="C1185">
        <v>26.9482</v>
      </c>
      <c r="D1185">
        <v>32956.926992416396</v>
      </c>
    </row>
    <row r="1186" spans="1:4" x14ac:dyDescent="0.25">
      <c r="A1186">
        <v>1184</v>
      </c>
      <c r="B1186">
        <v>1306</v>
      </c>
      <c r="C1186">
        <v>27.107500000000002</v>
      </c>
      <c r="D1186">
        <v>32983.875192642197</v>
      </c>
    </row>
    <row r="1187" spans="1:4" x14ac:dyDescent="0.25">
      <c r="A1187">
        <v>1185</v>
      </c>
      <c r="B1187">
        <v>1307</v>
      </c>
      <c r="C1187">
        <v>27.773299999999999</v>
      </c>
      <c r="D1187">
        <v>33010.982692718499</v>
      </c>
    </row>
    <row r="1188" spans="1:4" x14ac:dyDescent="0.25">
      <c r="A1188">
        <v>1186</v>
      </c>
      <c r="B1188">
        <v>1308</v>
      </c>
      <c r="C1188">
        <v>27.6768</v>
      </c>
      <c r="D1188">
        <v>33038.755992889397</v>
      </c>
    </row>
    <row r="1189" spans="1:4" x14ac:dyDescent="0.25">
      <c r="A1189">
        <v>1187</v>
      </c>
      <c r="B1189">
        <v>1309</v>
      </c>
      <c r="C1189">
        <v>26.566400000000002</v>
      </c>
      <c r="D1189">
        <v>33066.432792663603</v>
      </c>
    </row>
    <row r="1190" spans="1:4" x14ac:dyDescent="0.25">
      <c r="A1190">
        <v>1188</v>
      </c>
      <c r="B1190">
        <v>1310</v>
      </c>
      <c r="C1190">
        <v>26.773599999999998</v>
      </c>
      <c r="D1190">
        <v>33092.999193191499</v>
      </c>
    </row>
    <row r="1191" spans="1:4" x14ac:dyDescent="0.25">
      <c r="A1191">
        <v>1189</v>
      </c>
      <c r="B1191">
        <v>1311</v>
      </c>
      <c r="C1191">
        <v>26.393799999999999</v>
      </c>
      <c r="D1191">
        <v>33119.772792816198</v>
      </c>
    </row>
    <row r="1192" spans="1:4" x14ac:dyDescent="0.25">
      <c r="A1192">
        <v>1190</v>
      </c>
      <c r="B1192">
        <v>1312</v>
      </c>
      <c r="C1192">
        <v>26.875900000000001</v>
      </c>
      <c r="D1192">
        <v>33146.166593551599</v>
      </c>
    </row>
    <row r="1193" spans="1:4" x14ac:dyDescent="0.25">
      <c r="A1193">
        <v>1191</v>
      </c>
      <c r="B1193">
        <v>1313</v>
      </c>
      <c r="C1193">
        <v>26.729299999999999</v>
      </c>
      <c r="D1193">
        <v>33173.042493820198</v>
      </c>
    </row>
    <row r="1194" spans="1:4" x14ac:dyDescent="0.25">
      <c r="A1194">
        <v>1192</v>
      </c>
      <c r="B1194">
        <v>1314</v>
      </c>
      <c r="C1194">
        <v>26.388500000000001</v>
      </c>
      <c r="D1194">
        <v>33199.7717933655</v>
      </c>
    </row>
    <row r="1195" spans="1:4" x14ac:dyDescent="0.25">
      <c r="A1195">
        <v>1193</v>
      </c>
      <c r="B1195">
        <v>1315</v>
      </c>
      <c r="C1195">
        <v>26.823599999999999</v>
      </c>
      <c r="D1195">
        <v>33226.160293579102</v>
      </c>
    </row>
    <row r="1196" spans="1:4" x14ac:dyDescent="0.25">
      <c r="A1196">
        <v>1194</v>
      </c>
      <c r="B1196">
        <v>1316</v>
      </c>
      <c r="C1196">
        <v>26.2212</v>
      </c>
      <c r="D1196">
        <v>33252.983894348101</v>
      </c>
    </row>
    <row r="1197" spans="1:4" x14ac:dyDescent="0.25">
      <c r="A1197">
        <v>1195</v>
      </c>
      <c r="B1197">
        <v>1317</v>
      </c>
      <c r="C1197">
        <v>30.747900000000001</v>
      </c>
      <c r="D1197">
        <v>33279.205093383804</v>
      </c>
    </row>
    <row r="1198" spans="1:4" x14ac:dyDescent="0.25">
      <c r="A1198">
        <v>1196</v>
      </c>
      <c r="B1198">
        <v>1318</v>
      </c>
      <c r="C1198">
        <v>30.6524</v>
      </c>
      <c r="D1198">
        <v>33309.952993392901</v>
      </c>
    </row>
    <row r="1199" spans="1:4" x14ac:dyDescent="0.25">
      <c r="A1199">
        <v>1197</v>
      </c>
      <c r="B1199">
        <v>1319</v>
      </c>
      <c r="C1199">
        <v>30.627300000000002</v>
      </c>
      <c r="D1199">
        <v>33340.605392456098</v>
      </c>
    </row>
    <row r="1200" spans="1:4" x14ac:dyDescent="0.25">
      <c r="A1200">
        <v>1198</v>
      </c>
      <c r="B1200">
        <v>1320</v>
      </c>
      <c r="C1200">
        <v>33.8322</v>
      </c>
      <c r="D1200">
        <v>33371.232692718499</v>
      </c>
    </row>
    <row r="1201" spans="1:4" x14ac:dyDescent="0.25">
      <c r="A1201">
        <v>1199</v>
      </c>
      <c r="B1201">
        <v>1321</v>
      </c>
      <c r="C1201">
        <v>34.316499999999998</v>
      </c>
      <c r="D1201">
        <v>33405.0648918152</v>
      </c>
    </row>
    <row r="1202" spans="1:4" x14ac:dyDescent="0.25">
      <c r="A1202">
        <v>1200</v>
      </c>
      <c r="B1202">
        <v>1322</v>
      </c>
      <c r="C1202">
        <v>32.838299999999997</v>
      </c>
      <c r="D1202">
        <v>33439.381393432603</v>
      </c>
    </row>
    <row r="1203" spans="1:4" x14ac:dyDescent="0.25">
      <c r="A1203">
        <v>1201</v>
      </c>
      <c r="B1203">
        <v>1323</v>
      </c>
      <c r="C1203">
        <v>32.046799999999998</v>
      </c>
      <c r="D1203">
        <v>33472.219692230203</v>
      </c>
    </row>
    <row r="1204" spans="1:4" x14ac:dyDescent="0.25">
      <c r="A1204">
        <v>1202</v>
      </c>
      <c r="B1204">
        <v>1324</v>
      </c>
      <c r="C1204">
        <v>44.576000000000001</v>
      </c>
      <c r="D1204">
        <v>33504.266490936301</v>
      </c>
    </row>
    <row r="1205" spans="1:4" x14ac:dyDescent="0.25">
      <c r="A1205">
        <v>1203</v>
      </c>
      <c r="B1205">
        <v>1325</v>
      </c>
      <c r="C1205">
        <v>27.541699999999999</v>
      </c>
      <c r="D1205">
        <v>33548.842491149902</v>
      </c>
    </row>
    <row r="1206" spans="1:4" x14ac:dyDescent="0.25">
      <c r="A1206">
        <v>1204</v>
      </c>
      <c r="B1206">
        <v>1326</v>
      </c>
      <c r="C1206">
        <v>26.493400000000001</v>
      </c>
      <c r="D1206">
        <v>33576.384191513098</v>
      </c>
    </row>
    <row r="1207" spans="1:4" x14ac:dyDescent="0.25">
      <c r="A1207">
        <v>1205</v>
      </c>
      <c r="B1207">
        <v>1327</v>
      </c>
      <c r="C1207">
        <v>27.760100000000001</v>
      </c>
      <c r="D1207">
        <v>33602.877592086799</v>
      </c>
    </row>
    <row r="1208" spans="1:4" x14ac:dyDescent="0.25">
      <c r="A1208">
        <v>1206</v>
      </c>
      <c r="B1208">
        <v>1328</v>
      </c>
      <c r="C1208">
        <v>28.0183</v>
      </c>
      <c r="D1208">
        <v>33630.637691497803</v>
      </c>
    </row>
    <row r="1209" spans="1:4" x14ac:dyDescent="0.25">
      <c r="A1209">
        <v>1207</v>
      </c>
      <c r="B1209">
        <v>1329</v>
      </c>
      <c r="C1209">
        <v>26.700299999999999</v>
      </c>
      <c r="D1209">
        <v>33658.6559906006</v>
      </c>
    </row>
    <row r="1210" spans="1:4" x14ac:dyDescent="0.25">
      <c r="A1210">
        <v>1208</v>
      </c>
      <c r="B1210">
        <v>1330</v>
      </c>
      <c r="C1210">
        <v>27.554099999999998</v>
      </c>
      <c r="D1210">
        <v>33685.356290817297</v>
      </c>
    </row>
    <row r="1211" spans="1:4" x14ac:dyDescent="0.25">
      <c r="A1211">
        <v>1209</v>
      </c>
      <c r="B1211">
        <v>1331</v>
      </c>
      <c r="C1211">
        <v>27.331</v>
      </c>
      <c r="D1211">
        <v>33712.910390853896</v>
      </c>
    </row>
    <row r="1212" spans="1:4" x14ac:dyDescent="0.25">
      <c r="A1212">
        <v>1210</v>
      </c>
      <c r="B1212">
        <v>1332</v>
      </c>
      <c r="C1212">
        <v>27.0199</v>
      </c>
      <c r="D1212">
        <v>33740.241390228301</v>
      </c>
    </row>
    <row r="1213" spans="1:4" x14ac:dyDescent="0.25">
      <c r="A1213">
        <v>1211</v>
      </c>
      <c r="B1213">
        <v>1333</v>
      </c>
      <c r="C1213">
        <v>28.311599999999999</v>
      </c>
      <c r="D1213">
        <v>33767.261289596601</v>
      </c>
    </row>
    <row r="1214" spans="1:4" x14ac:dyDescent="0.25">
      <c r="A1214">
        <v>1212</v>
      </c>
      <c r="B1214">
        <v>1334</v>
      </c>
      <c r="C1214">
        <v>26.646100000000001</v>
      </c>
      <c r="D1214">
        <v>33795.572889328003</v>
      </c>
    </row>
    <row r="1215" spans="1:4" x14ac:dyDescent="0.25">
      <c r="A1215">
        <v>1213</v>
      </c>
      <c r="B1215">
        <v>1335</v>
      </c>
      <c r="C1215">
        <v>27.604800000000001</v>
      </c>
      <c r="D1215">
        <v>33822.218988418601</v>
      </c>
    </row>
    <row r="1216" spans="1:4" x14ac:dyDescent="0.25">
      <c r="A1216">
        <v>1214</v>
      </c>
      <c r="B1216">
        <v>1336</v>
      </c>
      <c r="C1216">
        <v>27.026599999999998</v>
      </c>
      <c r="D1216">
        <v>33849.823787689202</v>
      </c>
    </row>
    <row r="1217" spans="1:4" x14ac:dyDescent="0.25">
      <c r="A1217">
        <v>1215</v>
      </c>
      <c r="B1217">
        <v>1337</v>
      </c>
      <c r="C1217">
        <v>27.512699999999999</v>
      </c>
      <c r="D1217">
        <v>33876.850387573199</v>
      </c>
    </row>
    <row r="1218" spans="1:4" x14ac:dyDescent="0.25">
      <c r="A1218">
        <v>1216</v>
      </c>
      <c r="B1218">
        <v>1338</v>
      </c>
      <c r="C1218">
        <v>27.863800000000001</v>
      </c>
      <c r="D1218">
        <v>33904.363086700403</v>
      </c>
    </row>
    <row r="1219" spans="1:4" x14ac:dyDescent="0.25">
      <c r="A1219">
        <v>1217</v>
      </c>
      <c r="B1219">
        <v>1339</v>
      </c>
      <c r="C1219">
        <v>29.068100000000001</v>
      </c>
      <c r="D1219">
        <v>33932.226886749297</v>
      </c>
    </row>
    <row r="1220" spans="1:4" x14ac:dyDescent="0.25">
      <c r="A1220">
        <v>1218</v>
      </c>
      <c r="B1220">
        <v>1340</v>
      </c>
      <c r="C1220">
        <v>27.7272</v>
      </c>
      <c r="D1220">
        <v>33961.294986724897</v>
      </c>
    </row>
    <row r="1221" spans="1:4" x14ac:dyDescent="0.25">
      <c r="A1221">
        <v>1219</v>
      </c>
      <c r="B1221">
        <v>1341</v>
      </c>
      <c r="C1221">
        <v>26.964600000000001</v>
      </c>
      <c r="D1221">
        <v>33989.022186279297</v>
      </c>
    </row>
    <row r="1222" spans="1:4" x14ac:dyDescent="0.25">
      <c r="A1222">
        <v>1220</v>
      </c>
      <c r="B1222">
        <v>1342</v>
      </c>
      <c r="C1222">
        <v>26.9633</v>
      </c>
      <c r="D1222">
        <v>34015.986785888701</v>
      </c>
    </row>
    <row r="1223" spans="1:4" x14ac:dyDescent="0.25">
      <c r="A1223">
        <v>1221</v>
      </c>
      <c r="B1223">
        <v>1343</v>
      </c>
      <c r="C1223">
        <v>26.703399999999998</v>
      </c>
      <c r="D1223">
        <v>34042.950086593599</v>
      </c>
    </row>
    <row r="1224" spans="1:4" x14ac:dyDescent="0.25">
      <c r="A1224">
        <v>1222</v>
      </c>
      <c r="B1224">
        <v>1344</v>
      </c>
      <c r="C1224">
        <v>26.3398</v>
      </c>
      <c r="D1224">
        <v>34069.653486251802</v>
      </c>
    </row>
    <row r="1225" spans="1:4" x14ac:dyDescent="0.25">
      <c r="A1225">
        <v>1223</v>
      </c>
      <c r="B1225">
        <v>1345</v>
      </c>
      <c r="C1225">
        <v>26.313300000000002</v>
      </c>
      <c r="D1225">
        <v>34095.993286132798</v>
      </c>
    </row>
    <row r="1226" spans="1:4" x14ac:dyDescent="0.25">
      <c r="A1226">
        <v>1224</v>
      </c>
      <c r="B1226">
        <v>1346</v>
      </c>
      <c r="C1226">
        <v>27.906700000000001</v>
      </c>
      <c r="D1226">
        <v>34122.306585311897</v>
      </c>
    </row>
    <row r="1227" spans="1:4" x14ac:dyDescent="0.25">
      <c r="A1227">
        <v>1225</v>
      </c>
      <c r="B1227">
        <v>1347</v>
      </c>
      <c r="C1227">
        <v>27.164200000000001</v>
      </c>
      <c r="D1227">
        <v>34150.213285446203</v>
      </c>
    </row>
    <row r="1228" spans="1:4" x14ac:dyDescent="0.25">
      <c r="A1228">
        <v>1226</v>
      </c>
      <c r="B1228">
        <v>1348</v>
      </c>
      <c r="C1228">
        <v>26.858599999999999</v>
      </c>
      <c r="D1228">
        <v>34177.377485275298</v>
      </c>
    </row>
    <row r="1229" spans="1:4" x14ac:dyDescent="0.25">
      <c r="A1229">
        <v>1227</v>
      </c>
      <c r="B1229">
        <v>1349</v>
      </c>
      <c r="C1229">
        <v>27.468800000000002</v>
      </c>
      <c r="D1229">
        <v>34204.236085891702</v>
      </c>
    </row>
    <row r="1230" spans="1:4" x14ac:dyDescent="0.25">
      <c r="A1230">
        <v>1228</v>
      </c>
      <c r="B1230">
        <v>1350</v>
      </c>
      <c r="C1230">
        <v>28.307300000000001</v>
      </c>
      <c r="D1230">
        <v>34231.704885482803</v>
      </c>
    </row>
    <row r="1231" spans="1:4" x14ac:dyDescent="0.25">
      <c r="A1231">
        <v>1229</v>
      </c>
      <c r="B1231">
        <v>1351</v>
      </c>
      <c r="C1231">
        <v>27.173200000000001</v>
      </c>
      <c r="D1231">
        <v>34260.0121860504</v>
      </c>
    </row>
    <row r="1232" spans="1:4" x14ac:dyDescent="0.25">
      <c r="A1232">
        <v>1230</v>
      </c>
      <c r="B1232">
        <v>1352</v>
      </c>
      <c r="C1232">
        <v>26.437899999999999</v>
      </c>
      <c r="D1232">
        <v>34287.1853866577</v>
      </c>
    </row>
    <row r="1233" spans="1:4" x14ac:dyDescent="0.25">
      <c r="A1233">
        <v>1231</v>
      </c>
      <c r="B1233">
        <v>1353</v>
      </c>
      <c r="C1233">
        <v>30.136399999999998</v>
      </c>
      <c r="D1233">
        <v>34313.623287200899</v>
      </c>
    </row>
    <row r="1234" spans="1:4" x14ac:dyDescent="0.25">
      <c r="A1234">
        <v>1232</v>
      </c>
      <c r="B1234">
        <v>1354</v>
      </c>
      <c r="C1234">
        <v>28.415600000000001</v>
      </c>
      <c r="D1234">
        <v>34343.759687423699</v>
      </c>
    </row>
    <row r="1235" spans="1:4" x14ac:dyDescent="0.25">
      <c r="A1235">
        <v>1233</v>
      </c>
      <c r="B1235">
        <v>1355</v>
      </c>
      <c r="C1235">
        <v>26.779</v>
      </c>
      <c r="D1235">
        <v>34372.175287246697</v>
      </c>
    </row>
    <row r="1236" spans="1:4" x14ac:dyDescent="0.25">
      <c r="A1236">
        <v>1234</v>
      </c>
      <c r="B1236">
        <v>1356</v>
      </c>
      <c r="C1236">
        <v>28.125599999999999</v>
      </c>
      <c r="D1236">
        <v>34398.954286575303</v>
      </c>
    </row>
    <row r="1237" spans="1:4" x14ac:dyDescent="0.25">
      <c r="A1237">
        <v>1235</v>
      </c>
      <c r="B1237">
        <v>1357</v>
      </c>
      <c r="C1237">
        <v>26.8444</v>
      </c>
      <c r="D1237">
        <v>34427.0798873901</v>
      </c>
    </row>
    <row r="1238" spans="1:4" x14ac:dyDescent="0.25">
      <c r="A1238">
        <v>1236</v>
      </c>
      <c r="B1238">
        <v>1358</v>
      </c>
      <c r="C1238">
        <v>28.673500000000001</v>
      </c>
      <c r="D1238">
        <v>34453.924287795999</v>
      </c>
    </row>
    <row r="1239" spans="1:4" x14ac:dyDescent="0.25">
      <c r="A1239">
        <v>1237</v>
      </c>
      <c r="B1239">
        <v>1359</v>
      </c>
      <c r="C1239">
        <v>27.242999999999999</v>
      </c>
      <c r="D1239">
        <v>34482.597787857099</v>
      </c>
    </row>
    <row r="1240" spans="1:4" x14ac:dyDescent="0.25">
      <c r="A1240">
        <v>1238</v>
      </c>
      <c r="B1240">
        <v>1360</v>
      </c>
      <c r="C1240">
        <v>27.4816</v>
      </c>
      <c r="D1240">
        <v>34509.840787887602</v>
      </c>
    </row>
    <row r="1241" spans="1:4" x14ac:dyDescent="0.25">
      <c r="A1241">
        <v>1239</v>
      </c>
      <c r="B1241">
        <v>1361</v>
      </c>
      <c r="C1241">
        <v>26.955300000000001</v>
      </c>
      <c r="D1241">
        <v>34537.322387695298</v>
      </c>
    </row>
    <row r="1242" spans="1:4" x14ac:dyDescent="0.25">
      <c r="A1242">
        <v>1240</v>
      </c>
      <c r="B1242">
        <v>1362</v>
      </c>
      <c r="C1242">
        <v>27.8811</v>
      </c>
      <c r="D1242">
        <v>34564.277687072798</v>
      </c>
    </row>
    <row r="1243" spans="1:4" x14ac:dyDescent="0.25">
      <c r="A1243">
        <v>1241</v>
      </c>
      <c r="B1243">
        <v>1363</v>
      </c>
      <c r="C1243">
        <v>30.609200000000001</v>
      </c>
      <c r="D1243">
        <v>34592.158786773703</v>
      </c>
    </row>
    <row r="1244" spans="1:4" x14ac:dyDescent="0.25">
      <c r="A1244">
        <v>1242</v>
      </c>
      <c r="B1244">
        <v>1364</v>
      </c>
      <c r="C1244">
        <v>28.550699999999999</v>
      </c>
      <c r="D1244">
        <v>34622.7679862976</v>
      </c>
    </row>
    <row r="1245" spans="1:4" x14ac:dyDescent="0.25">
      <c r="A1245">
        <v>1243</v>
      </c>
      <c r="B1245">
        <v>1365</v>
      </c>
      <c r="C1245">
        <v>26.773299999999999</v>
      </c>
      <c r="D1245">
        <v>34651.318685531602</v>
      </c>
    </row>
    <row r="1246" spans="1:4" x14ac:dyDescent="0.25">
      <c r="A1246">
        <v>1244</v>
      </c>
      <c r="B1246">
        <v>1366</v>
      </c>
      <c r="C1246">
        <v>27.212199999999999</v>
      </c>
      <c r="D1246">
        <v>34678.0919857025</v>
      </c>
    </row>
    <row r="1247" spans="1:4" x14ac:dyDescent="0.25">
      <c r="A1247">
        <v>1245</v>
      </c>
      <c r="B1247">
        <v>1367</v>
      </c>
      <c r="C1247">
        <v>26.8093</v>
      </c>
      <c r="D1247">
        <v>34705.304185867302</v>
      </c>
    </row>
    <row r="1248" spans="1:4" x14ac:dyDescent="0.25">
      <c r="A1248">
        <v>1246</v>
      </c>
      <c r="B1248">
        <v>1368</v>
      </c>
      <c r="C1248">
        <v>26.820799999999998</v>
      </c>
      <c r="D1248">
        <v>34732.113485336296</v>
      </c>
    </row>
    <row r="1249" spans="1:4" x14ac:dyDescent="0.25">
      <c r="A1249">
        <v>1247</v>
      </c>
      <c r="B1249">
        <v>1369</v>
      </c>
      <c r="C1249">
        <v>28.115300000000001</v>
      </c>
      <c r="D1249">
        <v>34758.934286117597</v>
      </c>
    </row>
    <row r="1250" spans="1:4" x14ac:dyDescent="0.25">
      <c r="A1250">
        <v>1248</v>
      </c>
      <c r="B1250">
        <v>1370</v>
      </c>
      <c r="C1250">
        <v>26.798400000000001</v>
      </c>
      <c r="D1250">
        <v>34787.0495853424</v>
      </c>
    </row>
    <row r="1251" spans="1:4" x14ac:dyDescent="0.25">
      <c r="A1251">
        <v>1249</v>
      </c>
      <c r="B1251">
        <v>1371</v>
      </c>
      <c r="C1251">
        <v>27.396599999999999</v>
      </c>
      <c r="D1251">
        <v>34813.847986221299</v>
      </c>
    </row>
    <row r="1252" spans="1:4" x14ac:dyDescent="0.25">
      <c r="A1252">
        <v>1250</v>
      </c>
      <c r="B1252">
        <v>1372</v>
      </c>
      <c r="C1252">
        <v>27.294799999999999</v>
      </c>
      <c r="D1252">
        <v>34841.244586944602</v>
      </c>
    </row>
    <row r="1253" spans="1:4" x14ac:dyDescent="0.25">
      <c r="A1253">
        <v>1251</v>
      </c>
      <c r="B1253">
        <v>1373</v>
      </c>
      <c r="C1253">
        <v>27.4421</v>
      </c>
      <c r="D1253">
        <v>34868.539386749297</v>
      </c>
    </row>
    <row r="1254" spans="1:4" x14ac:dyDescent="0.25">
      <c r="A1254">
        <v>1252</v>
      </c>
      <c r="B1254">
        <v>1374</v>
      </c>
      <c r="C1254">
        <v>26.888300000000001</v>
      </c>
      <c r="D1254">
        <v>34895.981487274199</v>
      </c>
    </row>
    <row r="1255" spans="1:4" x14ac:dyDescent="0.25">
      <c r="A1255">
        <v>1253</v>
      </c>
      <c r="B1255">
        <v>1375</v>
      </c>
      <c r="C1255">
        <v>28.059000000000001</v>
      </c>
      <c r="D1255">
        <v>34922.869787216201</v>
      </c>
    </row>
    <row r="1256" spans="1:4" x14ac:dyDescent="0.25">
      <c r="A1256">
        <v>1254</v>
      </c>
      <c r="B1256">
        <v>1376</v>
      </c>
      <c r="C1256">
        <v>27.0852</v>
      </c>
      <c r="D1256">
        <v>34950.928787231402</v>
      </c>
    </row>
    <row r="1257" spans="1:4" x14ac:dyDescent="0.25">
      <c r="A1257">
        <v>1255</v>
      </c>
      <c r="B1257">
        <v>1377</v>
      </c>
      <c r="C1257">
        <v>28.796399999999998</v>
      </c>
      <c r="D1257">
        <v>34978.013986587503</v>
      </c>
    </row>
    <row r="1258" spans="1:4" x14ac:dyDescent="0.25">
      <c r="A1258">
        <v>1256</v>
      </c>
      <c r="B1258">
        <v>1378</v>
      </c>
      <c r="C1258">
        <v>27.912500000000001</v>
      </c>
      <c r="D1258">
        <v>35006.8103866577</v>
      </c>
    </row>
    <row r="1259" spans="1:4" x14ac:dyDescent="0.25">
      <c r="A1259">
        <v>1257</v>
      </c>
      <c r="B1259">
        <v>1379</v>
      </c>
      <c r="C1259">
        <v>28.331</v>
      </c>
      <c r="D1259">
        <v>35034.722887039199</v>
      </c>
    </row>
    <row r="1260" spans="1:4" x14ac:dyDescent="0.25">
      <c r="A1260">
        <v>1258</v>
      </c>
      <c r="B1260">
        <v>1380</v>
      </c>
      <c r="C1260">
        <v>27.338100000000001</v>
      </c>
      <c r="D1260">
        <v>35063.053886413603</v>
      </c>
    </row>
    <row r="1261" spans="1:4" x14ac:dyDescent="0.25">
      <c r="A1261">
        <v>1259</v>
      </c>
      <c r="B1261">
        <v>1381</v>
      </c>
      <c r="C1261">
        <v>26.323699999999999</v>
      </c>
      <c r="D1261">
        <v>35090.391986846902</v>
      </c>
    </row>
    <row r="1262" spans="1:4" x14ac:dyDescent="0.25">
      <c r="A1262">
        <v>1260</v>
      </c>
      <c r="B1262">
        <v>1382</v>
      </c>
      <c r="C1262">
        <v>26.783100000000001</v>
      </c>
      <c r="D1262">
        <v>35116.715686798103</v>
      </c>
    </row>
    <row r="1263" spans="1:4" x14ac:dyDescent="0.25">
      <c r="A1263">
        <v>1261</v>
      </c>
      <c r="B1263">
        <v>1383</v>
      </c>
      <c r="C1263">
        <v>27.728999999999999</v>
      </c>
      <c r="D1263">
        <v>35143.498786926299</v>
      </c>
    </row>
    <row r="1264" spans="1:4" x14ac:dyDescent="0.25">
      <c r="A1264">
        <v>1262</v>
      </c>
      <c r="B1264">
        <v>1384</v>
      </c>
      <c r="C1264">
        <v>26.462299999999999</v>
      </c>
      <c r="D1264">
        <v>35171.2277870178</v>
      </c>
    </row>
    <row r="1265" spans="1:4" x14ac:dyDescent="0.25">
      <c r="A1265">
        <v>1263</v>
      </c>
      <c r="B1265">
        <v>1385</v>
      </c>
      <c r="C1265">
        <v>27.118500000000001</v>
      </c>
      <c r="D1265">
        <v>35197.690086364702</v>
      </c>
    </row>
    <row r="1266" spans="1:4" x14ac:dyDescent="0.25">
      <c r="A1266">
        <v>1264</v>
      </c>
      <c r="B1266">
        <v>1386</v>
      </c>
      <c r="C1266">
        <v>26.8629</v>
      </c>
      <c r="D1266">
        <v>35224.808586120598</v>
      </c>
    </row>
    <row r="1267" spans="1:4" x14ac:dyDescent="0.25">
      <c r="A1267">
        <v>1265</v>
      </c>
      <c r="B1267">
        <v>1387</v>
      </c>
      <c r="C1267">
        <v>27.3035</v>
      </c>
      <c r="D1267">
        <v>35251.671485900901</v>
      </c>
    </row>
    <row r="1268" spans="1:4" x14ac:dyDescent="0.25">
      <c r="A1268">
        <v>1266</v>
      </c>
      <c r="B1268">
        <v>1388</v>
      </c>
      <c r="C1268">
        <v>26.218299999999999</v>
      </c>
      <c r="D1268">
        <v>35278.974985122702</v>
      </c>
    </row>
    <row r="1269" spans="1:4" x14ac:dyDescent="0.25">
      <c r="A1269">
        <v>1267</v>
      </c>
      <c r="B1269">
        <v>1389</v>
      </c>
      <c r="C1269">
        <v>27.792200000000001</v>
      </c>
      <c r="D1269">
        <v>35305.193284988403</v>
      </c>
    </row>
    <row r="1270" spans="1:4" x14ac:dyDescent="0.25">
      <c r="A1270">
        <v>1268</v>
      </c>
      <c r="B1270">
        <v>1390</v>
      </c>
      <c r="C1270">
        <v>28.559200000000001</v>
      </c>
      <c r="D1270">
        <v>35332.985485076897</v>
      </c>
    </row>
    <row r="1271" spans="1:4" x14ac:dyDescent="0.25">
      <c r="A1271">
        <v>1269</v>
      </c>
      <c r="B1271">
        <v>1391</v>
      </c>
      <c r="C1271">
        <v>29.337599999999998</v>
      </c>
      <c r="D1271">
        <v>35361.544685363799</v>
      </c>
    </row>
    <row r="1272" spans="1:4" x14ac:dyDescent="0.25">
      <c r="A1272">
        <v>1270</v>
      </c>
      <c r="B1272">
        <v>1392</v>
      </c>
      <c r="C1272">
        <v>27.348500000000001</v>
      </c>
      <c r="D1272">
        <v>35390.882286071799</v>
      </c>
    </row>
    <row r="1273" spans="1:4" x14ac:dyDescent="0.25">
      <c r="A1273">
        <v>1271</v>
      </c>
      <c r="B1273">
        <v>1393</v>
      </c>
      <c r="C1273">
        <v>27.040400000000002</v>
      </c>
      <c r="D1273">
        <v>35418.230785369902</v>
      </c>
    </row>
    <row r="1274" spans="1:4" x14ac:dyDescent="0.25">
      <c r="A1274">
        <v>1272</v>
      </c>
      <c r="B1274">
        <v>1394</v>
      </c>
      <c r="C1274">
        <v>27.624500000000001</v>
      </c>
      <c r="D1274">
        <v>35445.271184921301</v>
      </c>
    </row>
    <row r="1275" spans="1:4" x14ac:dyDescent="0.25">
      <c r="A1275">
        <v>1273</v>
      </c>
      <c r="B1275">
        <v>1395</v>
      </c>
      <c r="C1275">
        <v>26.764800000000001</v>
      </c>
      <c r="D1275">
        <v>35472.895685195901</v>
      </c>
    </row>
    <row r="1276" spans="1:4" x14ac:dyDescent="0.25">
      <c r="A1276">
        <v>1274</v>
      </c>
      <c r="B1276">
        <v>1396</v>
      </c>
      <c r="C1276">
        <v>29.1204</v>
      </c>
      <c r="D1276">
        <v>35499.660484314001</v>
      </c>
    </row>
    <row r="1277" spans="1:4" x14ac:dyDescent="0.25">
      <c r="A1277">
        <v>1275</v>
      </c>
      <c r="B1277">
        <v>1397</v>
      </c>
      <c r="C1277">
        <v>27.406099999999999</v>
      </c>
      <c r="D1277">
        <v>35528.780883789099</v>
      </c>
    </row>
    <row r="1278" spans="1:4" x14ac:dyDescent="0.25">
      <c r="A1278">
        <v>1276</v>
      </c>
      <c r="B1278">
        <v>1398</v>
      </c>
      <c r="C1278">
        <v>27.407</v>
      </c>
      <c r="D1278">
        <v>35556.186983108499</v>
      </c>
    </row>
    <row r="1279" spans="1:4" x14ac:dyDescent="0.25">
      <c r="A1279">
        <v>1277</v>
      </c>
      <c r="B1279">
        <v>1399</v>
      </c>
      <c r="C1279">
        <v>27.799399999999999</v>
      </c>
      <c r="D1279">
        <v>35583.593982696497</v>
      </c>
    </row>
    <row r="1280" spans="1:4" x14ac:dyDescent="0.25">
      <c r="A1280">
        <v>1278</v>
      </c>
      <c r="B1280">
        <v>1400</v>
      </c>
      <c r="C1280">
        <v>27.2225</v>
      </c>
      <c r="D1280">
        <v>35611.393383026101</v>
      </c>
    </row>
    <row r="1281" spans="1:4" x14ac:dyDescent="0.25">
      <c r="A1281">
        <v>1279</v>
      </c>
      <c r="B1281">
        <v>1401</v>
      </c>
      <c r="C1281">
        <v>26.3322</v>
      </c>
      <c r="D1281">
        <v>35638.615882873499</v>
      </c>
    </row>
    <row r="1282" spans="1:4" x14ac:dyDescent="0.25">
      <c r="A1282">
        <v>1280</v>
      </c>
      <c r="B1282">
        <v>1402</v>
      </c>
      <c r="C1282">
        <v>26.607700000000001</v>
      </c>
      <c r="D1282">
        <v>35664.9480819702</v>
      </c>
    </row>
    <row r="1283" spans="1:4" x14ac:dyDescent="0.25">
      <c r="A1283">
        <v>1281</v>
      </c>
      <c r="B1283">
        <v>1403</v>
      </c>
      <c r="C1283">
        <v>26.997399999999999</v>
      </c>
      <c r="D1283">
        <v>35691.555782318101</v>
      </c>
    </row>
    <row r="1284" spans="1:4" x14ac:dyDescent="0.25">
      <c r="A1284">
        <v>1282</v>
      </c>
      <c r="B1284">
        <v>1404</v>
      </c>
      <c r="C1284">
        <v>26.727799999999998</v>
      </c>
      <c r="D1284">
        <v>35718.5531826019</v>
      </c>
    </row>
    <row r="1285" spans="1:4" x14ac:dyDescent="0.25">
      <c r="A1285">
        <v>1283</v>
      </c>
      <c r="B1285">
        <v>1405</v>
      </c>
      <c r="C1285">
        <v>27.340199999999999</v>
      </c>
      <c r="D1285">
        <v>35745.280982971199</v>
      </c>
    </row>
    <row r="1286" spans="1:4" x14ac:dyDescent="0.25">
      <c r="A1286">
        <v>1284</v>
      </c>
      <c r="B1286">
        <v>1406</v>
      </c>
      <c r="C1286">
        <v>27.186900000000001</v>
      </c>
      <c r="D1286">
        <v>35772.6211833954</v>
      </c>
    </row>
    <row r="1287" spans="1:4" x14ac:dyDescent="0.25">
      <c r="A1287">
        <v>1285</v>
      </c>
      <c r="B1287">
        <v>1407</v>
      </c>
      <c r="C1287">
        <v>26.1816</v>
      </c>
      <c r="D1287">
        <v>35799.808082580603</v>
      </c>
    </row>
    <row r="1288" spans="1:4" x14ac:dyDescent="0.25">
      <c r="A1288">
        <v>1286</v>
      </c>
      <c r="B1288">
        <v>1408</v>
      </c>
      <c r="C1288">
        <v>27.485299999999999</v>
      </c>
      <c r="D1288">
        <v>35825.989683151201</v>
      </c>
    </row>
    <row r="1289" spans="1:4" x14ac:dyDescent="0.25">
      <c r="A1289">
        <v>1287</v>
      </c>
      <c r="B1289">
        <v>1409</v>
      </c>
      <c r="C1289">
        <v>27.418099999999999</v>
      </c>
      <c r="D1289">
        <v>35853.474983215303</v>
      </c>
    </row>
    <row r="1290" spans="1:4" x14ac:dyDescent="0.25">
      <c r="A1290">
        <v>1288</v>
      </c>
      <c r="B1290">
        <v>1410</v>
      </c>
      <c r="C1290">
        <v>26.839600000000001</v>
      </c>
      <c r="D1290">
        <v>35880.893083572402</v>
      </c>
    </row>
    <row r="1291" spans="1:4" x14ac:dyDescent="0.25">
      <c r="A1291">
        <v>1289</v>
      </c>
      <c r="B1291">
        <v>1411</v>
      </c>
      <c r="C1291">
        <v>26.9755</v>
      </c>
      <c r="D1291">
        <v>35907.732683181799</v>
      </c>
    </row>
    <row r="1292" spans="1:4" x14ac:dyDescent="0.25">
      <c r="A1292">
        <v>1290</v>
      </c>
      <c r="B1292">
        <v>1412</v>
      </c>
      <c r="C1292">
        <v>27.4328</v>
      </c>
      <c r="D1292">
        <v>35934.708183288603</v>
      </c>
    </row>
    <row r="1293" spans="1:4" x14ac:dyDescent="0.25">
      <c r="A1293">
        <v>1291</v>
      </c>
      <c r="B1293">
        <v>1413</v>
      </c>
      <c r="C1293">
        <v>27.133900000000001</v>
      </c>
      <c r="D1293">
        <v>35962.140983581499</v>
      </c>
    </row>
    <row r="1294" spans="1:4" x14ac:dyDescent="0.25">
      <c r="A1294">
        <v>1292</v>
      </c>
      <c r="B1294">
        <v>1414</v>
      </c>
      <c r="C1294">
        <v>26.7121</v>
      </c>
      <c r="D1294">
        <v>35989.2748832703</v>
      </c>
    </row>
    <row r="1295" spans="1:4" x14ac:dyDescent="0.25">
      <c r="A1295">
        <v>1293</v>
      </c>
      <c r="B1295">
        <v>1415</v>
      </c>
      <c r="C1295">
        <v>28.067499999999999</v>
      </c>
      <c r="D1295">
        <v>36015.986982345603</v>
      </c>
    </row>
    <row r="1296" spans="1:4" x14ac:dyDescent="0.25">
      <c r="A1296">
        <v>1294</v>
      </c>
      <c r="B1296">
        <v>1416</v>
      </c>
      <c r="C1296">
        <v>27.4163</v>
      </c>
      <c r="D1296">
        <v>36044.054481506297</v>
      </c>
    </row>
    <row r="1297" spans="1:4" x14ac:dyDescent="0.25">
      <c r="A1297">
        <v>1295</v>
      </c>
      <c r="B1297">
        <v>1417</v>
      </c>
      <c r="C1297">
        <v>26.407599999999999</v>
      </c>
      <c r="D1297">
        <v>36071.470781326301</v>
      </c>
    </row>
    <row r="1298" spans="1:4" x14ac:dyDescent="0.25">
      <c r="A1298">
        <v>1296</v>
      </c>
      <c r="B1298">
        <v>1418</v>
      </c>
      <c r="C1298">
        <v>26.404299999999999</v>
      </c>
      <c r="D1298">
        <v>36097.878381729097</v>
      </c>
    </row>
    <row r="1299" spans="1:4" x14ac:dyDescent="0.25">
      <c r="A1299">
        <v>1297</v>
      </c>
      <c r="B1299">
        <v>1419</v>
      </c>
      <c r="C1299">
        <v>26.930800000000001</v>
      </c>
      <c r="D1299">
        <v>36124.282682418801</v>
      </c>
    </row>
    <row r="1300" spans="1:4" x14ac:dyDescent="0.25">
      <c r="A1300">
        <v>1298</v>
      </c>
      <c r="B1300">
        <v>1420</v>
      </c>
      <c r="C1300">
        <v>26.5624</v>
      </c>
      <c r="D1300">
        <v>36151.213481903098</v>
      </c>
    </row>
    <row r="1301" spans="1:4" x14ac:dyDescent="0.25">
      <c r="A1301">
        <v>1299</v>
      </c>
      <c r="B1301">
        <v>1421</v>
      </c>
      <c r="C1301">
        <v>27.539000000000001</v>
      </c>
      <c r="D1301">
        <v>36177.775882720904</v>
      </c>
    </row>
    <row r="1302" spans="1:4" x14ac:dyDescent="0.25">
      <c r="A1302">
        <v>1300</v>
      </c>
      <c r="B1302">
        <v>1422</v>
      </c>
      <c r="C1302">
        <v>27.894600000000001</v>
      </c>
      <c r="D1302">
        <v>36205.314882278399</v>
      </c>
    </row>
    <row r="1303" spans="1:4" x14ac:dyDescent="0.25">
      <c r="A1303">
        <v>1301</v>
      </c>
      <c r="B1303">
        <v>1423</v>
      </c>
      <c r="C1303">
        <v>27.806100000000001</v>
      </c>
      <c r="D1303">
        <v>36233.209482193</v>
      </c>
    </row>
    <row r="1304" spans="1:4" x14ac:dyDescent="0.25">
      <c r="A1304">
        <v>1302</v>
      </c>
      <c r="B1304">
        <v>1424</v>
      </c>
      <c r="C1304">
        <v>26.447800000000001</v>
      </c>
      <c r="D1304">
        <v>36261.015583038301</v>
      </c>
    </row>
    <row r="1305" spans="1:4" x14ac:dyDescent="0.25">
      <c r="A1305">
        <v>1303</v>
      </c>
      <c r="B1305">
        <v>1425</v>
      </c>
      <c r="C1305">
        <v>28.0242</v>
      </c>
      <c r="D1305">
        <v>36287.463382720904</v>
      </c>
    </row>
    <row r="1306" spans="1:4" x14ac:dyDescent="0.25">
      <c r="A1306">
        <v>1304</v>
      </c>
      <c r="B1306">
        <v>1426</v>
      </c>
      <c r="C1306">
        <v>27.428999999999998</v>
      </c>
      <c r="D1306">
        <v>36315.4875831604</v>
      </c>
    </row>
    <row r="1307" spans="1:4" x14ac:dyDescent="0.25">
      <c r="A1307">
        <v>1305</v>
      </c>
      <c r="B1307">
        <v>1427</v>
      </c>
      <c r="C1307">
        <v>27.356300000000001</v>
      </c>
      <c r="D1307">
        <v>36342.9165840149</v>
      </c>
    </row>
    <row r="1308" spans="1:4" x14ac:dyDescent="0.25">
      <c r="A1308">
        <v>1306</v>
      </c>
      <c r="B1308">
        <v>1428</v>
      </c>
      <c r="C1308">
        <v>27.538</v>
      </c>
      <c r="D1308">
        <v>36370.272884368896</v>
      </c>
    </row>
    <row r="1309" spans="1:4" x14ac:dyDescent="0.25">
      <c r="A1309">
        <v>1307</v>
      </c>
      <c r="B1309">
        <v>1429</v>
      </c>
      <c r="C1309">
        <v>29.7334</v>
      </c>
      <c r="D1309">
        <v>36397.810884475701</v>
      </c>
    </row>
    <row r="1310" spans="1:4" x14ac:dyDescent="0.25">
      <c r="A1310">
        <v>1308</v>
      </c>
      <c r="B1310">
        <v>1430</v>
      </c>
      <c r="C1310">
        <v>27.693300000000001</v>
      </c>
      <c r="D1310">
        <v>36427.5442848206</v>
      </c>
    </row>
    <row r="1311" spans="1:4" x14ac:dyDescent="0.25">
      <c r="A1311">
        <v>1309</v>
      </c>
      <c r="B1311">
        <v>1431</v>
      </c>
      <c r="C1311">
        <v>27.4877</v>
      </c>
      <c r="D1311">
        <v>36455.237585067698</v>
      </c>
    </row>
    <row r="1312" spans="1:4" x14ac:dyDescent="0.25">
      <c r="A1312">
        <v>1310</v>
      </c>
      <c r="B1312">
        <v>1432</v>
      </c>
      <c r="C1312">
        <v>27.571400000000001</v>
      </c>
      <c r="D1312">
        <v>36482.725284576401</v>
      </c>
    </row>
    <row r="1313" spans="1:4" x14ac:dyDescent="0.25">
      <c r="A1313">
        <v>1311</v>
      </c>
      <c r="B1313">
        <v>1433</v>
      </c>
      <c r="C1313">
        <v>26.759399999999999</v>
      </c>
      <c r="D1313">
        <v>36510.2966842651</v>
      </c>
    </row>
    <row r="1314" spans="1:4" x14ac:dyDescent="0.25">
      <c r="A1314">
        <v>1312</v>
      </c>
      <c r="B1314">
        <v>1434</v>
      </c>
      <c r="C1314">
        <v>28.4376</v>
      </c>
      <c r="D1314">
        <v>36537.056083679199</v>
      </c>
    </row>
    <row r="1315" spans="1:4" x14ac:dyDescent="0.25">
      <c r="A1315">
        <v>1313</v>
      </c>
      <c r="B1315">
        <v>1435</v>
      </c>
      <c r="C1315">
        <v>29.2364</v>
      </c>
      <c r="D1315">
        <v>36565.493682861299</v>
      </c>
    </row>
    <row r="1316" spans="1:4" x14ac:dyDescent="0.25">
      <c r="A1316">
        <v>1314</v>
      </c>
      <c r="B1316">
        <v>1436</v>
      </c>
      <c r="C1316">
        <v>26.889099999999999</v>
      </c>
      <c r="D1316">
        <v>36594.730083465598</v>
      </c>
    </row>
    <row r="1317" spans="1:4" x14ac:dyDescent="0.25">
      <c r="A1317">
        <v>1315</v>
      </c>
      <c r="B1317">
        <v>1437</v>
      </c>
      <c r="C1317">
        <v>27.750299999999999</v>
      </c>
      <c r="D1317">
        <v>36621.619182586699</v>
      </c>
    </row>
    <row r="1318" spans="1:4" x14ac:dyDescent="0.25">
      <c r="A1318">
        <v>1316</v>
      </c>
      <c r="B1318">
        <v>1438</v>
      </c>
      <c r="C1318">
        <v>27.8828</v>
      </c>
      <c r="D1318">
        <v>36649.369482040398</v>
      </c>
    </row>
    <row r="1319" spans="1:4" x14ac:dyDescent="0.25">
      <c r="A1319">
        <v>1317</v>
      </c>
      <c r="B1319">
        <v>1439</v>
      </c>
      <c r="C1319">
        <v>27.151</v>
      </c>
      <c r="D1319">
        <v>36677.252281189001</v>
      </c>
    </row>
    <row r="1320" spans="1:4" x14ac:dyDescent="0.25">
      <c r="A1320">
        <v>1318</v>
      </c>
      <c r="B1320">
        <v>1440</v>
      </c>
      <c r="C1320">
        <v>27.347300000000001</v>
      </c>
      <c r="D1320">
        <v>36704.403280258201</v>
      </c>
    </row>
    <row r="1321" spans="1:4" x14ac:dyDescent="0.25">
      <c r="A1321">
        <v>1319</v>
      </c>
      <c r="B1321">
        <v>1441</v>
      </c>
      <c r="C1321">
        <v>27.875800000000002</v>
      </c>
      <c r="D1321">
        <v>36731.750579833999</v>
      </c>
    </row>
    <row r="1322" spans="1:4" x14ac:dyDescent="0.25">
      <c r="A1322">
        <v>1320</v>
      </c>
      <c r="B1322">
        <v>1442</v>
      </c>
      <c r="C1322">
        <v>26.58</v>
      </c>
      <c r="D1322">
        <v>36759.626379013098</v>
      </c>
    </row>
    <row r="1323" spans="1:4" x14ac:dyDescent="0.25">
      <c r="A1323">
        <v>1321</v>
      </c>
      <c r="B1323">
        <v>1443</v>
      </c>
      <c r="C1323">
        <v>26.4985</v>
      </c>
      <c r="D1323">
        <v>36786.206378936797</v>
      </c>
    </row>
    <row r="1324" spans="1:4" x14ac:dyDescent="0.25">
      <c r="A1324">
        <v>1322</v>
      </c>
      <c r="B1324">
        <v>1444</v>
      </c>
      <c r="C1324">
        <v>26.607399999999998</v>
      </c>
      <c r="D1324">
        <v>36812.704879760699</v>
      </c>
    </row>
    <row r="1325" spans="1:4" x14ac:dyDescent="0.25">
      <c r="A1325">
        <v>1323</v>
      </c>
      <c r="B1325">
        <v>1445</v>
      </c>
      <c r="C1325">
        <v>26.520199999999999</v>
      </c>
      <c r="D1325">
        <v>36839.312278747602</v>
      </c>
    </row>
    <row r="1326" spans="1:4" x14ac:dyDescent="0.25">
      <c r="A1326">
        <v>1324</v>
      </c>
      <c r="B1326">
        <v>1446</v>
      </c>
      <c r="C1326">
        <v>27.568300000000001</v>
      </c>
      <c r="D1326">
        <v>36865.8324794769</v>
      </c>
    </row>
    <row r="1327" spans="1:4" x14ac:dyDescent="0.25">
      <c r="A1327">
        <v>1325</v>
      </c>
      <c r="B1327">
        <v>1447</v>
      </c>
      <c r="C1327">
        <v>27.66</v>
      </c>
      <c r="D1327">
        <v>36893.400779724099</v>
      </c>
    </row>
    <row r="1328" spans="1:4" x14ac:dyDescent="0.25">
      <c r="A1328">
        <v>1326</v>
      </c>
      <c r="B1328">
        <v>1448</v>
      </c>
      <c r="C1328">
        <v>26.4556</v>
      </c>
      <c r="D1328">
        <v>36921.060779571497</v>
      </c>
    </row>
    <row r="1329" spans="1:4" x14ac:dyDescent="0.25">
      <c r="A1329">
        <v>1327</v>
      </c>
      <c r="B1329">
        <v>1449</v>
      </c>
      <c r="C1329">
        <v>26.701599999999999</v>
      </c>
      <c r="D1329">
        <v>36947.516380310102</v>
      </c>
    </row>
    <row r="1330" spans="1:4" x14ac:dyDescent="0.25">
      <c r="A1330">
        <v>1328</v>
      </c>
      <c r="B1330">
        <v>1450</v>
      </c>
      <c r="C1330">
        <v>27.256900000000002</v>
      </c>
      <c r="D1330">
        <v>36974.217979431203</v>
      </c>
    </row>
    <row r="1331" spans="1:4" x14ac:dyDescent="0.25">
      <c r="A1331">
        <v>1329</v>
      </c>
      <c r="B1331">
        <v>1451</v>
      </c>
      <c r="C1331">
        <v>28.061900000000001</v>
      </c>
      <c r="D1331">
        <v>37001.474880218499</v>
      </c>
    </row>
    <row r="1332" spans="1:4" x14ac:dyDescent="0.25">
      <c r="A1332">
        <v>1330</v>
      </c>
      <c r="B1332">
        <v>1452</v>
      </c>
      <c r="C1332">
        <v>26.547599999999999</v>
      </c>
      <c r="D1332">
        <v>37029.536779403701</v>
      </c>
    </row>
    <row r="1333" spans="1:4" x14ac:dyDescent="0.25">
      <c r="A1333">
        <v>1331</v>
      </c>
      <c r="B1333">
        <v>1453</v>
      </c>
      <c r="C1333">
        <v>28.513400000000001</v>
      </c>
      <c r="D1333">
        <v>37056.084379196203</v>
      </c>
    </row>
    <row r="1334" spans="1:4" x14ac:dyDescent="0.25">
      <c r="A1334">
        <v>1332</v>
      </c>
      <c r="B1334">
        <v>1454</v>
      </c>
      <c r="C1334">
        <v>27.694900000000001</v>
      </c>
      <c r="D1334">
        <v>37084.597778320298</v>
      </c>
    </row>
    <row r="1335" spans="1:4" x14ac:dyDescent="0.25">
      <c r="A1335">
        <v>1333</v>
      </c>
      <c r="B1335">
        <v>1455</v>
      </c>
      <c r="C1335">
        <v>27.592500000000001</v>
      </c>
      <c r="D1335">
        <v>37112.292678833001</v>
      </c>
    </row>
    <row r="1336" spans="1:4" x14ac:dyDescent="0.25">
      <c r="A1336">
        <v>1334</v>
      </c>
      <c r="B1336">
        <v>1456</v>
      </c>
      <c r="C1336">
        <v>26.514500000000002</v>
      </c>
      <c r="D1336">
        <v>37139.885179519697</v>
      </c>
    </row>
    <row r="1337" spans="1:4" x14ac:dyDescent="0.25">
      <c r="A1337">
        <v>1335</v>
      </c>
      <c r="B1337">
        <v>1457</v>
      </c>
      <c r="C1337">
        <v>27.5578</v>
      </c>
      <c r="D1337">
        <v>37166.399679184004</v>
      </c>
    </row>
    <row r="1338" spans="1:4" x14ac:dyDescent="0.25">
      <c r="A1338">
        <v>1336</v>
      </c>
      <c r="B1338">
        <v>1458</v>
      </c>
      <c r="C1338">
        <v>27.229600000000001</v>
      </c>
      <c r="D1338">
        <v>37193.9574794769</v>
      </c>
    </row>
    <row r="1339" spans="1:4" x14ac:dyDescent="0.25">
      <c r="A1339">
        <v>1337</v>
      </c>
      <c r="B1339">
        <v>1459</v>
      </c>
      <c r="C1339">
        <v>26.6782</v>
      </c>
      <c r="D1339">
        <v>37221.187078476003</v>
      </c>
    </row>
    <row r="1340" spans="1:4" x14ac:dyDescent="0.25">
      <c r="A1340">
        <v>1338</v>
      </c>
      <c r="B1340">
        <v>1460</v>
      </c>
      <c r="C1340">
        <v>27.784500000000001</v>
      </c>
      <c r="D1340">
        <v>37247.865278243997</v>
      </c>
    </row>
    <row r="1341" spans="1:4" x14ac:dyDescent="0.25">
      <c r="A1341">
        <v>1339</v>
      </c>
      <c r="B1341">
        <v>1461</v>
      </c>
      <c r="C1341">
        <v>27.181100000000001</v>
      </c>
      <c r="D1341">
        <v>37275.649778366103</v>
      </c>
    </row>
    <row r="1342" spans="1:4" x14ac:dyDescent="0.25">
      <c r="A1342">
        <v>1340</v>
      </c>
      <c r="B1342">
        <v>1462</v>
      </c>
      <c r="C1342">
        <v>28.1113</v>
      </c>
      <c r="D1342">
        <v>37302.830879211397</v>
      </c>
    </row>
    <row r="1343" spans="1:4" x14ac:dyDescent="0.25">
      <c r="A1343">
        <v>1341</v>
      </c>
      <c r="B1343">
        <v>1463</v>
      </c>
      <c r="C1343">
        <v>26.940100000000001</v>
      </c>
      <c r="D1343">
        <v>37330.942178726204</v>
      </c>
    </row>
    <row r="1344" spans="1:4" x14ac:dyDescent="0.25">
      <c r="A1344">
        <v>1342</v>
      </c>
      <c r="B1344">
        <v>1464</v>
      </c>
      <c r="C1344">
        <v>26.759399999999999</v>
      </c>
      <c r="D1344">
        <v>37357.882278442397</v>
      </c>
    </row>
    <row r="1345" spans="1:4" x14ac:dyDescent="0.25">
      <c r="A1345">
        <v>1343</v>
      </c>
      <c r="B1345">
        <v>1465</v>
      </c>
      <c r="C1345">
        <v>26.8049</v>
      </c>
      <c r="D1345">
        <v>37384.641677856402</v>
      </c>
    </row>
    <row r="1346" spans="1:4" x14ac:dyDescent="0.25">
      <c r="A1346">
        <v>1344</v>
      </c>
      <c r="B1346">
        <v>1466</v>
      </c>
      <c r="C1346">
        <v>29.138500000000001</v>
      </c>
      <c r="D1346">
        <v>37411.4465770721</v>
      </c>
    </row>
    <row r="1347" spans="1:4" x14ac:dyDescent="0.25">
      <c r="A1347">
        <v>1345</v>
      </c>
      <c r="B1347">
        <v>1467</v>
      </c>
      <c r="C1347">
        <v>29.331399999999999</v>
      </c>
      <c r="D1347">
        <v>37440.585077285803</v>
      </c>
    </row>
    <row r="1348" spans="1:4" x14ac:dyDescent="0.25">
      <c r="A1348">
        <v>1346</v>
      </c>
      <c r="B1348">
        <v>1468</v>
      </c>
      <c r="C1348">
        <v>28.079599999999999</v>
      </c>
      <c r="D1348">
        <v>37469.916477203398</v>
      </c>
    </row>
    <row r="1349" spans="1:4" x14ac:dyDescent="0.25">
      <c r="A1349">
        <v>1347</v>
      </c>
      <c r="B1349">
        <v>1469</v>
      </c>
      <c r="C1349">
        <v>27.066700000000001</v>
      </c>
      <c r="D1349">
        <v>37497.996076583899</v>
      </c>
    </row>
    <row r="1350" spans="1:4" x14ac:dyDescent="0.25">
      <c r="A1350">
        <v>1348</v>
      </c>
      <c r="B1350">
        <v>1470</v>
      </c>
      <c r="C1350">
        <v>28.006</v>
      </c>
      <c r="D1350">
        <v>37525.062776565603</v>
      </c>
    </row>
    <row r="1351" spans="1:4" x14ac:dyDescent="0.25">
      <c r="A1351">
        <v>1349</v>
      </c>
      <c r="B1351">
        <v>1471</v>
      </c>
      <c r="C1351">
        <v>27.614599999999999</v>
      </c>
      <c r="D1351">
        <v>37553.068777084402</v>
      </c>
    </row>
    <row r="1352" spans="1:4" x14ac:dyDescent="0.25">
      <c r="A1352">
        <v>1350</v>
      </c>
      <c r="B1352">
        <v>1472</v>
      </c>
      <c r="C1352">
        <v>30.605</v>
      </c>
      <c r="D1352">
        <v>37580.6833763123</v>
      </c>
    </row>
    <row r="1353" spans="1:4" x14ac:dyDescent="0.25">
      <c r="A1353">
        <v>1351</v>
      </c>
      <c r="B1353">
        <v>1473</v>
      </c>
      <c r="C1353">
        <v>27.702200000000001</v>
      </c>
      <c r="D1353">
        <v>37611.288375854499</v>
      </c>
    </row>
    <row r="1354" spans="1:4" x14ac:dyDescent="0.25">
      <c r="A1354">
        <v>1352</v>
      </c>
      <c r="B1354">
        <v>1474</v>
      </c>
      <c r="C1354">
        <v>27.658999999999999</v>
      </c>
      <c r="D1354">
        <v>37638.990575790398</v>
      </c>
    </row>
    <row r="1355" spans="1:4" x14ac:dyDescent="0.25">
      <c r="A1355">
        <v>1353</v>
      </c>
      <c r="B1355">
        <v>1475</v>
      </c>
      <c r="C1355">
        <v>27.7834</v>
      </c>
      <c r="D1355">
        <v>37666.649576187097</v>
      </c>
    </row>
    <row r="1356" spans="1:4" x14ac:dyDescent="0.25">
      <c r="A1356">
        <v>1354</v>
      </c>
      <c r="B1356">
        <v>1476</v>
      </c>
      <c r="C1356">
        <v>27.848199999999999</v>
      </c>
      <c r="D1356">
        <v>37694.432975768999</v>
      </c>
    </row>
    <row r="1357" spans="1:4" x14ac:dyDescent="0.25">
      <c r="A1357">
        <v>1355</v>
      </c>
      <c r="B1357">
        <v>1477</v>
      </c>
      <c r="C1357">
        <v>26.518799999999999</v>
      </c>
      <c r="D1357">
        <v>37722.281175613403</v>
      </c>
    </row>
    <row r="1358" spans="1:4" x14ac:dyDescent="0.25">
      <c r="A1358">
        <v>1356</v>
      </c>
      <c r="B1358">
        <v>1478</v>
      </c>
      <c r="C1358">
        <v>27.0427</v>
      </c>
      <c r="D1358">
        <v>37748.799976348899</v>
      </c>
    </row>
    <row r="1359" spans="1:4" x14ac:dyDescent="0.25">
      <c r="A1359">
        <v>1357</v>
      </c>
      <c r="B1359">
        <v>1479</v>
      </c>
      <c r="C1359">
        <v>27.5061</v>
      </c>
      <c r="D1359">
        <v>37775.842676162698</v>
      </c>
    </row>
    <row r="1360" spans="1:4" x14ac:dyDescent="0.25">
      <c r="A1360">
        <v>1358</v>
      </c>
      <c r="B1360">
        <v>1480</v>
      </c>
      <c r="C1360">
        <v>26.859200000000001</v>
      </c>
      <c r="D1360">
        <v>37803.348775863597</v>
      </c>
    </row>
    <row r="1361" spans="1:4" x14ac:dyDescent="0.25">
      <c r="A1361">
        <v>1359</v>
      </c>
      <c r="B1361">
        <v>1481</v>
      </c>
      <c r="C1361">
        <v>27.557400000000001</v>
      </c>
      <c r="D1361">
        <v>37830.207975387602</v>
      </c>
    </row>
    <row r="1362" spans="1:4" x14ac:dyDescent="0.25">
      <c r="A1362">
        <v>1360</v>
      </c>
      <c r="B1362">
        <v>1482</v>
      </c>
      <c r="C1362">
        <v>26.8432</v>
      </c>
      <c r="D1362">
        <v>37857.7653751373</v>
      </c>
    </row>
    <row r="1363" spans="1:4" x14ac:dyDescent="0.25">
      <c r="A1363">
        <v>1361</v>
      </c>
      <c r="B1363">
        <v>1483</v>
      </c>
      <c r="C1363">
        <v>27.025500000000001</v>
      </c>
      <c r="D1363">
        <v>37884.608575820901</v>
      </c>
    </row>
    <row r="1364" spans="1:4" x14ac:dyDescent="0.25">
      <c r="A1364">
        <v>1362</v>
      </c>
      <c r="B1364">
        <v>1484</v>
      </c>
      <c r="C1364">
        <v>27.452300000000001</v>
      </c>
      <c r="D1364">
        <v>37911.634075164802</v>
      </c>
    </row>
    <row r="1365" spans="1:4" x14ac:dyDescent="0.25">
      <c r="A1365">
        <v>1363</v>
      </c>
      <c r="B1365">
        <v>1485</v>
      </c>
      <c r="C1365">
        <v>28.004300000000001</v>
      </c>
      <c r="D1365">
        <v>37939.086374282801</v>
      </c>
    </row>
    <row r="1366" spans="1:4" x14ac:dyDescent="0.25">
      <c r="A1366">
        <v>1364</v>
      </c>
      <c r="B1366">
        <v>1486</v>
      </c>
      <c r="C1366">
        <v>26.383700000000001</v>
      </c>
      <c r="D1366">
        <v>37967.090673446699</v>
      </c>
    </row>
    <row r="1367" spans="1:4" x14ac:dyDescent="0.25">
      <c r="A1367">
        <v>1365</v>
      </c>
      <c r="B1367">
        <v>1487</v>
      </c>
      <c r="C1367">
        <v>25.926400000000001</v>
      </c>
      <c r="D1367">
        <v>37993.474372863799</v>
      </c>
    </row>
    <row r="1368" spans="1:4" x14ac:dyDescent="0.25">
      <c r="A1368">
        <v>1366</v>
      </c>
      <c r="B1368">
        <v>1488</v>
      </c>
      <c r="C1368">
        <v>26.8597</v>
      </c>
      <c r="D1368">
        <v>38019.400772094697</v>
      </c>
    </row>
    <row r="1369" spans="1:4" x14ac:dyDescent="0.25">
      <c r="A1369">
        <v>1367</v>
      </c>
      <c r="B1369">
        <v>1489</v>
      </c>
      <c r="C1369">
        <v>26.7607</v>
      </c>
      <c r="D1369">
        <v>38046.260471344001</v>
      </c>
    </row>
    <row r="1370" spans="1:4" x14ac:dyDescent="0.25">
      <c r="A1370">
        <v>1368</v>
      </c>
      <c r="B1370">
        <v>1490</v>
      </c>
      <c r="C1370">
        <v>27.0213</v>
      </c>
      <c r="D1370">
        <v>38073.021171569802</v>
      </c>
    </row>
    <row r="1371" spans="1:4" x14ac:dyDescent="0.25">
      <c r="A1371">
        <v>1369</v>
      </c>
      <c r="B1371">
        <v>1491</v>
      </c>
      <c r="C1371">
        <v>29.8627</v>
      </c>
      <c r="D1371">
        <v>38100.042470932</v>
      </c>
    </row>
    <row r="1372" spans="1:4" x14ac:dyDescent="0.25">
      <c r="A1372">
        <v>1370</v>
      </c>
      <c r="B1372">
        <v>1492</v>
      </c>
      <c r="C1372">
        <v>26.513999999999999</v>
      </c>
      <c r="D1372">
        <v>38129.905170440703</v>
      </c>
    </row>
    <row r="1373" spans="1:4" x14ac:dyDescent="0.25">
      <c r="A1373">
        <v>1371</v>
      </c>
      <c r="B1373">
        <v>1493</v>
      </c>
      <c r="C1373">
        <v>26.783200000000001</v>
      </c>
      <c r="D1373">
        <v>38156.419170379602</v>
      </c>
    </row>
    <row r="1374" spans="1:4" x14ac:dyDescent="0.25">
      <c r="A1374">
        <v>1372</v>
      </c>
      <c r="B1374">
        <v>1494</v>
      </c>
      <c r="C1374">
        <v>26.825500000000002</v>
      </c>
      <c r="D1374">
        <v>38183.202369689898</v>
      </c>
    </row>
    <row r="1375" spans="1:4" x14ac:dyDescent="0.25">
      <c r="A1375">
        <v>1373</v>
      </c>
      <c r="B1375">
        <v>1495</v>
      </c>
      <c r="C1375">
        <v>26.275200000000002</v>
      </c>
      <c r="D1375">
        <v>38210.027870178201</v>
      </c>
    </row>
    <row r="1376" spans="1:4" x14ac:dyDescent="0.25">
      <c r="A1376">
        <v>1374</v>
      </c>
      <c r="B1376">
        <v>1496</v>
      </c>
      <c r="C1376">
        <v>26.4542</v>
      </c>
      <c r="D1376">
        <v>38236.303070068403</v>
      </c>
    </row>
    <row r="1377" spans="1:4" x14ac:dyDescent="0.25">
      <c r="A1377">
        <v>1375</v>
      </c>
      <c r="B1377">
        <v>1497</v>
      </c>
      <c r="C1377">
        <v>27.099299999999999</v>
      </c>
      <c r="D1377">
        <v>38262.757270813003</v>
      </c>
    </row>
    <row r="1378" spans="1:4" x14ac:dyDescent="0.25">
      <c r="A1378">
        <v>1376</v>
      </c>
      <c r="B1378">
        <v>1498</v>
      </c>
      <c r="C1378">
        <v>26.894600000000001</v>
      </c>
      <c r="D1378">
        <v>38289.856571197502</v>
      </c>
    </row>
    <row r="1379" spans="1:4" x14ac:dyDescent="0.25">
      <c r="A1379">
        <v>1377</v>
      </c>
      <c r="B1379">
        <v>1499</v>
      </c>
      <c r="C1379">
        <v>27.208300000000001</v>
      </c>
      <c r="D1379">
        <v>38316.751171112097</v>
      </c>
    </row>
    <row r="1380" spans="1:4" x14ac:dyDescent="0.25">
      <c r="A1380">
        <v>1378</v>
      </c>
      <c r="B1380">
        <v>1500</v>
      </c>
      <c r="C1380">
        <v>26.2577</v>
      </c>
      <c r="D1380">
        <v>38343.959470748901</v>
      </c>
    </row>
    <row r="1381" spans="1:4" x14ac:dyDescent="0.25">
      <c r="A1381">
        <v>1379</v>
      </c>
      <c r="B1381">
        <v>1501</v>
      </c>
      <c r="C1381">
        <v>26.654</v>
      </c>
      <c r="D1381">
        <v>38370.217170715303</v>
      </c>
    </row>
    <row r="1382" spans="1:4" x14ac:dyDescent="0.25">
      <c r="A1382">
        <v>1380</v>
      </c>
      <c r="B1382">
        <v>1502</v>
      </c>
      <c r="C1382">
        <v>27.6525</v>
      </c>
      <c r="D1382">
        <v>38396.871170043902</v>
      </c>
    </row>
    <row r="1383" spans="1:4" x14ac:dyDescent="0.25">
      <c r="A1383">
        <v>1381</v>
      </c>
      <c r="B1383">
        <v>1503</v>
      </c>
      <c r="C1383">
        <v>27.274000000000001</v>
      </c>
      <c r="D1383">
        <v>38424.523670196497</v>
      </c>
    </row>
    <row r="1384" spans="1:4" x14ac:dyDescent="0.25">
      <c r="A1384">
        <v>1382</v>
      </c>
      <c r="B1384">
        <v>1504</v>
      </c>
      <c r="C1384">
        <v>29.028300000000002</v>
      </c>
      <c r="D1384">
        <v>38451.797670364402</v>
      </c>
    </row>
    <row r="1385" spans="1:4" x14ac:dyDescent="0.25">
      <c r="A1385">
        <v>1383</v>
      </c>
      <c r="B1385">
        <v>1505</v>
      </c>
      <c r="C1385">
        <v>29.1629</v>
      </c>
      <c r="D1385">
        <v>38480.825969696001</v>
      </c>
    </row>
    <row r="1386" spans="1:4" x14ac:dyDescent="0.25">
      <c r="A1386">
        <v>1384</v>
      </c>
      <c r="B1386">
        <v>1506</v>
      </c>
      <c r="C1386">
        <v>26.267499999999998</v>
      </c>
      <c r="D1386">
        <v>38509.988868713401</v>
      </c>
    </row>
    <row r="1387" spans="1:4" x14ac:dyDescent="0.25">
      <c r="A1387">
        <v>1385</v>
      </c>
      <c r="B1387">
        <v>1507</v>
      </c>
      <c r="C1387">
        <v>27.1648</v>
      </c>
      <c r="D1387">
        <v>38536.2563686371</v>
      </c>
    </row>
    <row r="1388" spans="1:4" x14ac:dyDescent="0.25">
      <c r="A1388">
        <v>1386</v>
      </c>
      <c r="B1388">
        <v>1508</v>
      </c>
      <c r="C1388">
        <v>27.025200000000002</v>
      </c>
      <c r="D1388">
        <v>38563.421169280999</v>
      </c>
    </row>
    <row r="1389" spans="1:4" x14ac:dyDescent="0.25">
      <c r="A1389">
        <v>1387</v>
      </c>
      <c r="B1389">
        <v>1509</v>
      </c>
      <c r="C1389">
        <v>26.8537</v>
      </c>
      <c r="D1389">
        <v>38590.446369171099</v>
      </c>
    </row>
    <row r="1390" spans="1:4" x14ac:dyDescent="0.25">
      <c r="A1390">
        <v>1388</v>
      </c>
      <c r="B1390">
        <v>1510</v>
      </c>
      <c r="C1390">
        <v>28.653700000000001</v>
      </c>
      <c r="D1390">
        <v>38617.300069809004</v>
      </c>
    </row>
    <row r="1391" spans="1:4" x14ac:dyDescent="0.25">
      <c r="A1391">
        <v>1389</v>
      </c>
      <c r="B1391">
        <v>1511</v>
      </c>
      <c r="C1391">
        <v>27.282900000000001</v>
      </c>
      <c r="D1391">
        <v>38645.953769683802</v>
      </c>
    </row>
    <row r="1392" spans="1:4" x14ac:dyDescent="0.25">
      <c r="A1392">
        <v>1390</v>
      </c>
      <c r="B1392">
        <v>1512</v>
      </c>
      <c r="C1392">
        <v>27.7439</v>
      </c>
      <c r="D1392">
        <v>38673.236669540398</v>
      </c>
    </row>
    <row r="1393" spans="1:4" x14ac:dyDescent="0.25">
      <c r="A1393">
        <v>1391</v>
      </c>
      <c r="B1393">
        <v>1513</v>
      </c>
      <c r="C1393">
        <v>27.090199999999999</v>
      </c>
      <c r="D1393">
        <v>38700.980569839499</v>
      </c>
    </row>
    <row r="1394" spans="1:4" x14ac:dyDescent="0.25">
      <c r="A1394">
        <v>1392</v>
      </c>
      <c r="B1394">
        <v>1514</v>
      </c>
      <c r="C1394">
        <v>26.405100000000001</v>
      </c>
      <c r="D1394">
        <v>38728.070770263701</v>
      </c>
    </row>
    <row r="1395" spans="1:4" x14ac:dyDescent="0.25">
      <c r="A1395">
        <v>1393</v>
      </c>
      <c r="B1395">
        <v>1515</v>
      </c>
      <c r="C1395">
        <v>27.323899999999998</v>
      </c>
      <c r="D1395">
        <v>38754.475870132403</v>
      </c>
    </row>
    <row r="1396" spans="1:4" x14ac:dyDescent="0.25">
      <c r="A1396">
        <v>1394</v>
      </c>
      <c r="B1396">
        <v>1516</v>
      </c>
      <c r="C1396">
        <v>26.450299999999999</v>
      </c>
      <c r="D1396">
        <v>38781.799770355203</v>
      </c>
    </row>
    <row r="1397" spans="1:4" x14ac:dyDescent="0.25">
      <c r="A1397">
        <v>1395</v>
      </c>
      <c r="B1397">
        <v>1517</v>
      </c>
      <c r="C1397">
        <v>27.28</v>
      </c>
      <c r="D1397">
        <v>38808.250070571899</v>
      </c>
    </row>
    <row r="1398" spans="1:4" x14ac:dyDescent="0.25">
      <c r="A1398">
        <v>1396</v>
      </c>
      <c r="B1398">
        <v>1518</v>
      </c>
      <c r="C1398">
        <v>26.813700000000001</v>
      </c>
      <c r="D1398">
        <v>38835.530071258501</v>
      </c>
    </row>
    <row r="1399" spans="1:4" x14ac:dyDescent="0.25">
      <c r="A1399">
        <v>1397</v>
      </c>
      <c r="B1399">
        <v>1519</v>
      </c>
      <c r="C1399">
        <v>27.502099999999999</v>
      </c>
      <c r="D1399">
        <v>38862.343770980799</v>
      </c>
    </row>
    <row r="1400" spans="1:4" x14ac:dyDescent="0.25">
      <c r="A1400">
        <v>1398</v>
      </c>
      <c r="B1400">
        <v>1520</v>
      </c>
      <c r="C1400">
        <v>27.798999999999999</v>
      </c>
      <c r="D1400">
        <v>38889.845870971702</v>
      </c>
    </row>
    <row r="1401" spans="1:4" x14ac:dyDescent="0.25">
      <c r="A1401">
        <v>1399</v>
      </c>
      <c r="B1401">
        <v>1521</v>
      </c>
      <c r="C1401">
        <v>27.366099999999999</v>
      </c>
      <c r="D1401">
        <v>38917.6448707581</v>
      </c>
    </row>
    <row r="1402" spans="1:4" x14ac:dyDescent="0.25">
      <c r="A1402">
        <v>1400</v>
      </c>
      <c r="B1402">
        <v>1522</v>
      </c>
      <c r="C1402">
        <v>27.864999999999998</v>
      </c>
      <c r="D1402">
        <v>38945.0109710693</v>
      </c>
    </row>
    <row r="1403" spans="1:4" x14ac:dyDescent="0.25">
      <c r="A1403">
        <v>1401</v>
      </c>
      <c r="B1403">
        <v>1523</v>
      </c>
      <c r="C1403">
        <v>26.711400000000001</v>
      </c>
      <c r="D1403">
        <v>38972.875970840498</v>
      </c>
    </row>
    <row r="1404" spans="1:4" x14ac:dyDescent="0.25">
      <c r="A1404">
        <v>1402</v>
      </c>
      <c r="B1404">
        <v>1524</v>
      </c>
      <c r="C1404">
        <v>27.078499999999998</v>
      </c>
      <c r="D1404">
        <v>38999.587369918801</v>
      </c>
    </row>
    <row r="1405" spans="1:4" x14ac:dyDescent="0.25">
      <c r="A1405">
        <v>1403</v>
      </c>
      <c r="B1405">
        <v>1525</v>
      </c>
      <c r="C1405">
        <v>26.482399999999998</v>
      </c>
      <c r="D1405">
        <v>39026.665870666497</v>
      </c>
    </row>
    <row r="1406" spans="1:4" x14ac:dyDescent="0.25">
      <c r="A1406">
        <v>1404</v>
      </c>
      <c r="B1406">
        <v>1526</v>
      </c>
      <c r="C1406">
        <v>26.496099999999998</v>
      </c>
      <c r="D1406">
        <v>39053.148269653298</v>
      </c>
    </row>
    <row r="1407" spans="1:4" x14ac:dyDescent="0.25">
      <c r="A1407">
        <v>1405</v>
      </c>
      <c r="B1407">
        <v>1527</v>
      </c>
      <c r="C1407">
        <v>26.744900000000001</v>
      </c>
      <c r="D1407">
        <v>39079.644369125403</v>
      </c>
    </row>
    <row r="1408" spans="1:4" x14ac:dyDescent="0.25">
      <c r="A1408">
        <v>1406</v>
      </c>
      <c r="B1408">
        <v>1528</v>
      </c>
      <c r="C1408">
        <v>26.323799999999999</v>
      </c>
      <c r="D1408">
        <v>39106.3892688751</v>
      </c>
    </row>
    <row r="1409" spans="1:4" x14ac:dyDescent="0.25">
      <c r="A1409">
        <v>1407</v>
      </c>
      <c r="B1409">
        <v>1529</v>
      </c>
      <c r="C1409">
        <v>29.450299999999999</v>
      </c>
      <c r="D1409">
        <v>39132.713068008401</v>
      </c>
    </row>
    <row r="1410" spans="1:4" x14ac:dyDescent="0.25">
      <c r="A1410">
        <v>1408</v>
      </c>
      <c r="B1410">
        <v>1530</v>
      </c>
      <c r="C1410">
        <v>27.01</v>
      </c>
      <c r="D1410">
        <v>39162.163368225098</v>
      </c>
    </row>
    <row r="1411" spans="1:4" x14ac:dyDescent="0.25">
      <c r="A1411">
        <v>1409</v>
      </c>
      <c r="B1411">
        <v>1531</v>
      </c>
      <c r="C1411">
        <v>27.184899999999999</v>
      </c>
      <c r="D1411">
        <v>39189.173368454001</v>
      </c>
    </row>
    <row r="1412" spans="1:4" x14ac:dyDescent="0.25">
      <c r="A1412">
        <v>1410</v>
      </c>
      <c r="B1412">
        <v>1532</v>
      </c>
      <c r="C1412">
        <v>27.152999999999999</v>
      </c>
      <c r="D1412">
        <v>39216.3582687378</v>
      </c>
    </row>
    <row r="1413" spans="1:4" x14ac:dyDescent="0.25">
      <c r="A1413">
        <v>1411</v>
      </c>
      <c r="B1413">
        <v>1533</v>
      </c>
      <c r="C1413">
        <v>27.3108</v>
      </c>
      <c r="D1413">
        <v>39243.511268615701</v>
      </c>
    </row>
    <row r="1414" spans="1:4" x14ac:dyDescent="0.25">
      <c r="A1414">
        <v>1412</v>
      </c>
      <c r="B1414">
        <v>1534</v>
      </c>
      <c r="C1414">
        <v>26.604500000000002</v>
      </c>
      <c r="D1414">
        <v>39270.822069168098</v>
      </c>
    </row>
    <row r="1415" spans="1:4" x14ac:dyDescent="0.25">
      <c r="A1415">
        <v>1413</v>
      </c>
      <c r="B1415">
        <v>1535</v>
      </c>
      <c r="C1415">
        <v>27.726900000000001</v>
      </c>
      <c r="D1415">
        <v>39297.426568985</v>
      </c>
    </row>
    <row r="1416" spans="1:4" x14ac:dyDescent="0.25">
      <c r="A1416">
        <v>1414</v>
      </c>
      <c r="B1416">
        <v>1536</v>
      </c>
      <c r="C1416">
        <v>26.9069</v>
      </c>
      <c r="D1416">
        <v>39325.153469085701</v>
      </c>
    </row>
    <row r="1417" spans="1:4" x14ac:dyDescent="0.25">
      <c r="A1417">
        <v>1415</v>
      </c>
      <c r="B1417">
        <v>1537</v>
      </c>
      <c r="C1417">
        <v>26.669</v>
      </c>
      <c r="D1417">
        <v>39352.060369491599</v>
      </c>
    </row>
    <row r="1418" spans="1:4" x14ac:dyDescent="0.25">
      <c r="A1418">
        <v>1416</v>
      </c>
      <c r="B1418">
        <v>1538</v>
      </c>
      <c r="C1418">
        <v>26.861799999999999</v>
      </c>
      <c r="D1418">
        <v>39378.729370117202</v>
      </c>
    </row>
    <row r="1419" spans="1:4" x14ac:dyDescent="0.25">
      <c r="A1419">
        <v>1417</v>
      </c>
      <c r="B1419">
        <v>1539</v>
      </c>
      <c r="C1419">
        <v>26.6252</v>
      </c>
      <c r="D1419">
        <v>39405.5911693573</v>
      </c>
    </row>
    <row r="1420" spans="1:4" x14ac:dyDescent="0.25">
      <c r="A1420">
        <v>1418</v>
      </c>
      <c r="B1420">
        <v>1540</v>
      </c>
      <c r="C1420">
        <v>27.0563</v>
      </c>
      <c r="D1420">
        <v>39432.216369628899</v>
      </c>
    </row>
    <row r="1421" spans="1:4" x14ac:dyDescent="0.25">
      <c r="A1421">
        <v>1419</v>
      </c>
      <c r="B1421">
        <v>1541</v>
      </c>
      <c r="C1421">
        <v>30.096299999999999</v>
      </c>
      <c r="D1421">
        <v>39459.272668838501</v>
      </c>
    </row>
    <row r="1422" spans="1:4" x14ac:dyDescent="0.25">
      <c r="A1422">
        <v>1420</v>
      </c>
      <c r="B1422">
        <v>1542</v>
      </c>
      <c r="C1422">
        <v>29.5839</v>
      </c>
      <c r="D1422">
        <v>39489.368968963601</v>
      </c>
    </row>
    <row r="1423" spans="1:4" x14ac:dyDescent="0.25">
      <c r="A1423">
        <v>1421</v>
      </c>
      <c r="B1423">
        <v>1543</v>
      </c>
      <c r="C1423">
        <v>28.665700000000001</v>
      </c>
      <c r="D1423">
        <v>39518.952869415298</v>
      </c>
    </row>
    <row r="1424" spans="1:4" x14ac:dyDescent="0.25">
      <c r="A1424">
        <v>1422</v>
      </c>
      <c r="B1424">
        <v>1544</v>
      </c>
      <c r="C1424">
        <v>28.893999999999998</v>
      </c>
      <c r="D1424">
        <v>39547.618568420403</v>
      </c>
    </row>
    <row r="1425" spans="1:4" x14ac:dyDescent="0.25">
      <c r="A1425">
        <v>1423</v>
      </c>
      <c r="B1425">
        <v>1545</v>
      </c>
      <c r="C1425">
        <v>28.0657</v>
      </c>
      <c r="D1425">
        <v>39576.512567520098</v>
      </c>
    </row>
    <row r="1426" spans="1:4" x14ac:dyDescent="0.25">
      <c r="A1426">
        <v>1424</v>
      </c>
      <c r="B1426">
        <v>1546</v>
      </c>
      <c r="C1426">
        <v>27.816400000000002</v>
      </c>
      <c r="D1426">
        <v>39604.578268051097</v>
      </c>
    </row>
    <row r="1427" spans="1:4" x14ac:dyDescent="0.25">
      <c r="A1427">
        <v>1425</v>
      </c>
      <c r="B1427">
        <v>1547</v>
      </c>
      <c r="C1427">
        <v>28.055599999999998</v>
      </c>
      <c r="D1427">
        <v>39632.394668579102</v>
      </c>
    </row>
    <row r="1428" spans="1:4" x14ac:dyDescent="0.25">
      <c r="A1428">
        <v>1426</v>
      </c>
      <c r="B1428">
        <v>1548</v>
      </c>
      <c r="C1428">
        <v>30.885400000000001</v>
      </c>
      <c r="D1428">
        <v>39660.450267791697</v>
      </c>
    </row>
    <row r="1429" spans="1:4" x14ac:dyDescent="0.25">
      <c r="A1429">
        <v>1427</v>
      </c>
      <c r="B1429">
        <v>1549</v>
      </c>
      <c r="C1429">
        <v>27.483499999999999</v>
      </c>
      <c r="D1429">
        <v>39691.335668563799</v>
      </c>
    </row>
    <row r="1430" spans="1:4" x14ac:dyDescent="0.25">
      <c r="A1430">
        <v>1428</v>
      </c>
      <c r="B1430">
        <v>1550</v>
      </c>
      <c r="C1430">
        <v>27.1098</v>
      </c>
      <c r="D1430">
        <v>39718.819168090798</v>
      </c>
    </row>
    <row r="1431" spans="1:4" x14ac:dyDescent="0.25">
      <c r="A1431">
        <v>1429</v>
      </c>
      <c r="B1431">
        <v>1551</v>
      </c>
      <c r="C1431">
        <v>27.1325</v>
      </c>
      <c r="D1431">
        <v>39745.928968429602</v>
      </c>
    </row>
    <row r="1432" spans="1:4" x14ac:dyDescent="0.25">
      <c r="A1432">
        <v>1430</v>
      </c>
      <c r="B1432">
        <v>1552</v>
      </c>
      <c r="C1432">
        <v>27.779900000000001</v>
      </c>
      <c r="D1432">
        <v>39773.061468124397</v>
      </c>
    </row>
    <row r="1433" spans="1:4" x14ac:dyDescent="0.25">
      <c r="A1433">
        <v>1431</v>
      </c>
      <c r="B1433">
        <v>1553</v>
      </c>
      <c r="C1433">
        <v>26.8733</v>
      </c>
      <c r="D1433">
        <v>39800.841367721601</v>
      </c>
    </row>
    <row r="1434" spans="1:4" x14ac:dyDescent="0.25">
      <c r="A1434">
        <v>1432</v>
      </c>
      <c r="B1434">
        <v>1554</v>
      </c>
      <c r="C1434">
        <v>27.8155</v>
      </c>
      <c r="D1434">
        <v>39827.714668273897</v>
      </c>
    </row>
    <row r="1435" spans="1:4" x14ac:dyDescent="0.25">
      <c r="A1435">
        <v>1433</v>
      </c>
      <c r="B1435">
        <v>1555</v>
      </c>
      <c r="C1435">
        <v>27.930399999999999</v>
      </c>
      <c r="D1435">
        <v>39855.530168533303</v>
      </c>
    </row>
    <row r="1436" spans="1:4" x14ac:dyDescent="0.25">
      <c r="A1436">
        <v>1434</v>
      </c>
      <c r="B1436">
        <v>1556</v>
      </c>
      <c r="C1436">
        <v>27.5198</v>
      </c>
      <c r="D1436">
        <v>39883.460569381699</v>
      </c>
    </row>
    <row r="1437" spans="1:4" x14ac:dyDescent="0.25">
      <c r="A1437">
        <v>1435</v>
      </c>
      <c r="B1437">
        <v>1557</v>
      </c>
      <c r="C1437">
        <v>27.2698</v>
      </c>
      <c r="D1437">
        <v>39910.9803695679</v>
      </c>
    </row>
    <row r="1438" spans="1:4" x14ac:dyDescent="0.25">
      <c r="A1438">
        <v>1436</v>
      </c>
      <c r="B1438">
        <v>1558</v>
      </c>
      <c r="C1438">
        <v>26.632400000000001</v>
      </c>
      <c r="D1438">
        <v>39938.250169753999</v>
      </c>
    </row>
    <row r="1439" spans="1:4" x14ac:dyDescent="0.25">
      <c r="A1439">
        <v>1437</v>
      </c>
      <c r="B1439">
        <v>1559</v>
      </c>
      <c r="C1439">
        <v>26.514299999999999</v>
      </c>
      <c r="D1439">
        <v>39964.882570266702</v>
      </c>
    </row>
    <row r="1440" spans="1:4" x14ac:dyDescent="0.25">
      <c r="A1440">
        <v>1438</v>
      </c>
      <c r="B1440">
        <v>1560</v>
      </c>
      <c r="C1440">
        <v>27.24</v>
      </c>
      <c r="D1440">
        <v>39991.396869659402</v>
      </c>
    </row>
    <row r="1441" spans="1:4" x14ac:dyDescent="0.25">
      <c r="A1441">
        <v>1439</v>
      </c>
      <c r="B1441">
        <v>1561</v>
      </c>
      <c r="C1441">
        <v>27.0777</v>
      </c>
      <c r="D1441">
        <v>40018.636869430498</v>
      </c>
    </row>
    <row r="1442" spans="1:4" x14ac:dyDescent="0.25">
      <c r="A1442">
        <v>1440</v>
      </c>
      <c r="B1442">
        <v>1562</v>
      </c>
      <c r="C1442">
        <v>27.528400000000001</v>
      </c>
      <c r="D1442">
        <v>40045.714569091797</v>
      </c>
    </row>
    <row r="1443" spans="1:4" x14ac:dyDescent="0.25">
      <c r="A1443">
        <v>1441</v>
      </c>
      <c r="B1443">
        <v>1563</v>
      </c>
      <c r="C1443">
        <v>26.4772</v>
      </c>
      <c r="D1443">
        <v>40073.242969512903</v>
      </c>
    </row>
    <row r="1444" spans="1:4" x14ac:dyDescent="0.25">
      <c r="A1444">
        <v>1442</v>
      </c>
      <c r="B1444">
        <v>1564</v>
      </c>
      <c r="C1444">
        <v>27.806999999999999</v>
      </c>
      <c r="D1444">
        <v>40099.720169067397</v>
      </c>
    </row>
    <row r="1445" spans="1:4" x14ac:dyDescent="0.25">
      <c r="A1445">
        <v>1443</v>
      </c>
      <c r="B1445">
        <v>1565</v>
      </c>
      <c r="C1445">
        <v>27.559000000000001</v>
      </c>
      <c r="D1445">
        <v>40127.527168273897</v>
      </c>
    </row>
    <row r="1446" spans="1:4" x14ac:dyDescent="0.25">
      <c r="A1446">
        <v>1444</v>
      </c>
      <c r="B1446">
        <v>1566</v>
      </c>
      <c r="C1446">
        <v>26.6967</v>
      </c>
      <c r="D1446">
        <v>40155.086168289199</v>
      </c>
    </row>
    <row r="1447" spans="1:4" x14ac:dyDescent="0.25">
      <c r="A1447">
        <v>1445</v>
      </c>
      <c r="B1447">
        <v>1567</v>
      </c>
      <c r="C1447">
        <v>29.697900000000001</v>
      </c>
      <c r="D1447">
        <v>40181.782867431597</v>
      </c>
    </row>
    <row r="1448" spans="1:4" x14ac:dyDescent="0.25">
      <c r="A1448">
        <v>1446</v>
      </c>
      <c r="B1448">
        <v>1568</v>
      </c>
      <c r="C1448">
        <v>26.515499999999999</v>
      </c>
      <c r="D1448">
        <v>40211.480768203699</v>
      </c>
    </row>
    <row r="1449" spans="1:4" x14ac:dyDescent="0.25">
      <c r="A1449">
        <v>1447</v>
      </c>
      <c r="B1449">
        <v>1569</v>
      </c>
      <c r="C1449">
        <v>26.958400000000001</v>
      </c>
      <c r="D1449">
        <v>40237.996267318696</v>
      </c>
    </row>
    <row r="1450" spans="1:4" x14ac:dyDescent="0.25">
      <c r="A1450">
        <v>1448</v>
      </c>
      <c r="B1450">
        <v>1570</v>
      </c>
      <c r="C1450">
        <v>27.8613</v>
      </c>
      <c r="D1450">
        <v>40264.954668045</v>
      </c>
    </row>
    <row r="1451" spans="1:4" x14ac:dyDescent="0.25">
      <c r="A1451">
        <v>1449</v>
      </c>
      <c r="B1451">
        <v>1571</v>
      </c>
      <c r="C1451">
        <v>26.434799999999999</v>
      </c>
      <c r="D1451">
        <v>40292.8159675598</v>
      </c>
    </row>
    <row r="1452" spans="1:4" x14ac:dyDescent="0.25">
      <c r="A1452">
        <v>1450</v>
      </c>
      <c r="B1452">
        <v>1572</v>
      </c>
      <c r="C1452">
        <v>27.113</v>
      </c>
      <c r="D1452">
        <v>40319.250766754201</v>
      </c>
    </row>
    <row r="1453" spans="1:4" x14ac:dyDescent="0.25">
      <c r="A1453">
        <v>1451</v>
      </c>
      <c r="B1453">
        <v>1573</v>
      </c>
      <c r="C1453">
        <v>26.680900000000001</v>
      </c>
      <c r="D1453">
        <v>40346.363767623901</v>
      </c>
    </row>
    <row r="1454" spans="1:4" x14ac:dyDescent="0.25">
      <c r="A1454">
        <v>1452</v>
      </c>
      <c r="B1454">
        <v>1574</v>
      </c>
      <c r="C1454">
        <v>27.520800000000001</v>
      </c>
      <c r="D1454">
        <v>40373.044668197603</v>
      </c>
    </row>
    <row r="1455" spans="1:4" x14ac:dyDescent="0.25">
      <c r="A1455">
        <v>1453</v>
      </c>
      <c r="B1455">
        <v>1575</v>
      </c>
      <c r="C1455">
        <v>28.079000000000001</v>
      </c>
      <c r="D1455">
        <v>40400.565467834502</v>
      </c>
    </row>
    <row r="1456" spans="1:4" x14ac:dyDescent="0.25">
      <c r="A1456">
        <v>1454</v>
      </c>
      <c r="B1456">
        <v>1576</v>
      </c>
      <c r="C1456">
        <v>27.698699999999999</v>
      </c>
      <c r="D1456">
        <v>40428.644468307502</v>
      </c>
    </row>
    <row r="1457" spans="1:4" x14ac:dyDescent="0.25">
      <c r="A1457">
        <v>1455</v>
      </c>
      <c r="B1457">
        <v>1577</v>
      </c>
      <c r="C1457">
        <v>27.828600000000002</v>
      </c>
      <c r="D1457">
        <v>40456.343168258703</v>
      </c>
    </row>
    <row r="1458" spans="1:4" x14ac:dyDescent="0.25">
      <c r="A1458">
        <v>1456</v>
      </c>
      <c r="B1458">
        <v>1578</v>
      </c>
      <c r="C1458">
        <v>26.9573</v>
      </c>
      <c r="D1458">
        <v>40484.171768188498</v>
      </c>
    </row>
    <row r="1459" spans="1:4" x14ac:dyDescent="0.25">
      <c r="A1459">
        <v>1457</v>
      </c>
      <c r="B1459">
        <v>1579</v>
      </c>
      <c r="C1459">
        <v>27.734999999999999</v>
      </c>
      <c r="D1459">
        <v>40511.129068374597</v>
      </c>
    </row>
    <row r="1460" spans="1:4" x14ac:dyDescent="0.25">
      <c r="A1460">
        <v>1458</v>
      </c>
      <c r="B1460">
        <v>1580</v>
      </c>
      <c r="C1460">
        <v>31.132899999999999</v>
      </c>
      <c r="D1460">
        <v>40538.864068985</v>
      </c>
    </row>
    <row r="1461" spans="1:4" x14ac:dyDescent="0.25">
      <c r="A1461">
        <v>1459</v>
      </c>
      <c r="B1461">
        <v>1581</v>
      </c>
      <c r="C1461">
        <v>29.3081</v>
      </c>
      <c r="D1461">
        <v>40569.996969223001</v>
      </c>
    </row>
    <row r="1462" spans="1:4" x14ac:dyDescent="0.25">
      <c r="A1462">
        <v>1460</v>
      </c>
      <c r="B1462">
        <v>1582</v>
      </c>
      <c r="C1462">
        <v>26.415800000000001</v>
      </c>
      <c r="D1462">
        <v>40599.305068969697</v>
      </c>
    </row>
    <row r="1463" spans="1:4" x14ac:dyDescent="0.25">
      <c r="A1463">
        <v>1461</v>
      </c>
      <c r="B1463">
        <v>1583</v>
      </c>
      <c r="C1463">
        <v>27.164400000000001</v>
      </c>
      <c r="D1463">
        <v>40625.720869064302</v>
      </c>
    </row>
    <row r="1464" spans="1:4" x14ac:dyDescent="0.25">
      <c r="A1464">
        <v>1462</v>
      </c>
      <c r="B1464">
        <v>1584</v>
      </c>
      <c r="C1464">
        <v>26.299299999999999</v>
      </c>
      <c r="D1464">
        <v>40652.885269165003</v>
      </c>
    </row>
    <row r="1465" spans="1:4" x14ac:dyDescent="0.25">
      <c r="A1465">
        <v>1463</v>
      </c>
      <c r="B1465">
        <v>1585</v>
      </c>
      <c r="C1465">
        <v>27.9695</v>
      </c>
      <c r="D1465">
        <v>40679.184568405202</v>
      </c>
    </row>
    <row r="1466" spans="1:4" x14ac:dyDescent="0.25">
      <c r="A1466">
        <v>1464</v>
      </c>
      <c r="B1466">
        <v>1586</v>
      </c>
      <c r="C1466">
        <v>29.107099999999999</v>
      </c>
      <c r="D1466">
        <v>40707.1540679932</v>
      </c>
    </row>
    <row r="1467" spans="1:4" x14ac:dyDescent="0.25">
      <c r="A1467">
        <v>1465</v>
      </c>
      <c r="B1467">
        <v>1587</v>
      </c>
      <c r="C1467">
        <v>26.518000000000001</v>
      </c>
      <c r="D1467">
        <v>40736.261167526201</v>
      </c>
    </row>
    <row r="1468" spans="1:4" x14ac:dyDescent="0.25">
      <c r="A1468">
        <v>1466</v>
      </c>
      <c r="B1468">
        <v>1588</v>
      </c>
      <c r="C1468">
        <v>26.494</v>
      </c>
      <c r="D1468">
        <v>40762.7791671753</v>
      </c>
    </row>
    <row r="1469" spans="1:4" x14ac:dyDescent="0.25">
      <c r="A1469">
        <v>1467</v>
      </c>
      <c r="B1469">
        <v>1589</v>
      </c>
      <c r="C1469">
        <v>26.6981</v>
      </c>
      <c r="D1469">
        <v>40789.273166656501</v>
      </c>
    </row>
    <row r="1470" spans="1:4" x14ac:dyDescent="0.25">
      <c r="A1470">
        <v>1468</v>
      </c>
      <c r="B1470">
        <v>1590</v>
      </c>
      <c r="C1470">
        <v>26.741599999999998</v>
      </c>
      <c r="D1470">
        <v>40815.971265792803</v>
      </c>
    </row>
    <row r="1471" spans="1:4" x14ac:dyDescent="0.25">
      <c r="A1471">
        <v>1469</v>
      </c>
      <c r="B1471">
        <v>1591</v>
      </c>
      <c r="C1471">
        <v>27.1218</v>
      </c>
      <c r="D1471">
        <v>40842.712865829497</v>
      </c>
    </row>
    <row r="1472" spans="1:4" x14ac:dyDescent="0.25">
      <c r="A1472">
        <v>1470</v>
      </c>
      <c r="B1472">
        <v>1592</v>
      </c>
      <c r="C1472">
        <v>26.605</v>
      </c>
      <c r="D1472">
        <v>40869.834665298498</v>
      </c>
    </row>
    <row r="1473" spans="1:4" x14ac:dyDescent="0.25">
      <c r="A1473">
        <v>1471</v>
      </c>
      <c r="B1473">
        <v>1593</v>
      </c>
      <c r="C1473">
        <v>26.4315</v>
      </c>
      <c r="D1473">
        <v>40896.439664840698</v>
      </c>
    </row>
    <row r="1474" spans="1:4" x14ac:dyDescent="0.25">
      <c r="A1474">
        <v>1472</v>
      </c>
      <c r="B1474">
        <v>1594</v>
      </c>
      <c r="C1474">
        <v>26.468399999999999</v>
      </c>
      <c r="D1474">
        <v>40922.871164321899</v>
      </c>
    </row>
    <row r="1475" spans="1:4" x14ac:dyDescent="0.25">
      <c r="A1475">
        <v>1473</v>
      </c>
      <c r="B1475">
        <v>1595</v>
      </c>
      <c r="C1475">
        <v>27.132200000000001</v>
      </c>
      <c r="D1475">
        <v>40949.339563369802</v>
      </c>
    </row>
    <row r="1476" spans="1:4" x14ac:dyDescent="0.25">
      <c r="A1476">
        <v>1474</v>
      </c>
      <c r="B1476">
        <v>1596</v>
      </c>
      <c r="C1476">
        <v>26.7822</v>
      </c>
      <c r="D1476">
        <v>40976.471763610803</v>
      </c>
    </row>
    <row r="1477" spans="1:4" x14ac:dyDescent="0.25">
      <c r="A1477">
        <v>1475</v>
      </c>
      <c r="B1477">
        <v>1597</v>
      </c>
      <c r="C1477">
        <v>27.6569</v>
      </c>
      <c r="D1477">
        <v>41003.253963470503</v>
      </c>
    </row>
    <row r="1478" spans="1:4" x14ac:dyDescent="0.25">
      <c r="A1478">
        <v>1476</v>
      </c>
      <c r="B1478">
        <v>1598</v>
      </c>
      <c r="C1478">
        <v>27.045000000000002</v>
      </c>
      <c r="D1478">
        <v>41030.910863876299</v>
      </c>
    </row>
    <row r="1479" spans="1:4" x14ac:dyDescent="0.25">
      <c r="A1479">
        <v>1477</v>
      </c>
      <c r="B1479">
        <v>1599</v>
      </c>
      <c r="C1479">
        <v>26.6706</v>
      </c>
      <c r="D1479">
        <v>41057.9558639526</v>
      </c>
    </row>
    <row r="1480" spans="1:4" x14ac:dyDescent="0.25">
      <c r="A1480">
        <v>1478</v>
      </c>
      <c r="B1480">
        <v>1600</v>
      </c>
      <c r="C1480">
        <v>26.1846</v>
      </c>
      <c r="D1480">
        <v>41084.626462936401</v>
      </c>
    </row>
    <row r="1481" spans="1:4" x14ac:dyDescent="0.25">
      <c r="A1481">
        <v>1479</v>
      </c>
      <c r="B1481">
        <v>1601</v>
      </c>
      <c r="C1481">
        <v>28.6112</v>
      </c>
      <c r="D1481">
        <v>41110.811063766501</v>
      </c>
    </row>
    <row r="1482" spans="1:4" x14ac:dyDescent="0.25">
      <c r="A1482">
        <v>1480</v>
      </c>
      <c r="B1482">
        <v>1602</v>
      </c>
      <c r="C1482">
        <v>27.3733</v>
      </c>
      <c r="D1482">
        <v>41139.422264099099</v>
      </c>
    </row>
    <row r="1483" spans="1:4" x14ac:dyDescent="0.25">
      <c r="A1483">
        <v>1481</v>
      </c>
      <c r="B1483">
        <v>1603</v>
      </c>
      <c r="C1483">
        <v>27.423500000000001</v>
      </c>
      <c r="D1483">
        <v>41166.795564651497</v>
      </c>
    </row>
    <row r="1484" spans="1:4" x14ac:dyDescent="0.25">
      <c r="A1484">
        <v>1482</v>
      </c>
      <c r="B1484">
        <v>1604</v>
      </c>
      <c r="C1484">
        <v>26.719899999999999</v>
      </c>
      <c r="D1484">
        <v>41194.219064712503</v>
      </c>
    </row>
    <row r="1485" spans="1:4" x14ac:dyDescent="0.25">
      <c r="A1485">
        <v>1483</v>
      </c>
      <c r="B1485">
        <v>1605</v>
      </c>
      <c r="C1485">
        <v>29.814399999999999</v>
      </c>
      <c r="D1485">
        <v>41220.938964843801</v>
      </c>
    </row>
    <row r="1486" spans="1:4" x14ac:dyDescent="0.25">
      <c r="A1486">
        <v>1484</v>
      </c>
      <c r="B1486">
        <v>1606</v>
      </c>
      <c r="C1486">
        <v>27.0199</v>
      </c>
      <c r="D1486">
        <v>41250.753364563003</v>
      </c>
    </row>
    <row r="1487" spans="1:4" x14ac:dyDescent="0.25">
      <c r="A1487">
        <v>1485</v>
      </c>
      <c r="B1487">
        <v>1607</v>
      </c>
      <c r="C1487">
        <v>27.065799999999999</v>
      </c>
      <c r="D1487">
        <v>41277.773263931304</v>
      </c>
    </row>
    <row r="1488" spans="1:4" x14ac:dyDescent="0.25">
      <c r="A1488">
        <v>1486</v>
      </c>
      <c r="B1488">
        <v>1608</v>
      </c>
      <c r="C1488">
        <v>27.4466</v>
      </c>
      <c r="D1488">
        <v>41304.839063644402</v>
      </c>
    </row>
    <row r="1489" spans="1:4" x14ac:dyDescent="0.25">
      <c r="A1489">
        <v>1487</v>
      </c>
      <c r="B1489">
        <v>1609</v>
      </c>
      <c r="C1489">
        <v>26.758600000000001</v>
      </c>
      <c r="D1489">
        <v>41332.2856636047</v>
      </c>
    </row>
    <row r="1490" spans="1:4" x14ac:dyDescent="0.25">
      <c r="A1490">
        <v>1488</v>
      </c>
      <c r="B1490">
        <v>1610</v>
      </c>
      <c r="C1490">
        <v>27.3005</v>
      </c>
      <c r="D1490">
        <v>41359.0442638397</v>
      </c>
    </row>
    <row r="1491" spans="1:4" x14ac:dyDescent="0.25">
      <c r="A1491">
        <v>1489</v>
      </c>
      <c r="B1491">
        <v>1611</v>
      </c>
      <c r="C1491">
        <v>27.44</v>
      </c>
      <c r="D1491">
        <v>41386.344764709502</v>
      </c>
    </row>
    <row r="1492" spans="1:4" x14ac:dyDescent="0.25">
      <c r="A1492">
        <v>1490</v>
      </c>
      <c r="B1492">
        <v>1612</v>
      </c>
      <c r="C1492">
        <v>26.551100000000002</v>
      </c>
      <c r="D1492">
        <v>41413.784765243501</v>
      </c>
    </row>
    <row r="1493" spans="1:4" x14ac:dyDescent="0.25">
      <c r="A1493">
        <v>1491</v>
      </c>
      <c r="B1493">
        <v>1613</v>
      </c>
      <c r="C1493">
        <v>27.029</v>
      </c>
      <c r="D1493">
        <v>41440.335865020803</v>
      </c>
    </row>
    <row r="1494" spans="1:4" x14ac:dyDescent="0.25">
      <c r="A1494">
        <v>1492</v>
      </c>
      <c r="B1494">
        <v>1614</v>
      </c>
      <c r="C1494">
        <v>27.357399999999998</v>
      </c>
      <c r="D1494">
        <v>41467.364864349402</v>
      </c>
    </row>
    <row r="1495" spans="1:4" x14ac:dyDescent="0.25">
      <c r="A1495">
        <v>1493</v>
      </c>
      <c r="B1495">
        <v>1615</v>
      </c>
      <c r="C1495">
        <v>27.871600000000001</v>
      </c>
      <c r="D1495">
        <v>41494.722263336203</v>
      </c>
    </row>
    <row r="1496" spans="1:4" x14ac:dyDescent="0.25">
      <c r="A1496">
        <v>1494</v>
      </c>
      <c r="B1496">
        <v>1616</v>
      </c>
      <c r="C1496">
        <v>26.922799999999999</v>
      </c>
      <c r="D1496">
        <v>41522.593862533598</v>
      </c>
    </row>
    <row r="1497" spans="1:4" x14ac:dyDescent="0.25">
      <c r="A1497">
        <v>1495</v>
      </c>
      <c r="B1497">
        <v>1617</v>
      </c>
      <c r="C1497">
        <v>27.8779</v>
      </c>
      <c r="D1497">
        <v>41549.5166625977</v>
      </c>
    </row>
    <row r="1498" spans="1:4" x14ac:dyDescent="0.25">
      <c r="A1498">
        <v>1496</v>
      </c>
      <c r="B1498">
        <v>1618</v>
      </c>
      <c r="C1498">
        <v>28.983799999999999</v>
      </c>
      <c r="D1498">
        <v>41577.3945617676</v>
      </c>
    </row>
    <row r="1499" spans="1:4" x14ac:dyDescent="0.25">
      <c r="A1499">
        <v>1497</v>
      </c>
      <c r="B1499">
        <v>1619</v>
      </c>
      <c r="C1499">
        <v>27.351299999999998</v>
      </c>
      <c r="D1499">
        <v>41606.378360748298</v>
      </c>
    </row>
    <row r="1500" spans="1:4" x14ac:dyDescent="0.25">
      <c r="A1500">
        <v>1498</v>
      </c>
      <c r="B1500">
        <v>1620</v>
      </c>
      <c r="C1500">
        <v>26.366499999999998</v>
      </c>
      <c r="D1500">
        <v>41633.729660034202</v>
      </c>
    </row>
    <row r="1501" spans="1:4" x14ac:dyDescent="0.25">
      <c r="A1501">
        <v>1499</v>
      </c>
      <c r="B1501">
        <v>1621</v>
      </c>
      <c r="C1501">
        <v>27.486799999999999</v>
      </c>
      <c r="D1501">
        <v>41660.096160888701</v>
      </c>
    </row>
    <row r="1502" spans="1:4" x14ac:dyDescent="0.25">
      <c r="A1502">
        <v>1500</v>
      </c>
      <c r="B1502">
        <v>1622</v>
      </c>
      <c r="C1502">
        <v>28.183</v>
      </c>
      <c r="D1502">
        <v>41687.582960128799</v>
      </c>
    </row>
    <row r="1503" spans="1:4" x14ac:dyDescent="0.25">
      <c r="A1503">
        <v>1501</v>
      </c>
      <c r="B1503">
        <v>1623</v>
      </c>
      <c r="C1503">
        <v>27.0962</v>
      </c>
      <c r="D1503">
        <v>41715.765960693403</v>
      </c>
    </row>
    <row r="1504" spans="1:4" x14ac:dyDescent="0.25">
      <c r="A1504">
        <v>1502</v>
      </c>
      <c r="B1504">
        <v>1624</v>
      </c>
      <c r="C1504">
        <v>28.5366</v>
      </c>
      <c r="D1504">
        <v>41742.862159728997</v>
      </c>
    </row>
    <row r="1505" spans="1:4" x14ac:dyDescent="0.25">
      <c r="A1505">
        <v>1503</v>
      </c>
      <c r="B1505">
        <v>1625</v>
      </c>
      <c r="C1505">
        <v>27.593599999999999</v>
      </c>
      <c r="D1505">
        <v>41771.398759841897</v>
      </c>
    </row>
    <row r="1506" spans="1:4" x14ac:dyDescent="0.25">
      <c r="A1506">
        <v>1504</v>
      </c>
      <c r="B1506">
        <v>1626</v>
      </c>
      <c r="C1506">
        <v>26.981300000000001</v>
      </c>
      <c r="D1506">
        <v>41798.992359161399</v>
      </c>
    </row>
    <row r="1507" spans="1:4" x14ac:dyDescent="0.25">
      <c r="A1507">
        <v>1505</v>
      </c>
      <c r="B1507">
        <v>1627</v>
      </c>
      <c r="C1507">
        <v>26.9816</v>
      </c>
      <c r="D1507">
        <v>41825.973659515403</v>
      </c>
    </row>
    <row r="1508" spans="1:4" x14ac:dyDescent="0.25">
      <c r="A1508">
        <v>1506</v>
      </c>
      <c r="B1508">
        <v>1628</v>
      </c>
      <c r="C1508">
        <v>26.696100000000001</v>
      </c>
      <c r="D1508">
        <v>41852.955259323098</v>
      </c>
    </row>
    <row r="1509" spans="1:4" x14ac:dyDescent="0.25">
      <c r="A1509">
        <v>1507</v>
      </c>
      <c r="B1509">
        <v>1629</v>
      </c>
      <c r="C1509">
        <v>26.5137</v>
      </c>
      <c r="D1509">
        <v>41879.651359558098</v>
      </c>
    </row>
    <row r="1510" spans="1:4" x14ac:dyDescent="0.25">
      <c r="A1510">
        <v>1508</v>
      </c>
      <c r="B1510">
        <v>1630</v>
      </c>
      <c r="C1510">
        <v>27.2471</v>
      </c>
      <c r="D1510">
        <v>41906.165060043299</v>
      </c>
    </row>
    <row r="1511" spans="1:4" x14ac:dyDescent="0.25">
      <c r="A1511">
        <v>1509</v>
      </c>
      <c r="B1511">
        <v>1631</v>
      </c>
      <c r="C1511">
        <v>27.420100000000001</v>
      </c>
      <c r="D1511">
        <v>41933.412160873399</v>
      </c>
    </row>
    <row r="1512" spans="1:4" x14ac:dyDescent="0.25">
      <c r="A1512">
        <v>1510</v>
      </c>
      <c r="B1512">
        <v>1632</v>
      </c>
      <c r="C1512">
        <v>27.9419</v>
      </c>
      <c r="D1512">
        <v>41960.8322601318</v>
      </c>
    </row>
    <row r="1513" spans="1:4" x14ac:dyDescent="0.25">
      <c r="A1513">
        <v>1511</v>
      </c>
      <c r="B1513">
        <v>1633</v>
      </c>
      <c r="C1513">
        <v>26.6891</v>
      </c>
      <c r="D1513">
        <v>41988.774160385103</v>
      </c>
    </row>
    <row r="1514" spans="1:4" x14ac:dyDescent="0.25">
      <c r="A1514">
        <v>1512</v>
      </c>
      <c r="B1514">
        <v>1634</v>
      </c>
      <c r="C1514">
        <v>28.0716</v>
      </c>
      <c r="D1514">
        <v>42015.463260650598</v>
      </c>
    </row>
    <row r="1515" spans="1:4" x14ac:dyDescent="0.25">
      <c r="A1515">
        <v>1513</v>
      </c>
      <c r="B1515">
        <v>1635</v>
      </c>
      <c r="C1515">
        <v>27.805599999999998</v>
      </c>
      <c r="D1515">
        <v>42043.534860610998</v>
      </c>
    </row>
    <row r="1516" spans="1:4" x14ac:dyDescent="0.25">
      <c r="A1516">
        <v>1514</v>
      </c>
      <c r="B1516">
        <v>1636</v>
      </c>
      <c r="C1516">
        <v>26.924800000000001</v>
      </c>
      <c r="D1516">
        <v>42071.340459823601</v>
      </c>
    </row>
    <row r="1517" spans="1:4" x14ac:dyDescent="0.25">
      <c r="A1517">
        <v>1515</v>
      </c>
      <c r="B1517">
        <v>1637</v>
      </c>
      <c r="C1517">
        <v>27.4115</v>
      </c>
      <c r="D1517">
        <v>42098.265260696397</v>
      </c>
    </row>
    <row r="1518" spans="1:4" x14ac:dyDescent="0.25">
      <c r="A1518">
        <v>1516</v>
      </c>
      <c r="B1518">
        <v>1638</v>
      </c>
      <c r="C1518">
        <v>26.538900000000002</v>
      </c>
      <c r="D1518">
        <v>42125.676759719798</v>
      </c>
    </row>
    <row r="1519" spans="1:4" x14ac:dyDescent="0.25">
      <c r="A1519">
        <v>1517</v>
      </c>
      <c r="B1519">
        <v>1639</v>
      </c>
      <c r="C1519">
        <v>26.6187</v>
      </c>
      <c r="D1519">
        <v>42152.2156600952</v>
      </c>
    </row>
    <row r="1520" spans="1:4" x14ac:dyDescent="0.25">
      <c r="A1520">
        <v>1518</v>
      </c>
      <c r="B1520">
        <v>1640</v>
      </c>
      <c r="C1520">
        <v>26.2318</v>
      </c>
      <c r="D1520">
        <v>42178.834360122702</v>
      </c>
    </row>
    <row r="1521" spans="1:4" x14ac:dyDescent="0.25">
      <c r="A1521">
        <v>1519</v>
      </c>
      <c r="B1521">
        <v>1641</v>
      </c>
      <c r="C1521">
        <v>27.637499999999999</v>
      </c>
      <c r="D1521">
        <v>42205.066160201997</v>
      </c>
    </row>
    <row r="1522" spans="1:4" x14ac:dyDescent="0.25">
      <c r="A1522">
        <v>1520</v>
      </c>
      <c r="B1522">
        <v>1642</v>
      </c>
      <c r="C1522">
        <v>26.774899999999999</v>
      </c>
      <c r="D1522">
        <v>42232.703660965002</v>
      </c>
    </row>
    <row r="1523" spans="1:4" x14ac:dyDescent="0.25">
      <c r="A1523">
        <v>1521</v>
      </c>
      <c r="B1523">
        <v>1643</v>
      </c>
      <c r="C1523">
        <v>29.5534</v>
      </c>
      <c r="D1523">
        <v>42259.478561401404</v>
      </c>
    </row>
    <row r="1524" spans="1:4" x14ac:dyDescent="0.25">
      <c r="A1524">
        <v>1522</v>
      </c>
      <c r="B1524">
        <v>1644</v>
      </c>
      <c r="C1524">
        <v>28.012499999999999</v>
      </c>
      <c r="D1524">
        <v>42289.031961440996</v>
      </c>
    </row>
    <row r="1525" spans="1:4" x14ac:dyDescent="0.25">
      <c r="A1525">
        <v>1523</v>
      </c>
      <c r="B1525">
        <v>1645</v>
      </c>
      <c r="C1525">
        <v>26.527100000000001</v>
      </c>
      <c r="D1525">
        <v>42317.044462204001</v>
      </c>
    </row>
    <row r="1526" spans="1:4" x14ac:dyDescent="0.25">
      <c r="A1526">
        <v>1524</v>
      </c>
      <c r="B1526">
        <v>1646</v>
      </c>
      <c r="C1526">
        <v>26.7882</v>
      </c>
      <c r="D1526">
        <v>42343.571561813398</v>
      </c>
    </row>
    <row r="1527" spans="1:4" x14ac:dyDescent="0.25">
      <c r="A1527">
        <v>1525</v>
      </c>
      <c r="B1527">
        <v>1647</v>
      </c>
      <c r="C1527">
        <v>27.308199999999999</v>
      </c>
      <c r="D1527">
        <v>42370.359762191802</v>
      </c>
    </row>
    <row r="1528" spans="1:4" x14ac:dyDescent="0.25">
      <c r="A1528">
        <v>1526</v>
      </c>
      <c r="B1528">
        <v>1648</v>
      </c>
      <c r="C1528">
        <v>27.275700000000001</v>
      </c>
      <c r="D1528">
        <v>42397.667963027998</v>
      </c>
    </row>
    <row r="1529" spans="1:4" x14ac:dyDescent="0.25">
      <c r="A1529">
        <v>1527</v>
      </c>
      <c r="B1529">
        <v>1649</v>
      </c>
      <c r="C1529">
        <v>27.8826</v>
      </c>
      <c r="D1529">
        <v>42424.943662643404</v>
      </c>
    </row>
    <row r="1530" spans="1:4" x14ac:dyDescent="0.25">
      <c r="A1530">
        <v>1528</v>
      </c>
      <c r="B1530">
        <v>1650</v>
      </c>
      <c r="C1530">
        <v>27.303999999999998</v>
      </c>
      <c r="D1530">
        <v>42452.826263427698</v>
      </c>
    </row>
    <row r="1531" spans="1:4" x14ac:dyDescent="0.25">
      <c r="A1531">
        <v>1529</v>
      </c>
      <c r="B1531">
        <v>1651</v>
      </c>
      <c r="C1531">
        <v>28.353100000000001</v>
      </c>
      <c r="D1531">
        <v>42480.130264282197</v>
      </c>
    </row>
    <row r="1532" spans="1:4" x14ac:dyDescent="0.25">
      <c r="A1532">
        <v>1530</v>
      </c>
      <c r="B1532">
        <v>1652</v>
      </c>
      <c r="C1532">
        <v>26.708400000000001</v>
      </c>
      <c r="D1532">
        <v>42508.483364105203</v>
      </c>
    </row>
    <row r="1533" spans="1:4" x14ac:dyDescent="0.25">
      <c r="A1533">
        <v>1531</v>
      </c>
      <c r="B1533">
        <v>1653</v>
      </c>
      <c r="C1533">
        <v>28.2121</v>
      </c>
      <c r="D1533">
        <v>42535.191764831499</v>
      </c>
    </row>
    <row r="1534" spans="1:4" x14ac:dyDescent="0.25">
      <c r="A1534">
        <v>1532</v>
      </c>
      <c r="B1534">
        <v>1654</v>
      </c>
      <c r="C1534">
        <v>27.040199999999999</v>
      </c>
      <c r="D1534">
        <v>42563.403863906897</v>
      </c>
    </row>
    <row r="1535" spans="1:4" x14ac:dyDescent="0.25">
      <c r="A1535">
        <v>1533</v>
      </c>
      <c r="B1535">
        <v>1655</v>
      </c>
      <c r="C1535">
        <v>27.235199999999999</v>
      </c>
      <c r="D1535">
        <v>42590.444063186602</v>
      </c>
    </row>
    <row r="1536" spans="1:4" x14ac:dyDescent="0.25">
      <c r="A1536">
        <v>1534</v>
      </c>
      <c r="B1536">
        <v>1656</v>
      </c>
      <c r="C1536">
        <v>29.146799999999999</v>
      </c>
      <c r="D1536">
        <v>42617.679264068604</v>
      </c>
    </row>
    <row r="1537" spans="1:4" x14ac:dyDescent="0.25">
      <c r="A1537">
        <v>1535</v>
      </c>
      <c r="B1537">
        <v>1657</v>
      </c>
      <c r="C1537">
        <v>27.720800000000001</v>
      </c>
      <c r="D1537">
        <v>42646.826063156099</v>
      </c>
    </row>
    <row r="1538" spans="1:4" x14ac:dyDescent="0.25">
      <c r="A1538">
        <v>1536</v>
      </c>
      <c r="B1538">
        <v>1658</v>
      </c>
      <c r="C1538">
        <v>27.484400000000001</v>
      </c>
      <c r="D1538">
        <v>42674.546863555901</v>
      </c>
    </row>
    <row r="1539" spans="1:4" x14ac:dyDescent="0.25">
      <c r="A1539">
        <v>1537</v>
      </c>
      <c r="B1539">
        <v>1659</v>
      </c>
      <c r="C1539">
        <v>26.526</v>
      </c>
      <c r="D1539">
        <v>42702.031263351397</v>
      </c>
    </row>
    <row r="1540" spans="1:4" x14ac:dyDescent="0.25">
      <c r="A1540">
        <v>1538</v>
      </c>
      <c r="B1540">
        <v>1660</v>
      </c>
      <c r="C1540">
        <v>26.972100000000001</v>
      </c>
      <c r="D1540">
        <v>42728.557262420698</v>
      </c>
    </row>
    <row r="1541" spans="1:4" x14ac:dyDescent="0.25">
      <c r="A1541">
        <v>1539</v>
      </c>
      <c r="B1541">
        <v>1661</v>
      </c>
      <c r="C1541">
        <v>26.958600000000001</v>
      </c>
      <c r="D1541">
        <v>42755.529361724897</v>
      </c>
    </row>
    <row r="1542" spans="1:4" x14ac:dyDescent="0.25">
      <c r="A1542">
        <v>1540</v>
      </c>
      <c r="B1542">
        <v>1662</v>
      </c>
      <c r="C1542">
        <v>30.361899999999999</v>
      </c>
      <c r="D1542">
        <v>42782.487960815401</v>
      </c>
    </row>
    <row r="1543" spans="1:4" x14ac:dyDescent="0.25">
      <c r="A1543">
        <v>1541</v>
      </c>
      <c r="B1543">
        <v>1663</v>
      </c>
      <c r="C1543">
        <v>27.391100000000002</v>
      </c>
      <c r="D1543">
        <v>42812.849861144998</v>
      </c>
    </row>
    <row r="1544" spans="1:4" x14ac:dyDescent="0.25">
      <c r="A1544">
        <v>1542</v>
      </c>
      <c r="B1544">
        <v>1664</v>
      </c>
      <c r="C1544">
        <v>27.818899999999999</v>
      </c>
      <c r="D1544">
        <v>42840.2409610748</v>
      </c>
    </row>
    <row r="1545" spans="1:4" x14ac:dyDescent="0.25">
      <c r="A1545">
        <v>1543</v>
      </c>
      <c r="B1545">
        <v>1665</v>
      </c>
      <c r="C1545">
        <v>26.461500000000001</v>
      </c>
      <c r="D1545">
        <v>42868.059860229499</v>
      </c>
    </row>
    <row r="1546" spans="1:4" x14ac:dyDescent="0.25">
      <c r="A1546">
        <v>1544</v>
      </c>
      <c r="B1546">
        <v>1666</v>
      </c>
      <c r="C1546">
        <v>27.550799999999999</v>
      </c>
      <c r="D1546">
        <v>42894.521360397302</v>
      </c>
    </row>
    <row r="1547" spans="1:4" x14ac:dyDescent="0.25">
      <c r="A1547">
        <v>1545</v>
      </c>
      <c r="B1547">
        <v>1667</v>
      </c>
      <c r="C1547">
        <v>27.3933</v>
      </c>
      <c r="D1547">
        <v>42922.072160720803</v>
      </c>
    </row>
    <row r="1548" spans="1:4" x14ac:dyDescent="0.25">
      <c r="A1548">
        <v>1546</v>
      </c>
      <c r="B1548">
        <v>1668</v>
      </c>
      <c r="C1548">
        <v>27.000399999999999</v>
      </c>
      <c r="D1548">
        <v>42949.465459823601</v>
      </c>
    </row>
    <row r="1549" spans="1:4" x14ac:dyDescent="0.25">
      <c r="A1549">
        <v>1547</v>
      </c>
      <c r="B1549">
        <v>1669</v>
      </c>
      <c r="C1549">
        <v>27.188400000000001</v>
      </c>
      <c r="D1549">
        <v>42976.465860366799</v>
      </c>
    </row>
    <row r="1550" spans="1:4" x14ac:dyDescent="0.25">
      <c r="A1550">
        <v>1548</v>
      </c>
      <c r="B1550">
        <v>1670</v>
      </c>
      <c r="C1550">
        <v>27.866499999999998</v>
      </c>
      <c r="D1550">
        <v>43003.654260635398</v>
      </c>
    </row>
    <row r="1551" spans="1:4" x14ac:dyDescent="0.25">
      <c r="A1551">
        <v>1549</v>
      </c>
      <c r="B1551">
        <v>1671</v>
      </c>
      <c r="C1551">
        <v>27.080100000000002</v>
      </c>
      <c r="D1551">
        <v>43031.520761489897</v>
      </c>
    </row>
    <row r="1552" spans="1:4" x14ac:dyDescent="0.25">
      <c r="A1552">
        <v>1550</v>
      </c>
      <c r="B1552">
        <v>1672</v>
      </c>
      <c r="C1552">
        <v>27.102900000000002</v>
      </c>
      <c r="D1552">
        <v>43058.600860595703</v>
      </c>
    </row>
    <row r="1553" spans="1:4" x14ac:dyDescent="0.25">
      <c r="A1553">
        <v>1551</v>
      </c>
      <c r="B1553">
        <v>1673</v>
      </c>
      <c r="C1553">
        <v>28.2637</v>
      </c>
      <c r="D1553">
        <v>43085.703760147102</v>
      </c>
    </row>
    <row r="1554" spans="1:4" x14ac:dyDescent="0.25">
      <c r="A1554">
        <v>1552</v>
      </c>
      <c r="B1554">
        <v>1674</v>
      </c>
      <c r="C1554">
        <v>27.16</v>
      </c>
      <c r="D1554">
        <v>43113.967460632302</v>
      </c>
    </row>
    <row r="1555" spans="1:4" x14ac:dyDescent="0.25">
      <c r="A1555">
        <v>1553</v>
      </c>
      <c r="B1555">
        <v>1675</v>
      </c>
      <c r="C1555">
        <v>28.100999999999999</v>
      </c>
      <c r="D1555">
        <v>43141.1274604797</v>
      </c>
    </row>
    <row r="1556" spans="1:4" x14ac:dyDescent="0.25">
      <c r="A1556">
        <v>1554</v>
      </c>
      <c r="B1556">
        <v>1676</v>
      </c>
      <c r="C1556">
        <v>26.104800000000001</v>
      </c>
      <c r="D1556">
        <v>43169.228460311897</v>
      </c>
    </row>
    <row r="1557" spans="1:4" x14ac:dyDescent="0.25">
      <c r="A1557">
        <v>1555</v>
      </c>
      <c r="B1557">
        <v>1677</v>
      </c>
      <c r="C1557">
        <v>26.1892</v>
      </c>
      <c r="D1557">
        <v>43195.333259582498</v>
      </c>
    </row>
    <row r="1558" spans="1:4" x14ac:dyDescent="0.25">
      <c r="A1558">
        <v>1556</v>
      </c>
      <c r="B1558">
        <v>1678</v>
      </c>
      <c r="C1558">
        <v>27.458200000000001</v>
      </c>
      <c r="D1558">
        <v>43221.522459030202</v>
      </c>
    </row>
    <row r="1559" spans="1:4" x14ac:dyDescent="0.25">
      <c r="A1559">
        <v>1557</v>
      </c>
      <c r="B1559">
        <v>1679</v>
      </c>
      <c r="C1559">
        <v>26.509399999999999</v>
      </c>
      <c r="D1559">
        <v>43248.9806594849</v>
      </c>
    </row>
    <row r="1560" spans="1:4" x14ac:dyDescent="0.25">
      <c r="A1560">
        <v>1558</v>
      </c>
      <c r="B1560">
        <v>1680</v>
      </c>
      <c r="C1560">
        <v>27.104099999999999</v>
      </c>
      <c r="D1560">
        <v>43275.490058898897</v>
      </c>
    </row>
    <row r="1561" spans="1:4" x14ac:dyDescent="0.25">
      <c r="A1561">
        <v>1559</v>
      </c>
      <c r="B1561">
        <v>1681</v>
      </c>
      <c r="C1561">
        <v>29.035399999999999</v>
      </c>
      <c r="D1561">
        <v>43302.5941581726</v>
      </c>
    </row>
    <row r="1562" spans="1:4" x14ac:dyDescent="0.25">
      <c r="A1562">
        <v>1560</v>
      </c>
      <c r="B1562">
        <v>1682</v>
      </c>
      <c r="C1562">
        <v>26.921299999999999</v>
      </c>
      <c r="D1562">
        <v>43331.629558563203</v>
      </c>
    </row>
    <row r="1563" spans="1:4" x14ac:dyDescent="0.25">
      <c r="A1563">
        <v>1561</v>
      </c>
      <c r="B1563">
        <v>1683</v>
      </c>
      <c r="C1563">
        <v>27.4314</v>
      </c>
      <c r="D1563">
        <v>43358.550857543902</v>
      </c>
    </row>
    <row r="1564" spans="1:4" x14ac:dyDescent="0.25">
      <c r="A1564">
        <v>1562</v>
      </c>
      <c r="B1564">
        <v>1684</v>
      </c>
      <c r="C1564">
        <v>27.2638</v>
      </c>
      <c r="D1564">
        <v>43385.982257843003</v>
      </c>
    </row>
    <row r="1565" spans="1:4" x14ac:dyDescent="0.25">
      <c r="A1565">
        <v>1563</v>
      </c>
      <c r="B1565">
        <v>1685</v>
      </c>
      <c r="C1565">
        <v>29.788499999999999</v>
      </c>
      <c r="D1565">
        <v>43413.246057510398</v>
      </c>
    </row>
    <row r="1566" spans="1:4" x14ac:dyDescent="0.25">
      <c r="A1566">
        <v>1564</v>
      </c>
      <c r="B1566">
        <v>1686</v>
      </c>
      <c r="C1566">
        <v>30.199000000000002</v>
      </c>
      <c r="D1566">
        <v>43443.0345573425</v>
      </c>
    </row>
    <row r="1567" spans="1:4" x14ac:dyDescent="0.25">
      <c r="A1567">
        <v>1565</v>
      </c>
      <c r="B1567">
        <v>1687</v>
      </c>
      <c r="C1567">
        <v>30.995999999999999</v>
      </c>
      <c r="D1567">
        <v>43473.2335567474</v>
      </c>
    </row>
    <row r="1568" spans="1:4" x14ac:dyDescent="0.25">
      <c r="A1568">
        <v>1566</v>
      </c>
      <c r="B1568">
        <v>1688</v>
      </c>
      <c r="C1568">
        <v>29.765000000000001</v>
      </c>
      <c r="D1568">
        <v>43504.229557037397</v>
      </c>
    </row>
    <row r="1569" spans="1:4" x14ac:dyDescent="0.25">
      <c r="A1569">
        <v>1567</v>
      </c>
      <c r="B1569">
        <v>1689</v>
      </c>
      <c r="C1569">
        <v>29.7194</v>
      </c>
      <c r="D1569">
        <v>43533.994556427002</v>
      </c>
    </row>
    <row r="1570" spans="1:4" x14ac:dyDescent="0.25">
      <c r="A1570">
        <v>1568</v>
      </c>
      <c r="B1570">
        <v>1690</v>
      </c>
      <c r="C1570">
        <v>27.270600000000002</v>
      </c>
      <c r="D1570">
        <v>43563.7139568329</v>
      </c>
    </row>
    <row r="1571" spans="1:4" x14ac:dyDescent="0.25">
      <c r="A1571">
        <v>1569</v>
      </c>
      <c r="B1571">
        <v>1691</v>
      </c>
      <c r="C1571">
        <v>29.1435</v>
      </c>
      <c r="D1571">
        <v>43590.984556198098</v>
      </c>
    </row>
    <row r="1572" spans="1:4" x14ac:dyDescent="0.25">
      <c r="A1572">
        <v>1570</v>
      </c>
      <c r="B1572">
        <v>1692</v>
      </c>
      <c r="C1572">
        <v>27.617699999999999</v>
      </c>
      <c r="D1572">
        <v>43620.128055572502</v>
      </c>
    </row>
    <row r="1573" spans="1:4" x14ac:dyDescent="0.25">
      <c r="A1573">
        <v>1571</v>
      </c>
      <c r="B1573">
        <v>1693</v>
      </c>
      <c r="C1573">
        <v>29.085000000000001</v>
      </c>
      <c r="D1573">
        <v>43647.745756149299</v>
      </c>
    </row>
    <row r="1574" spans="1:4" x14ac:dyDescent="0.25">
      <c r="A1574">
        <v>1572</v>
      </c>
      <c r="B1574">
        <v>1694</v>
      </c>
      <c r="C1574">
        <v>27.8795</v>
      </c>
      <c r="D1574">
        <v>43676.830755233801</v>
      </c>
    </row>
    <row r="1575" spans="1:4" x14ac:dyDescent="0.25">
      <c r="A1575">
        <v>1573</v>
      </c>
      <c r="B1575">
        <v>1695</v>
      </c>
      <c r="C1575">
        <v>27.465399999999999</v>
      </c>
      <c r="D1575">
        <v>43704.710254669197</v>
      </c>
    </row>
    <row r="1576" spans="1:4" x14ac:dyDescent="0.25">
      <c r="A1576">
        <v>1574</v>
      </c>
      <c r="B1576">
        <v>1696</v>
      </c>
      <c r="C1576">
        <v>27.2484</v>
      </c>
      <c r="D1576">
        <v>43732.175655364998</v>
      </c>
    </row>
    <row r="1577" spans="1:4" x14ac:dyDescent="0.25">
      <c r="A1577">
        <v>1575</v>
      </c>
      <c r="B1577">
        <v>1697</v>
      </c>
      <c r="C1577">
        <v>28.334700000000002</v>
      </c>
      <c r="D1577">
        <v>43759.424055099502</v>
      </c>
    </row>
    <row r="1578" spans="1:4" x14ac:dyDescent="0.25">
      <c r="A1578">
        <v>1576</v>
      </c>
      <c r="B1578">
        <v>1698</v>
      </c>
      <c r="C1578">
        <v>27.3965</v>
      </c>
      <c r="D1578">
        <v>43787.758754730203</v>
      </c>
    </row>
    <row r="1579" spans="1:4" x14ac:dyDescent="0.25">
      <c r="A1579">
        <v>1577</v>
      </c>
      <c r="B1579">
        <v>1699</v>
      </c>
      <c r="C1579">
        <v>29.8171</v>
      </c>
      <c r="D1579">
        <v>43815.155254363999</v>
      </c>
    </row>
    <row r="1580" spans="1:4" x14ac:dyDescent="0.25">
      <c r="A1580">
        <v>1578</v>
      </c>
      <c r="B1580">
        <v>1700</v>
      </c>
      <c r="C1580">
        <v>26.636299999999999</v>
      </c>
      <c r="D1580">
        <v>43844.972354888901</v>
      </c>
    </row>
    <row r="1581" spans="1:4" x14ac:dyDescent="0.25">
      <c r="A1581">
        <v>1579</v>
      </c>
      <c r="B1581">
        <v>1701</v>
      </c>
      <c r="C1581">
        <v>27.508199999999999</v>
      </c>
      <c r="D1581">
        <v>43871.608654022202</v>
      </c>
    </row>
    <row r="1582" spans="1:4" x14ac:dyDescent="0.25">
      <c r="A1582">
        <v>1580</v>
      </c>
      <c r="B1582">
        <v>1702</v>
      </c>
      <c r="C1582">
        <v>26.449400000000001</v>
      </c>
      <c r="D1582">
        <v>43899.116853713997</v>
      </c>
    </row>
    <row r="1583" spans="1:4" x14ac:dyDescent="0.25">
      <c r="A1583">
        <v>1581</v>
      </c>
      <c r="B1583">
        <v>1703</v>
      </c>
      <c r="C1583">
        <v>26.941400000000002</v>
      </c>
      <c r="D1583">
        <v>43925.566253662102</v>
      </c>
    </row>
    <row r="1584" spans="1:4" x14ac:dyDescent="0.25">
      <c r="A1584">
        <v>1582</v>
      </c>
      <c r="B1584">
        <v>1704</v>
      </c>
      <c r="C1584">
        <v>26.472899999999999</v>
      </c>
      <c r="D1584">
        <v>43952.5076541901</v>
      </c>
    </row>
    <row r="1585" spans="1:4" x14ac:dyDescent="0.25">
      <c r="A1585">
        <v>1583</v>
      </c>
      <c r="B1585">
        <v>1705</v>
      </c>
      <c r="C1585">
        <v>26.747199999999999</v>
      </c>
      <c r="D1585">
        <v>43978.980554580703</v>
      </c>
    </row>
    <row r="1586" spans="1:4" x14ac:dyDescent="0.25">
      <c r="A1586">
        <v>1584</v>
      </c>
      <c r="B1586">
        <v>1706</v>
      </c>
      <c r="C1586">
        <v>26.9682</v>
      </c>
      <c r="D1586">
        <v>44005.727754592903</v>
      </c>
    </row>
    <row r="1587" spans="1:4" x14ac:dyDescent="0.25">
      <c r="A1587">
        <v>1585</v>
      </c>
      <c r="B1587">
        <v>1707</v>
      </c>
      <c r="C1587">
        <v>27.1693</v>
      </c>
      <c r="D1587">
        <v>44032.695955276497</v>
      </c>
    </row>
    <row r="1588" spans="1:4" x14ac:dyDescent="0.25">
      <c r="A1588">
        <v>1586</v>
      </c>
      <c r="B1588">
        <v>1708</v>
      </c>
      <c r="C1588">
        <v>27.7256</v>
      </c>
      <c r="D1588">
        <v>44059.865255355799</v>
      </c>
    </row>
    <row r="1589" spans="1:4" x14ac:dyDescent="0.25">
      <c r="A1589">
        <v>1587</v>
      </c>
      <c r="B1589">
        <v>1709</v>
      </c>
      <c r="C1589">
        <v>27.672499999999999</v>
      </c>
      <c r="D1589">
        <v>44087.590854644797</v>
      </c>
    </row>
    <row r="1590" spans="1:4" x14ac:dyDescent="0.25">
      <c r="A1590">
        <v>1588</v>
      </c>
      <c r="B1590">
        <v>1710</v>
      </c>
      <c r="C1590">
        <v>27.5808</v>
      </c>
      <c r="D1590">
        <v>44115.263355255098</v>
      </c>
    </row>
    <row r="1591" spans="1:4" x14ac:dyDescent="0.25">
      <c r="A1591">
        <v>1589</v>
      </c>
      <c r="B1591">
        <v>1711</v>
      </c>
      <c r="C1591">
        <v>27.838699999999999</v>
      </c>
      <c r="D1591">
        <v>44142.844154357903</v>
      </c>
    </row>
    <row r="1592" spans="1:4" x14ac:dyDescent="0.25">
      <c r="A1592">
        <v>1590</v>
      </c>
      <c r="B1592">
        <v>1712</v>
      </c>
      <c r="C1592">
        <v>27.641400000000001</v>
      </c>
      <c r="D1592">
        <v>44170.682853698701</v>
      </c>
    </row>
    <row r="1593" spans="1:4" x14ac:dyDescent="0.25">
      <c r="A1593">
        <v>1591</v>
      </c>
      <c r="B1593">
        <v>1713</v>
      </c>
      <c r="C1593">
        <v>26.616800000000001</v>
      </c>
      <c r="D1593">
        <v>44198.324253082297</v>
      </c>
    </row>
    <row r="1594" spans="1:4" x14ac:dyDescent="0.25">
      <c r="A1594">
        <v>1592</v>
      </c>
      <c r="B1594">
        <v>1714</v>
      </c>
      <c r="C1594">
        <v>26.660599999999999</v>
      </c>
      <c r="D1594">
        <v>44224.941053390503</v>
      </c>
    </row>
    <row r="1595" spans="1:4" x14ac:dyDescent="0.25">
      <c r="A1595">
        <v>1593</v>
      </c>
      <c r="B1595">
        <v>1715</v>
      </c>
      <c r="C1595">
        <v>27.983899999999998</v>
      </c>
      <c r="D1595">
        <v>44251.601654052698</v>
      </c>
    </row>
    <row r="1596" spans="1:4" x14ac:dyDescent="0.25">
      <c r="A1596">
        <v>1594</v>
      </c>
      <c r="B1596">
        <v>1716</v>
      </c>
      <c r="C1596">
        <v>26.597300000000001</v>
      </c>
      <c r="D1596">
        <v>44279.585554122903</v>
      </c>
    </row>
    <row r="1597" spans="1:4" x14ac:dyDescent="0.25">
      <c r="A1597">
        <v>1595</v>
      </c>
      <c r="B1597">
        <v>1717</v>
      </c>
      <c r="C1597">
        <v>27.278199999999998</v>
      </c>
      <c r="D1597">
        <v>44306.182853698701</v>
      </c>
    </row>
    <row r="1598" spans="1:4" x14ac:dyDescent="0.25">
      <c r="A1598">
        <v>1596</v>
      </c>
      <c r="B1598">
        <v>1718</v>
      </c>
      <c r="C1598">
        <v>29.484100000000002</v>
      </c>
      <c r="D1598">
        <v>44333.461053848303</v>
      </c>
    </row>
    <row r="1599" spans="1:4" x14ac:dyDescent="0.25">
      <c r="A1599">
        <v>1597</v>
      </c>
      <c r="B1599">
        <v>1719</v>
      </c>
      <c r="C1599">
        <v>27.988299999999999</v>
      </c>
      <c r="D1599">
        <v>44362.9451541901</v>
      </c>
    </row>
    <row r="1600" spans="1:4" x14ac:dyDescent="0.25">
      <c r="A1600">
        <v>1598</v>
      </c>
      <c r="B1600">
        <v>1720</v>
      </c>
      <c r="C1600">
        <v>27.203299999999999</v>
      </c>
      <c r="D1600">
        <v>44390.933454513499</v>
      </c>
    </row>
    <row r="1601" spans="1:4" x14ac:dyDescent="0.25">
      <c r="A1601">
        <v>1599</v>
      </c>
      <c r="B1601">
        <v>1721</v>
      </c>
      <c r="C1601">
        <v>26.7957</v>
      </c>
      <c r="D1601">
        <v>44418.136754989602</v>
      </c>
    </row>
    <row r="1602" spans="1:4" x14ac:dyDescent="0.25">
      <c r="A1602">
        <v>1600</v>
      </c>
      <c r="B1602">
        <v>1722</v>
      </c>
      <c r="C1602">
        <v>27.5885</v>
      </c>
      <c r="D1602">
        <v>44444.932455062903</v>
      </c>
    </row>
    <row r="1603" spans="1:4" x14ac:dyDescent="0.25">
      <c r="A1603">
        <v>1601</v>
      </c>
      <c r="B1603">
        <v>1723</v>
      </c>
      <c r="C1603">
        <v>26.644400000000001</v>
      </c>
      <c r="D1603">
        <v>44472.520954132102</v>
      </c>
    </row>
    <row r="1604" spans="1:4" x14ac:dyDescent="0.25">
      <c r="A1604">
        <v>1602</v>
      </c>
      <c r="B1604">
        <v>1724</v>
      </c>
      <c r="C1604">
        <v>27.2286</v>
      </c>
      <c r="D1604">
        <v>44499.165353775003</v>
      </c>
    </row>
    <row r="1605" spans="1:4" x14ac:dyDescent="0.25">
      <c r="A1605">
        <v>1603</v>
      </c>
      <c r="B1605">
        <v>1725</v>
      </c>
      <c r="C1605">
        <v>27.875399999999999</v>
      </c>
      <c r="D1605">
        <v>44526.393953323401</v>
      </c>
    </row>
    <row r="1606" spans="1:4" x14ac:dyDescent="0.25">
      <c r="A1606">
        <v>1604</v>
      </c>
      <c r="B1606">
        <v>1726</v>
      </c>
      <c r="C1606">
        <v>28.3705</v>
      </c>
      <c r="D1606">
        <v>44554.269353866599</v>
      </c>
    </row>
    <row r="1607" spans="1:4" x14ac:dyDescent="0.25">
      <c r="A1607">
        <v>1605</v>
      </c>
      <c r="B1607">
        <v>1727</v>
      </c>
      <c r="C1607">
        <v>26.6538</v>
      </c>
      <c r="D1607">
        <v>44582.639854431203</v>
      </c>
    </row>
    <row r="1608" spans="1:4" x14ac:dyDescent="0.25">
      <c r="A1608">
        <v>1606</v>
      </c>
      <c r="B1608">
        <v>1728</v>
      </c>
      <c r="C1608">
        <v>27.189699999999998</v>
      </c>
      <c r="D1608">
        <v>44609.293653488203</v>
      </c>
    </row>
    <row r="1609" spans="1:4" x14ac:dyDescent="0.25">
      <c r="A1609">
        <v>1607</v>
      </c>
      <c r="B1609">
        <v>1729</v>
      </c>
      <c r="C1609">
        <v>28.6694</v>
      </c>
      <c r="D1609">
        <v>44636.483352661096</v>
      </c>
    </row>
    <row r="1610" spans="1:4" x14ac:dyDescent="0.25">
      <c r="A1610">
        <v>1608</v>
      </c>
      <c r="B1610">
        <v>1730</v>
      </c>
      <c r="C1610">
        <v>32.4238</v>
      </c>
      <c r="D1610">
        <v>44665.1527519226</v>
      </c>
    </row>
    <row r="1611" spans="1:4" x14ac:dyDescent="0.25">
      <c r="A1611">
        <v>1609</v>
      </c>
      <c r="B1611">
        <v>1731</v>
      </c>
      <c r="C1611">
        <v>29.949200000000001</v>
      </c>
      <c r="D1611">
        <v>44697.576553344697</v>
      </c>
    </row>
    <row r="1612" spans="1:4" x14ac:dyDescent="0.25">
      <c r="A1612">
        <v>1610</v>
      </c>
      <c r="B1612">
        <v>1732</v>
      </c>
      <c r="C1612">
        <v>26.855499999999999</v>
      </c>
      <c r="D1612">
        <v>44727.525753021197</v>
      </c>
    </row>
    <row r="1613" spans="1:4" x14ac:dyDescent="0.25">
      <c r="A1613">
        <v>1611</v>
      </c>
      <c r="B1613">
        <v>1733</v>
      </c>
      <c r="C1613">
        <v>27.116700000000002</v>
      </c>
      <c r="D1613">
        <v>44754.381252288797</v>
      </c>
    </row>
    <row r="1614" spans="1:4" x14ac:dyDescent="0.25">
      <c r="A1614">
        <v>1612</v>
      </c>
      <c r="B1614">
        <v>1734</v>
      </c>
      <c r="C1614">
        <v>28.389500000000002</v>
      </c>
      <c r="D1614">
        <v>44781.497951507597</v>
      </c>
    </row>
    <row r="1615" spans="1:4" x14ac:dyDescent="0.25">
      <c r="A1615">
        <v>1613</v>
      </c>
      <c r="B1615">
        <v>1735</v>
      </c>
      <c r="C1615">
        <v>26.936</v>
      </c>
      <c r="D1615">
        <v>44809.887451171897</v>
      </c>
    </row>
    <row r="1616" spans="1:4" x14ac:dyDescent="0.25">
      <c r="A1616">
        <v>1614</v>
      </c>
      <c r="B1616">
        <v>1736</v>
      </c>
      <c r="C1616">
        <v>28.819700000000001</v>
      </c>
      <c r="D1616">
        <v>44836.823451995799</v>
      </c>
    </row>
    <row r="1617" spans="1:4" x14ac:dyDescent="0.25">
      <c r="A1617">
        <v>1615</v>
      </c>
      <c r="B1617">
        <v>1737</v>
      </c>
      <c r="C1617">
        <v>26.993300000000001</v>
      </c>
      <c r="D1617">
        <v>44865.643152236902</v>
      </c>
    </row>
    <row r="1618" spans="1:4" x14ac:dyDescent="0.25">
      <c r="A1618">
        <v>1616</v>
      </c>
      <c r="B1618">
        <v>1738</v>
      </c>
      <c r="C1618">
        <v>27.1022</v>
      </c>
      <c r="D1618">
        <v>44892.636451721199</v>
      </c>
    </row>
    <row r="1619" spans="1:4" x14ac:dyDescent="0.25">
      <c r="A1619">
        <v>1617</v>
      </c>
      <c r="B1619">
        <v>1739</v>
      </c>
      <c r="C1619">
        <v>27.7288</v>
      </c>
      <c r="D1619">
        <v>44919.738651275598</v>
      </c>
    </row>
    <row r="1620" spans="1:4" x14ac:dyDescent="0.25">
      <c r="A1620">
        <v>1618</v>
      </c>
      <c r="B1620">
        <v>1740</v>
      </c>
      <c r="C1620">
        <v>27.401299999999999</v>
      </c>
      <c r="D1620">
        <v>44947.467451095603</v>
      </c>
    </row>
    <row r="1621" spans="1:4" x14ac:dyDescent="0.25">
      <c r="A1621">
        <v>1619</v>
      </c>
      <c r="B1621">
        <v>1741</v>
      </c>
      <c r="C1621">
        <v>26.769500000000001</v>
      </c>
      <c r="D1621">
        <v>44974.868751525901</v>
      </c>
    </row>
    <row r="1622" spans="1:4" x14ac:dyDescent="0.25">
      <c r="A1622">
        <v>1620</v>
      </c>
      <c r="B1622">
        <v>1742</v>
      </c>
      <c r="C1622">
        <v>28.141300000000001</v>
      </c>
      <c r="D1622">
        <v>45001.638252258301</v>
      </c>
    </row>
    <row r="1623" spans="1:4" x14ac:dyDescent="0.25">
      <c r="A1623">
        <v>1621</v>
      </c>
      <c r="B1623">
        <v>1743</v>
      </c>
      <c r="C1623">
        <v>26.5093</v>
      </c>
      <c r="D1623">
        <v>45029.779552459702</v>
      </c>
    </row>
    <row r="1624" spans="1:4" x14ac:dyDescent="0.25">
      <c r="A1624">
        <v>1622</v>
      </c>
      <c r="B1624">
        <v>1744</v>
      </c>
      <c r="C1624">
        <v>27.223400000000002</v>
      </c>
      <c r="D1624">
        <v>45056.288852691701</v>
      </c>
    </row>
    <row r="1625" spans="1:4" x14ac:dyDescent="0.25">
      <c r="A1625">
        <v>1623</v>
      </c>
      <c r="B1625">
        <v>1745</v>
      </c>
      <c r="C1625">
        <v>27.633500000000002</v>
      </c>
      <c r="D1625">
        <v>45083.512252807603</v>
      </c>
    </row>
    <row r="1626" spans="1:4" x14ac:dyDescent="0.25">
      <c r="A1626">
        <v>1624</v>
      </c>
      <c r="B1626">
        <v>1746</v>
      </c>
      <c r="C1626">
        <v>27.498000000000001</v>
      </c>
      <c r="D1626">
        <v>45111.145751953103</v>
      </c>
    </row>
    <row r="1627" spans="1:4" x14ac:dyDescent="0.25">
      <c r="A1627">
        <v>1625</v>
      </c>
      <c r="B1627">
        <v>1747</v>
      </c>
      <c r="C1627">
        <v>27.645800000000001</v>
      </c>
      <c r="D1627">
        <v>45138.643751144402</v>
      </c>
    </row>
    <row r="1628" spans="1:4" x14ac:dyDescent="0.25">
      <c r="A1628">
        <v>1626</v>
      </c>
      <c r="B1628">
        <v>1748</v>
      </c>
      <c r="C1628">
        <v>27.008700000000001</v>
      </c>
      <c r="D1628">
        <v>45166.289550781301</v>
      </c>
    </row>
    <row r="1629" spans="1:4" x14ac:dyDescent="0.25">
      <c r="A1629">
        <v>1627</v>
      </c>
      <c r="B1629">
        <v>1749</v>
      </c>
      <c r="C1629">
        <v>27.153199999999998</v>
      </c>
      <c r="D1629">
        <v>45193.298250198401</v>
      </c>
    </row>
    <row r="1630" spans="1:4" x14ac:dyDescent="0.25">
      <c r="A1630">
        <v>1628</v>
      </c>
      <c r="B1630">
        <v>1750</v>
      </c>
      <c r="C1630">
        <v>26.370999999999999</v>
      </c>
      <c r="D1630">
        <v>45220.4514503479</v>
      </c>
    </row>
    <row r="1631" spans="1:4" x14ac:dyDescent="0.25">
      <c r="A1631">
        <v>1629</v>
      </c>
      <c r="B1631">
        <v>1751</v>
      </c>
      <c r="C1631">
        <v>26.6098</v>
      </c>
      <c r="D1631">
        <v>45246.822450637803</v>
      </c>
    </row>
    <row r="1632" spans="1:4" x14ac:dyDescent="0.25">
      <c r="A1632">
        <v>1630</v>
      </c>
      <c r="B1632">
        <v>1752</v>
      </c>
      <c r="C1632">
        <v>27.7897</v>
      </c>
      <c r="D1632">
        <v>45273.432250976599</v>
      </c>
    </row>
    <row r="1633" spans="1:4" x14ac:dyDescent="0.25">
      <c r="A1633">
        <v>1631</v>
      </c>
      <c r="B1633">
        <v>1753</v>
      </c>
      <c r="C1633">
        <v>26.864100000000001</v>
      </c>
      <c r="D1633">
        <v>45301.221950530999</v>
      </c>
    </row>
    <row r="1634" spans="1:4" x14ac:dyDescent="0.25">
      <c r="A1634">
        <v>1632</v>
      </c>
      <c r="B1634">
        <v>1754</v>
      </c>
      <c r="C1634">
        <v>26.776299999999999</v>
      </c>
      <c r="D1634">
        <v>45328.086050033598</v>
      </c>
    </row>
    <row r="1635" spans="1:4" x14ac:dyDescent="0.25">
      <c r="A1635">
        <v>1633</v>
      </c>
      <c r="B1635">
        <v>1755</v>
      </c>
      <c r="C1635">
        <v>28.6876</v>
      </c>
      <c r="D1635">
        <v>45354.862350463904</v>
      </c>
    </row>
    <row r="1636" spans="1:4" x14ac:dyDescent="0.25">
      <c r="A1636">
        <v>1634</v>
      </c>
      <c r="B1636">
        <v>1756</v>
      </c>
      <c r="C1636">
        <v>27.120200000000001</v>
      </c>
      <c r="D1636">
        <v>45383.549949646003</v>
      </c>
    </row>
    <row r="1637" spans="1:4" x14ac:dyDescent="0.25">
      <c r="A1637">
        <v>1635</v>
      </c>
      <c r="B1637">
        <v>1757</v>
      </c>
      <c r="C1637">
        <v>27.161100000000001</v>
      </c>
      <c r="D1637">
        <v>45410.670148849502</v>
      </c>
    </row>
    <row r="1638" spans="1:4" x14ac:dyDescent="0.25">
      <c r="A1638">
        <v>1636</v>
      </c>
      <c r="B1638">
        <v>1758</v>
      </c>
      <c r="C1638">
        <v>26.824000000000002</v>
      </c>
      <c r="D1638">
        <v>45437.831249237097</v>
      </c>
    </row>
    <row r="1639" spans="1:4" x14ac:dyDescent="0.25">
      <c r="A1639">
        <v>1637</v>
      </c>
      <c r="B1639">
        <v>1759</v>
      </c>
      <c r="C1639">
        <v>27.1709</v>
      </c>
      <c r="D1639">
        <v>45464.655248641997</v>
      </c>
    </row>
    <row r="1640" spans="1:4" x14ac:dyDescent="0.25">
      <c r="A1640">
        <v>1638</v>
      </c>
      <c r="B1640">
        <v>1760</v>
      </c>
      <c r="C1640">
        <v>27.281400000000001</v>
      </c>
      <c r="D1640">
        <v>45491.826148986802</v>
      </c>
    </row>
    <row r="1641" spans="1:4" x14ac:dyDescent="0.25">
      <c r="A1641">
        <v>1639</v>
      </c>
      <c r="B1641">
        <v>1761</v>
      </c>
      <c r="C1641">
        <v>27.4956</v>
      </c>
      <c r="D1641">
        <v>45519.107549667402</v>
      </c>
    </row>
    <row r="1642" spans="1:4" x14ac:dyDescent="0.25">
      <c r="A1642">
        <v>1640</v>
      </c>
      <c r="B1642">
        <v>1762</v>
      </c>
      <c r="C1642">
        <v>27.632100000000001</v>
      </c>
      <c r="D1642">
        <v>45546.603149414099</v>
      </c>
    </row>
    <row r="1643" spans="1:4" x14ac:dyDescent="0.25">
      <c r="A1643">
        <v>1641</v>
      </c>
      <c r="B1643">
        <v>1763</v>
      </c>
      <c r="C1643">
        <v>27.2943</v>
      </c>
      <c r="D1643">
        <v>45574.235248565703</v>
      </c>
    </row>
    <row r="1644" spans="1:4" x14ac:dyDescent="0.25">
      <c r="A1644">
        <v>1642</v>
      </c>
      <c r="B1644">
        <v>1764</v>
      </c>
      <c r="C1644">
        <v>27.977900000000002</v>
      </c>
      <c r="D1644">
        <v>45601.529548644998</v>
      </c>
    </row>
    <row r="1645" spans="1:4" x14ac:dyDescent="0.25">
      <c r="A1645">
        <v>1643</v>
      </c>
      <c r="B1645">
        <v>1765</v>
      </c>
      <c r="C1645">
        <v>28.009799999999998</v>
      </c>
      <c r="D1645">
        <v>45629.507448196397</v>
      </c>
    </row>
    <row r="1646" spans="1:4" x14ac:dyDescent="0.25">
      <c r="A1646">
        <v>1644</v>
      </c>
      <c r="B1646">
        <v>1766</v>
      </c>
      <c r="C1646">
        <v>27.3018</v>
      </c>
      <c r="D1646">
        <v>45657.517248153701</v>
      </c>
    </row>
    <row r="1647" spans="1:4" x14ac:dyDescent="0.25">
      <c r="A1647">
        <v>1645</v>
      </c>
      <c r="B1647">
        <v>1767</v>
      </c>
      <c r="C1647">
        <v>26.751100000000001</v>
      </c>
      <c r="D1647">
        <v>45684.8190479279</v>
      </c>
    </row>
    <row r="1648" spans="1:4" x14ac:dyDescent="0.25">
      <c r="A1648">
        <v>1646</v>
      </c>
      <c r="B1648">
        <v>1768</v>
      </c>
      <c r="C1648">
        <v>27.727699999999999</v>
      </c>
      <c r="D1648">
        <v>45711.570148468003</v>
      </c>
    </row>
    <row r="1649" spans="1:4" x14ac:dyDescent="0.25">
      <c r="A1649">
        <v>1647</v>
      </c>
      <c r="B1649">
        <v>1769</v>
      </c>
      <c r="C1649">
        <v>29.818100000000001</v>
      </c>
      <c r="D1649">
        <v>45739.297847747803</v>
      </c>
    </row>
    <row r="1650" spans="1:4" x14ac:dyDescent="0.25">
      <c r="A1650">
        <v>1648</v>
      </c>
      <c r="B1650">
        <v>1770</v>
      </c>
      <c r="C1650">
        <v>28.0564</v>
      </c>
      <c r="D1650">
        <v>45769.115947723403</v>
      </c>
    </row>
    <row r="1651" spans="1:4" x14ac:dyDescent="0.25">
      <c r="A1651">
        <v>1649</v>
      </c>
      <c r="B1651">
        <v>1771</v>
      </c>
      <c r="C1651">
        <v>27.648399999999999</v>
      </c>
      <c r="D1651">
        <v>45797.172348022497</v>
      </c>
    </row>
    <row r="1652" spans="1:4" x14ac:dyDescent="0.25">
      <c r="A1652">
        <v>1650</v>
      </c>
      <c r="B1652">
        <v>1772</v>
      </c>
      <c r="C1652">
        <v>27.262799999999999</v>
      </c>
      <c r="D1652">
        <v>45824.820747375503</v>
      </c>
    </row>
    <row r="1653" spans="1:4" x14ac:dyDescent="0.25">
      <c r="A1653">
        <v>1651</v>
      </c>
      <c r="B1653">
        <v>1773</v>
      </c>
      <c r="C1653">
        <v>26.573699999999999</v>
      </c>
      <c r="D1653">
        <v>45852.083547592199</v>
      </c>
    </row>
    <row r="1654" spans="1:4" x14ac:dyDescent="0.25">
      <c r="A1654">
        <v>1652</v>
      </c>
      <c r="B1654">
        <v>1774</v>
      </c>
      <c r="C1654">
        <v>28.268799999999999</v>
      </c>
      <c r="D1654">
        <v>45878.657247543299</v>
      </c>
    </row>
    <row r="1655" spans="1:4" x14ac:dyDescent="0.25">
      <c r="A1655">
        <v>1653</v>
      </c>
      <c r="B1655">
        <v>1775</v>
      </c>
      <c r="C1655">
        <v>26.992999999999999</v>
      </c>
      <c r="D1655">
        <v>45906.926048278801</v>
      </c>
    </row>
    <row r="1656" spans="1:4" x14ac:dyDescent="0.25">
      <c r="A1656">
        <v>1654</v>
      </c>
      <c r="B1656">
        <v>1776</v>
      </c>
      <c r="C1656">
        <v>27.101600000000001</v>
      </c>
      <c r="D1656">
        <v>45933.919048309297</v>
      </c>
    </row>
    <row r="1657" spans="1:4" x14ac:dyDescent="0.25">
      <c r="A1657">
        <v>1655</v>
      </c>
      <c r="B1657">
        <v>1777</v>
      </c>
      <c r="C1657">
        <v>26.613499999999998</v>
      </c>
      <c r="D1657">
        <v>45961.020648956299</v>
      </c>
    </row>
    <row r="1658" spans="1:4" x14ac:dyDescent="0.25">
      <c r="A1658">
        <v>1656</v>
      </c>
      <c r="B1658">
        <v>1778</v>
      </c>
      <c r="C1658">
        <v>27.359100000000002</v>
      </c>
      <c r="D1658">
        <v>45987.634149551399</v>
      </c>
    </row>
    <row r="1659" spans="1:4" x14ac:dyDescent="0.25">
      <c r="A1659">
        <v>1657</v>
      </c>
      <c r="B1659">
        <v>1779</v>
      </c>
      <c r="C1659">
        <v>26.436199999999999</v>
      </c>
      <c r="D1659">
        <v>46014.993249893203</v>
      </c>
    </row>
    <row r="1660" spans="1:4" x14ac:dyDescent="0.25">
      <c r="A1660">
        <v>1658</v>
      </c>
      <c r="B1660">
        <v>1780</v>
      </c>
      <c r="C1660">
        <v>29.6557</v>
      </c>
      <c r="D1660">
        <v>46041.429449081399</v>
      </c>
    </row>
    <row r="1661" spans="1:4" x14ac:dyDescent="0.25">
      <c r="A1661">
        <v>1659</v>
      </c>
      <c r="B1661">
        <v>1781</v>
      </c>
      <c r="C1661">
        <v>30.072600000000001</v>
      </c>
      <c r="D1661">
        <v>46071.085149765</v>
      </c>
    </row>
    <row r="1662" spans="1:4" x14ac:dyDescent="0.25">
      <c r="A1662">
        <v>1660</v>
      </c>
      <c r="B1662">
        <v>1782</v>
      </c>
      <c r="C1662">
        <v>31.1967</v>
      </c>
      <c r="D1662">
        <v>46101.157749176004</v>
      </c>
    </row>
    <row r="1663" spans="1:4" x14ac:dyDescent="0.25">
      <c r="A1663">
        <v>1661</v>
      </c>
      <c r="B1663">
        <v>1783</v>
      </c>
      <c r="C1663">
        <v>31.790900000000001</v>
      </c>
      <c r="D1663">
        <v>46132.354448318503</v>
      </c>
    </row>
    <row r="1664" spans="1:4" x14ac:dyDescent="0.25">
      <c r="A1664">
        <v>1662</v>
      </c>
      <c r="B1664">
        <v>1784</v>
      </c>
      <c r="C1664">
        <v>32.451300000000003</v>
      </c>
      <c r="D1664">
        <v>46164.1453475952</v>
      </c>
    </row>
    <row r="1665" spans="1:4" x14ac:dyDescent="0.25">
      <c r="A1665">
        <v>1663</v>
      </c>
      <c r="B1665">
        <v>1785</v>
      </c>
      <c r="C1665">
        <v>31.857500000000002</v>
      </c>
      <c r="D1665">
        <v>46196.5966491699</v>
      </c>
    </row>
    <row r="1666" spans="1:4" x14ac:dyDescent="0.25">
      <c r="A1666">
        <v>1664</v>
      </c>
      <c r="B1666">
        <v>1786</v>
      </c>
      <c r="C1666">
        <v>32.261600000000001</v>
      </c>
      <c r="D1666">
        <v>46228.454149246201</v>
      </c>
    </row>
    <row r="1667" spans="1:4" x14ac:dyDescent="0.25">
      <c r="A1667">
        <v>1665</v>
      </c>
      <c r="B1667">
        <v>1787</v>
      </c>
      <c r="C1667">
        <v>44.6096</v>
      </c>
      <c r="D1667">
        <v>46260.715749740601</v>
      </c>
    </row>
    <row r="1668" spans="1:4" x14ac:dyDescent="0.25">
      <c r="A1668">
        <v>1666</v>
      </c>
      <c r="B1668">
        <v>1788</v>
      </c>
      <c r="C1668">
        <v>28.193100000000001</v>
      </c>
      <c r="D1668">
        <v>46305.325349807703</v>
      </c>
    </row>
    <row r="1669" spans="1:4" x14ac:dyDescent="0.25">
      <c r="A1669">
        <v>1667</v>
      </c>
      <c r="B1669">
        <v>1789</v>
      </c>
      <c r="C1669">
        <v>26.453499999999998</v>
      </c>
      <c r="D1669">
        <v>46333.518449783303</v>
      </c>
    </row>
    <row r="1670" spans="1:4" x14ac:dyDescent="0.25">
      <c r="A1670">
        <v>1668</v>
      </c>
      <c r="B1670">
        <v>1790</v>
      </c>
      <c r="C1670">
        <v>26.853400000000001</v>
      </c>
      <c r="D1670">
        <v>46359.971950530999</v>
      </c>
    </row>
    <row r="1671" spans="1:4" x14ac:dyDescent="0.25">
      <c r="A1671">
        <v>1669</v>
      </c>
      <c r="B1671">
        <v>1791</v>
      </c>
      <c r="C1671">
        <v>29.324400000000001</v>
      </c>
      <c r="D1671">
        <v>46386.825349807703</v>
      </c>
    </row>
    <row r="1672" spans="1:4" x14ac:dyDescent="0.25">
      <c r="A1672">
        <v>1670</v>
      </c>
      <c r="B1672">
        <v>1792</v>
      </c>
      <c r="C1672">
        <v>26.472899999999999</v>
      </c>
      <c r="D1672">
        <v>46416.149749755903</v>
      </c>
    </row>
    <row r="1673" spans="1:4" x14ac:dyDescent="0.25">
      <c r="A1673">
        <v>1671</v>
      </c>
      <c r="B1673">
        <v>1793</v>
      </c>
      <c r="C1673">
        <v>27.577200000000001</v>
      </c>
      <c r="D1673">
        <v>46442.622650146499</v>
      </c>
    </row>
    <row r="1674" spans="1:4" x14ac:dyDescent="0.25">
      <c r="A1674">
        <v>1672</v>
      </c>
      <c r="B1674">
        <v>1794</v>
      </c>
      <c r="C1674">
        <v>27.051300000000001</v>
      </c>
      <c r="D1674">
        <v>46470.199850082397</v>
      </c>
    </row>
    <row r="1675" spans="1:4" x14ac:dyDescent="0.25">
      <c r="A1675">
        <v>1673</v>
      </c>
      <c r="B1675">
        <v>1795</v>
      </c>
      <c r="C1675">
        <v>26.880400000000002</v>
      </c>
      <c r="D1675">
        <v>46497.251150131196</v>
      </c>
    </row>
    <row r="1676" spans="1:4" x14ac:dyDescent="0.25">
      <c r="A1676">
        <v>1674</v>
      </c>
      <c r="B1676">
        <v>1796</v>
      </c>
      <c r="C1676">
        <v>27.911999999999999</v>
      </c>
      <c r="D1676">
        <v>46524.131549835198</v>
      </c>
    </row>
    <row r="1677" spans="1:4" x14ac:dyDescent="0.25">
      <c r="A1677">
        <v>1675</v>
      </c>
      <c r="B1677">
        <v>1797</v>
      </c>
      <c r="C1677">
        <v>27.23</v>
      </c>
      <c r="D1677">
        <v>46552.043550491297</v>
      </c>
    </row>
    <row r="1678" spans="1:4" x14ac:dyDescent="0.25">
      <c r="A1678">
        <v>1676</v>
      </c>
      <c r="B1678">
        <v>1798</v>
      </c>
      <c r="C1678">
        <v>27.007400000000001</v>
      </c>
      <c r="D1678">
        <v>46579.273550033598</v>
      </c>
    </row>
    <row r="1679" spans="1:4" x14ac:dyDescent="0.25">
      <c r="A1679">
        <v>1677</v>
      </c>
      <c r="B1679">
        <v>1799</v>
      </c>
      <c r="C1679">
        <v>26.971499999999999</v>
      </c>
      <c r="D1679">
        <v>46606.280950546301</v>
      </c>
    </row>
    <row r="1680" spans="1:4" x14ac:dyDescent="0.25">
      <c r="A1680">
        <v>1678</v>
      </c>
      <c r="B1680">
        <v>1800</v>
      </c>
      <c r="C1680">
        <v>26.359400000000001</v>
      </c>
      <c r="D1680">
        <v>46633.252450943</v>
      </c>
    </row>
    <row r="1681" spans="1:4" x14ac:dyDescent="0.25">
      <c r="A1681">
        <v>1679</v>
      </c>
      <c r="B1681">
        <v>1801</v>
      </c>
      <c r="C1681">
        <v>26.783899999999999</v>
      </c>
      <c r="D1681">
        <v>46659.611850738504</v>
      </c>
    </row>
    <row r="1682" spans="1:4" x14ac:dyDescent="0.25">
      <c r="A1682">
        <v>1680</v>
      </c>
      <c r="B1682">
        <v>1802</v>
      </c>
      <c r="C1682">
        <v>27.5197</v>
      </c>
      <c r="D1682">
        <v>46686.395750045798</v>
      </c>
    </row>
    <row r="1683" spans="1:4" x14ac:dyDescent="0.25">
      <c r="A1683">
        <v>1681</v>
      </c>
      <c r="B1683">
        <v>1803</v>
      </c>
      <c r="C1683">
        <v>27.428899999999999</v>
      </c>
      <c r="D1683">
        <v>46713.9154491425</v>
      </c>
    </row>
    <row r="1684" spans="1:4" x14ac:dyDescent="0.25">
      <c r="A1684">
        <v>1682</v>
      </c>
      <c r="B1684">
        <v>1804</v>
      </c>
      <c r="C1684">
        <v>26.873100000000001</v>
      </c>
      <c r="D1684">
        <v>46741.3443489075</v>
      </c>
    </row>
    <row r="1685" spans="1:4" x14ac:dyDescent="0.25">
      <c r="A1685">
        <v>1683</v>
      </c>
      <c r="B1685">
        <v>1805</v>
      </c>
      <c r="C1685">
        <v>28.795500000000001</v>
      </c>
      <c r="D1685">
        <v>46768.217449188203</v>
      </c>
    </row>
    <row r="1686" spans="1:4" x14ac:dyDescent="0.25">
      <c r="A1686">
        <v>1684</v>
      </c>
      <c r="B1686">
        <v>1806</v>
      </c>
      <c r="C1686">
        <v>28.790199999999999</v>
      </c>
      <c r="D1686">
        <v>46797.012948989897</v>
      </c>
    </row>
    <row r="1687" spans="1:4" x14ac:dyDescent="0.25">
      <c r="A1687">
        <v>1685</v>
      </c>
      <c r="B1687">
        <v>1807</v>
      </c>
      <c r="C1687">
        <v>27.085599999999999</v>
      </c>
      <c r="D1687">
        <v>46825.803148269697</v>
      </c>
    </row>
    <row r="1688" spans="1:4" x14ac:dyDescent="0.25">
      <c r="A1688">
        <v>1686</v>
      </c>
      <c r="B1688">
        <v>1808</v>
      </c>
      <c r="C1688">
        <v>27.252199999999998</v>
      </c>
      <c r="D1688">
        <v>46852.888748168902</v>
      </c>
    </row>
    <row r="1689" spans="1:4" x14ac:dyDescent="0.25">
      <c r="A1689">
        <v>1687</v>
      </c>
      <c r="B1689">
        <v>1809</v>
      </c>
      <c r="C1689">
        <v>27.9741</v>
      </c>
      <c r="D1689">
        <v>46880.140947341897</v>
      </c>
    </row>
    <row r="1690" spans="1:4" x14ac:dyDescent="0.25">
      <c r="A1690">
        <v>1688</v>
      </c>
      <c r="B1690">
        <v>1810</v>
      </c>
      <c r="C1690">
        <v>30.279900000000001</v>
      </c>
      <c r="D1690">
        <v>46908.115047454798</v>
      </c>
    </row>
    <row r="1691" spans="1:4" x14ac:dyDescent="0.25">
      <c r="A1691">
        <v>1689</v>
      </c>
      <c r="B1691">
        <v>1811</v>
      </c>
      <c r="C1691">
        <v>27.3842</v>
      </c>
      <c r="D1691">
        <v>46938.394947052002</v>
      </c>
    </row>
    <row r="1692" spans="1:4" x14ac:dyDescent="0.25">
      <c r="A1692">
        <v>1690</v>
      </c>
      <c r="B1692">
        <v>1812</v>
      </c>
      <c r="C1692">
        <v>26.964700000000001</v>
      </c>
      <c r="D1692">
        <v>46965.779146194502</v>
      </c>
    </row>
    <row r="1693" spans="1:4" x14ac:dyDescent="0.25">
      <c r="A1693">
        <v>1691</v>
      </c>
      <c r="B1693">
        <v>1813</v>
      </c>
      <c r="C1693">
        <v>27.306999999999999</v>
      </c>
      <c r="D1693">
        <v>46992.743846893303</v>
      </c>
    </row>
    <row r="1694" spans="1:4" x14ac:dyDescent="0.25">
      <c r="A1694">
        <v>1692</v>
      </c>
      <c r="B1694">
        <v>1814</v>
      </c>
      <c r="C1694">
        <v>26.971599999999999</v>
      </c>
      <c r="D1694">
        <v>47020.050846099897</v>
      </c>
    </row>
    <row r="1695" spans="1:4" x14ac:dyDescent="0.25">
      <c r="A1695">
        <v>1693</v>
      </c>
      <c r="B1695">
        <v>1815</v>
      </c>
      <c r="C1695">
        <v>27.316400000000002</v>
      </c>
      <c r="D1695">
        <v>47047.022445678696</v>
      </c>
    </row>
    <row r="1696" spans="1:4" x14ac:dyDescent="0.25">
      <c r="A1696">
        <v>1694</v>
      </c>
      <c r="B1696">
        <v>1816</v>
      </c>
      <c r="C1696">
        <v>26.958600000000001</v>
      </c>
      <c r="D1696">
        <v>47074.338846206701</v>
      </c>
    </row>
    <row r="1697" spans="1:4" x14ac:dyDescent="0.25">
      <c r="A1697">
        <v>1695</v>
      </c>
      <c r="B1697">
        <v>1817</v>
      </c>
      <c r="C1697">
        <v>27.315799999999999</v>
      </c>
      <c r="D1697">
        <v>47101.297445297198</v>
      </c>
    </row>
    <row r="1698" spans="1:4" x14ac:dyDescent="0.25">
      <c r="A1698">
        <v>1696</v>
      </c>
      <c r="B1698">
        <v>1818</v>
      </c>
      <c r="C1698">
        <v>27.5745</v>
      </c>
      <c r="D1698">
        <v>47128.613245010398</v>
      </c>
    </row>
    <row r="1699" spans="1:4" x14ac:dyDescent="0.25">
      <c r="A1699">
        <v>1697</v>
      </c>
      <c r="B1699">
        <v>1819</v>
      </c>
      <c r="C1699">
        <v>27.845099999999999</v>
      </c>
      <c r="D1699">
        <v>47156.187744140603</v>
      </c>
    </row>
    <row r="1700" spans="1:4" x14ac:dyDescent="0.25">
      <c r="A1700">
        <v>1698</v>
      </c>
      <c r="B1700">
        <v>1820</v>
      </c>
      <c r="C1700">
        <v>27.474900000000002</v>
      </c>
      <c r="D1700">
        <v>47184.032844543501</v>
      </c>
    </row>
    <row r="1701" spans="1:4" x14ac:dyDescent="0.25">
      <c r="A1701">
        <v>1699</v>
      </c>
      <c r="B1701">
        <v>1821</v>
      </c>
      <c r="C1701">
        <v>26.859100000000002</v>
      </c>
      <c r="D1701">
        <v>47211.507743835398</v>
      </c>
    </row>
    <row r="1702" spans="1:4" x14ac:dyDescent="0.25">
      <c r="A1702">
        <v>1700</v>
      </c>
      <c r="B1702">
        <v>1822</v>
      </c>
      <c r="C1702">
        <v>26.488800000000001</v>
      </c>
      <c r="D1702">
        <v>47238.366844177202</v>
      </c>
    </row>
    <row r="1703" spans="1:4" x14ac:dyDescent="0.25">
      <c r="A1703">
        <v>1701</v>
      </c>
      <c r="B1703">
        <v>1823</v>
      </c>
      <c r="C1703">
        <v>27.038</v>
      </c>
      <c r="D1703">
        <v>47264.855644226103</v>
      </c>
    </row>
    <row r="1704" spans="1:4" x14ac:dyDescent="0.25">
      <c r="A1704">
        <v>1702</v>
      </c>
      <c r="B1704">
        <v>1824</v>
      </c>
      <c r="C1704">
        <v>26.3249</v>
      </c>
      <c r="D1704">
        <v>47291.8936443329</v>
      </c>
    </row>
    <row r="1705" spans="1:4" x14ac:dyDescent="0.25">
      <c r="A1705">
        <v>1703</v>
      </c>
      <c r="B1705">
        <v>1825</v>
      </c>
      <c r="C1705">
        <v>26.6723</v>
      </c>
      <c r="D1705">
        <v>47318.218544006297</v>
      </c>
    </row>
    <row r="1706" spans="1:4" x14ac:dyDescent="0.25">
      <c r="A1706">
        <v>1704</v>
      </c>
      <c r="B1706">
        <v>1826</v>
      </c>
      <c r="C1706">
        <v>27.151</v>
      </c>
      <c r="D1706">
        <v>47344.8908443451</v>
      </c>
    </row>
    <row r="1707" spans="1:4" x14ac:dyDescent="0.25">
      <c r="A1707">
        <v>1705</v>
      </c>
      <c r="B1707">
        <v>1827</v>
      </c>
      <c r="C1707">
        <v>27.436699999999998</v>
      </c>
      <c r="D1707">
        <v>47372.041843414299</v>
      </c>
    </row>
    <row r="1708" spans="1:4" x14ac:dyDescent="0.25">
      <c r="A1708">
        <v>1706</v>
      </c>
      <c r="B1708">
        <v>1828</v>
      </c>
      <c r="C1708">
        <v>26.518999999999998</v>
      </c>
      <c r="D1708">
        <v>47399.4785442352</v>
      </c>
    </row>
    <row r="1709" spans="1:4" x14ac:dyDescent="0.25">
      <c r="A1709">
        <v>1707</v>
      </c>
      <c r="B1709">
        <v>1829</v>
      </c>
      <c r="C1709">
        <v>28.679099999999998</v>
      </c>
      <c r="D1709">
        <v>47425.997543334997</v>
      </c>
    </row>
    <row r="1710" spans="1:4" x14ac:dyDescent="0.25">
      <c r="A1710">
        <v>1708</v>
      </c>
      <c r="B1710">
        <v>1830</v>
      </c>
      <c r="C1710">
        <v>26.869</v>
      </c>
      <c r="D1710">
        <v>47454.676643371597</v>
      </c>
    </row>
    <row r="1711" spans="1:4" x14ac:dyDescent="0.25">
      <c r="A1711">
        <v>1709</v>
      </c>
      <c r="B1711">
        <v>1831</v>
      </c>
      <c r="C1711">
        <v>27.434000000000001</v>
      </c>
      <c r="D1711">
        <v>47481.545642852798</v>
      </c>
    </row>
    <row r="1712" spans="1:4" x14ac:dyDescent="0.25">
      <c r="A1712">
        <v>1710</v>
      </c>
      <c r="B1712">
        <v>1832</v>
      </c>
      <c r="C1712">
        <v>27.368300000000001</v>
      </c>
      <c r="D1712">
        <v>47508.979642867998</v>
      </c>
    </row>
    <row r="1713" spans="1:4" x14ac:dyDescent="0.25">
      <c r="A1713">
        <v>1711</v>
      </c>
      <c r="B1713">
        <v>1833</v>
      </c>
      <c r="C1713">
        <v>28.390599999999999</v>
      </c>
      <c r="D1713">
        <v>47536.347942352302</v>
      </c>
    </row>
    <row r="1714" spans="1:4" x14ac:dyDescent="0.25">
      <c r="A1714">
        <v>1712</v>
      </c>
      <c r="B1714">
        <v>1834</v>
      </c>
      <c r="C1714">
        <v>27.8613</v>
      </c>
      <c r="D1714">
        <v>47564.738542556799</v>
      </c>
    </row>
    <row r="1715" spans="1:4" x14ac:dyDescent="0.25">
      <c r="A1715">
        <v>1713</v>
      </c>
      <c r="B1715">
        <v>1835</v>
      </c>
      <c r="C1715">
        <v>29.370699999999999</v>
      </c>
      <c r="D1715">
        <v>47592.599842071497</v>
      </c>
    </row>
    <row r="1716" spans="1:4" x14ac:dyDescent="0.25">
      <c r="A1716">
        <v>1714</v>
      </c>
      <c r="B1716">
        <v>1836</v>
      </c>
      <c r="C1716">
        <v>28.9574</v>
      </c>
      <c r="D1716">
        <v>47621.9705429077</v>
      </c>
    </row>
    <row r="1717" spans="1:4" x14ac:dyDescent="0.25">
      <c r="A1717">
        <v>1715</v>
      </c>
      <c r="B1717">
        <v>1837</v>
      </c>
      <c r="C1717">
        <v>28.8111</v>
      </c>
      <c r="D1717">
        <v>47650.927942276001</v>
      </c>
    </row>
    <row r="1718" spans="1:4" x14ac:dyDescent="0.25">
      <c r="A1718">
        <v>1716</v>
      </c>
      <c r="B1718">
        <v>1838</v>
      </c>
      <c r="C1718">
        <v>27.078399999999998</v>
      </c>
      <c r="D1718">
        <v>47679.739042282097</v>
      </c>
    </row>
    <row r="1719" spans="1:4" x14ac:dyDescent="0.25">
      <c r="A1719">
        <v>1717</v>
      </c>
      <c r="B1719">
        <v>1839</v>
      </c>
      <c r="C1719">
        <v>27.563800000000001</v>
      </c>
      <c r="D1719">
        <v>47706.8174419403</v>
      </c>
    </row>
    <row r="1720" spans="1:4" x14ac:dyDescent="0.25">
      <c r="A1720">
        <v>1718</v>
      </c>
      <c r="B1720">
        <v>1840</v>
      </c>
      <c r="C1720">
        <v>26.9953</v>
      </c>
      <c r="D1720">
        <v>47734.381242752097</v>
      </c>
    </row>
    <row r="1721" spans="1:4" x14ac:dyDescent="0.25">
      <c r="A1721">
        <v>1719</v>
      </c>
      <c r="B1721">
        <v>1841</v>
      </c>
      <c r="C1721">
        <v>27.815100000000001</v>
      </c>
      <c r="D1721">
        <v>47761.376543045</v>
      </c>
    </row>
    <row r="1722" spans="1:4" x14ac:dyDescent="0.25">
      <c r="A1722">
        <v>1720</v>
      </c>
      <c r="B1722">
        <v>1842</v>
      </c>
      <c r="C1722">
        <v>29.341799999999999</v>
      </c>
      <c r="D1722">
        <v>47789.191642761201</v>
      </c>
    </row>
    <row r="1723" spans="1:4" x14ac:dyDescent="0.25">
      <c r="A1723">
        <v>1721</v>
      </c>
      <c r="B1723">
        <v>1843</v>
      </c>
      <c r="C1723">
        <v>32.851300000000002</v>
      </c>
      <c r="D1723">
        <v>47818.533443450899</v>
      </c>
    </row>
    <row r="1724" spans="1:4" x14ac:dyDescent="0.25">
      <c r="A1724">
        <v>1722</v>
      </c>
      <c r="B1724">
        <v>1844</v>
      </c>
      <c r="C1724">
        <v>29.8979</v>
      </c>
      <c r="D1724">
        <v>47851.384742736802</v>
      </c>
    </row>
    <row r="1725" spans="1:4" x14ac:dyDescent="0.25">
      <c r="A1725">
        <v>1723</v>
      </c>
      <c r="B1725">
        <v>1845</v>
      </c>
      <c r="C1725">
        <v>29.447299999999998</v>
      </c>
      <c r="D1725">
        <v>47881.282642364502</v>
      </c>
    </row>
    <row r="1726" spans="1:4" x14ac:dyDescent="0.25">
      <c r="A1726">
        <v>1724</v>
      </c>
      <c r="B1726">
        <v>1846</v>
      </c>
      <c r="C1726">
        <v>29.738499999999998</v>
      </c>
      <c r="D1726">
        <v>47910.729942321799</v>
      </c>
    </row>
    <row r="1727" spans="1:4" x14ac:dyDescent="0.25">
      <c r="A1727">
        <v>1725</v>
      </c>
      <c r="B1727">
        <v>1847</v>
      </c>
      <c r="C1727">
        <v>32.089599999999997</v>
      </c>
      <c r="D1727">
        <v>47940.468442916899</v>
      </c>
    </row>
    <row r="1728" spans="1:4" x14ac:dyDescent="0.25">
      <c r="A1728">
        <v>1726</v>
      </c>
      <c r="B1728">
        <v>1848</v>
      </c>
      <c r="C1728">
        <v>30.080100000000002</v>
      </c>
      <c r="D1728">
        <v>47972.558042526201</v>
      </c>
    </row>
    <row r="1729" spans="1:4" x14ac:dyDescent="0.25">
      <c r="A1729">
        <v>1727</v>
      </c>
      <c r="B1729">
        <v>1849</v>
      </c>
      <c r="C1729">
        <v>27.6098</v>
      </c>
      <c r="D1729">
        <v>48002.638141632102</v>
      </c>
    </row>
    <row r="1730" spans="1:4" x14ac:dyDescent="0.25">
      <c r="A1730">
        <v>1728</v>
      </c>
      <c r="B1730">
        <v>1850</v>
      </c>
      <c r="C1730">
        <v>27.446999999999999</v>
      </c>
      <c r="D1730">
        <v>48030.247941970803</v>
      </c>
    </row>
    <row r="1731" spans="1:4" x14ac:dyDescent="0.25">
      <c r="A1731">
        <v>1729</v>
      </c>
      <c r="B1731">
        <v>1851</v>
      </c>
      <c r="C1731">
        <v>26.970500000000001</v>
      </c>
      <c r="D1731">
        <v>48057.694942474402</v>
      </c>
    </row>
    <row r="1732" spans="1:4" x14ac:dyDescent="0.25">
      <c r="A1732">
        <v>1730</v>
      </c>
      <c r="B1732">
        <v>1852</v>
      </c>
      <c r="C1732">
        <v>27.102399999999999</v>
      </c>
      <c r="D1732">
        <v>48084.665441513098</v>
      </c>
    </row>
    <row r="1733" spans="1:4" x14ac:dyDescent="0.25">
      <c r="A1733">
        <v>1731</v>
      </c>
      <c r="B1733">
        <v>1853</v>
      </c>
      <c r="C1733">
        <v>28.048400000000001</v>
      </c>
      <c r="D1733">
        <v>48111.767841339097</v>
      </c>
    </row>
    <row r="1734" spans="1:4" x14ac:dyDescent="0.25">
      <c r="A1734">
        <v>1732</v>
      </c>
      <c r="B1734">
        <v>1854</v>
      </c>
      <c r="C1734">
        <v>27.478200000000001</v>
      </c>
      <c r="D1734">
        <v>48139.816242218003</v>
      </c>
    </row>
    <row r="1735" spans="1:4" x14ac:dyDescent="0.25">
      <c r="A1735">
        <v>1733</v>
      </c>
      <c r="B1735">
        <v>1855</v>
      </c>
      <c r="C1735">
        <v>27.0703</v>
      </c>
      <c r="D1735">
        <v>48167.294441223101</v>
      </c>
    </row>
    <row r="1736" spans="1:4" x14ac:dyDescent="0.25">
      <c r="A1736">
        <v>1734</v>
      </c>
      <c r="B1736">
        <v>1856</v>
      </c>
      <c r="C1736">
        <v>27.247</v>
      </c>
      <c r="D1736">
        <v>48194.364740371697</v>
      </c>
    </row>
    <row r="1737" spans="1:4" x14ac:dyDescent="0.25">
      <c r="A1737">
        <v>1735</v>
      </c>
      <c r="B1737">
        <v>1857</v>
      </c>
      <c r="C1737">
        <v>27.2759</v>
      </c>
      <c r="D1737">
        <v>48221.611740112297</v>
      </c>
    </row>
    <row r="1738" spans="1:4" x14ac:dyDescent="0.25">
      <c r="A1738">
        <v>1736</v>
      </c>
      <c r="B1738">
        <v>1858</v>
      </c>
      <c r="C1738">
        <v>26.8155</v>
      </c>
      <c r="D1738">
        <v>48248.887639999397</v>
      </c>
    </row>
    <row r="1739" spans="1:4" x14ac:dyDescent="0.25">
      <c r="A1739">
        <v>1737</v>
      </c>
      <c r="B1739">
        <v>1859</v>
      </c>
      <c r="C1739">
        <v>27.668700000000001</v>
      </c>
      <c r="D1739">
        <v>48275.703140258804</v>
      </c>
    </row>
    <row r="1740" spans="1:4" x14ac:dyDescent="0.25">
      <c r="A1740">
        <v>1738</v>
      </c>
      <c r="B1740">
        <v>1860</v>
      </c>
      <c r="C1740">
        <v>27.1952</v>
      </c>
      <c r="D1740">
        <v>48303.371839523301</v>
      </c>
    </row>
    <row r="1741" spans="1:4" x14ac:dyDescent="0.25">
      <c r="A1741">
        <v>1739</v>
      </c>
      <c r="B1741">
        <v>1861</v>
      </c>
      <c r="C1741">
        <v>27.496400000000001</v>
      </c>
      <c r="D1741">
        <v>48330.567039489702</v>
      </c>
    </row>
    <row r="1742" spans="1:4" x14ac:dyDescent="0.25">
      <c r="A1742">
        <v>1740</v>
      </c>
      <c r="B1742">
        <v>1862</v>
      </c>
      <c r="C1742">
        <v>27.583200000000001</v>
      </c>
      <c r="D1742">
        <v>48358.063440322898</v>
      </c>
    </row>
    <row r="1743" spans="1:4" x14ac:dyDescent="0.25">
      <c r="A1743">
        <v>1741</v>
      </c>
      <c r="B1743">
        <v>1863</v>
      </c>
      <c r="C1743">
        <v>27.745200000000001</v>
      </c>
      <c r="D1743">
        <v>48385.646640777602</v>
      </c>
    </row>
    <row r="1744" spans="1:4" x14ac:dyDescent="0.25">
      <c r="A1744">
        <v>1742</v>
      </c>
      <c r="B1744">
        <v>1864</v>
      </c>
      <c r="C1744">
        <v>27.212900000000001</v>
      </c>
      <c r="D1744">
        <v>48413.391839981101</v>
      </c>
    </row>
    <row r="1745" spans="1:4" x14ac:dyDescent="0.25">
      <c r="A1745">
        <v>1743</v>
      </c>
      <c r="B1745">
        <v>1865</v>
      </c>
      <c r="C1745">
        <v>28.885899999999999</v>
      </c>
      <c r="D1745">
        <v>48440.6047401428</v>
      </c>
    </row>
    <row r="1746" spans="1:4" x14ac:dyDescent="0.25">
      <c r="A1746">
        <v>1744</v>
      </c>
      <c r="B1746">
        <v>1866</v>
      </c>
      <c r="C1746">
        <v>27.047699999999999</v>
      </c>
      <c r="D1746">
        <v>48469.490640640302</v>
      </c>
    </row>
    <row r="1747" spans="1:4" x14ac:dyDescent="0.25">
      <c r="A1747">
        <v>1745</v>
      </c>
      <c r="B1747">
        <v>1867</v>
      </c>
      <c r="C1747">
        <v>28.255299999999998</v>
      </c>
      <c r="D1747">
        <v>48496.538341522202</v>
      </c>
    </row>
    <row r="1748" spans="1:4" x14ac:dyDescent="0.25">
      <c r="A1748">
        <v>1746</v>
      </c>
      <c r="B1748">
        <v>1868</v>
      </c>
      <c r="C1748">
        <v>28.383299999999998</v>
      </c>
      <c r="D1748">
        <v>48524.793642044096</v>
      </c>
    </row>
    <row r="1749" spans="1:4" x14ac:dyDescent="0.25">
      <c r="A1749">
        <v>1747</v>
      </c>
      <c r="B1749">
        <v>1869</v>
      </c>
      <c r="C1749">
        <v>27.746099999999998</v>
      </c>
      <c r="D1749">
        <v>48553.176942825303</v>
      </c>
    </row>
    <row r="1750" spans="1:4" x14ac:dyDescent="0.25">
      <c r="A1750">
        <v>1748</v>
      </c>
      <c r="B1750">
        <v>1870</v>
      </c>
      <c r="C1750">
        <v>27.1936</v>
      </c>
      <c r="D1750">
        <v>48580.9230422974</v>
      </c>
    </row>
    <row r="1751" spans="1:4" x14ac:dyDescent="0.25">
      <c r="A1751">
        <v>1749</v>
      </c>
      <c r="B1751">
        <v>1871</v>
      </c>
      <c r="C1751">
        <v>27.4312</v>
      </c>
      <c r="D1751">
        <v>48608.116641998298</v>
      </c>
    </row>
    <row r="1752" spans="1:4" x14ac:dyDescent="0.25">
      <c r="A1752">
        <v>1750</v>
      </c>
      <c r="B1752">
        <v>1872</v>
      </c>
      <c r="C1752">
        <v>27.0212</v>
      </c>
      <c r="D1752">
        <v>48635.5478420258</v>
      </c>
    </row>
    <row r="1753" spans="1:4" x14ac:dyDescent="0.25">
      <c r="A1753">
        <v>1751</v>
      </c>
      <c r="B1753">
        <v>1873</v>
      </c>
      <c r="C1753">
        <v>27.8858</v>
      </c>
      <c r="D1753">
        <v>48662.569042205803</v>
      </c>
    </row>
    <row r="1754" spans="1:4" x14ac:dyDescent="0.25">
      <c r="A1754">
        <v>1752</v>
      </c>
      <c r="B1754">
        <v>1874</v>
      </c>
      <c r="C1754">
        <v>27.4238</v>
      </c>
      <c r="D1754">
        <v>48690.454841613799</v>
      </c>
    </row>
    <row r="1755" spans="1:4" x14ac:dyDescent="0.25">
      <c r="A1755">
        <v>1753</v>
      </c>
      <c r="B1755">
        <v>1875</v>
      </c>
      <c r="C1755">
        <v>26.8246</v>
      </c>
      <c r="D1755">
        <v>48717.878641128496</v>
      </c>
    </row>
    <row r="1756" spans="1:4" x14ac:dyDescent="0.25">
      <c r="A1756">
        <v>1754</v>
      </c>
      <c r="B1756">
        <v>1876</v>
      </c>
      <c r="C1756">
        <v>27.099</v>
      </c>
      <c r="D1756">
        <v>48744.703241348303</v>
      </c>
    </row>
    <row r="1757" spans="1:4" x14ac:dyDescent="0.25">
      <c r="A1757">
        <v>1755</v>
      </c>
      <c r="B1757">
        <v>1877</v>
      </c>
      <c r="C1757">
        <v>26.8355</v>
      </c>
      <c r="D1757">
        <v>48771.802240371697</v>
      </c>
    </row>
    <row r="1758" spans="1:4" x14ac:dyDescent="0.25">
      <c r="A1758">
        <v>1756</v>
      </c>
      <c r="B1758">
        <v>1878</v>
      </c>
      <c r="C1758">
        <v>27.2622</v>
      </c>
      <c r="D1758">
        <v>48798.637741088904</v>
      </c>
    </row>
    <row r="1759" spans="1:4" x14ac:dyDescent="0.25">
      <c r="A1759">
        <v>1757</v>
      </c>
      <c r="B1759">
        <v>1879</v>
      </c>
      <c r="C1759">
        <v>27.7456</v>
      </c>
      <c r="D1759">
        <v>48825.899940490701</v>
      </c>
    </row>
    <row r="1760" spans="1:4" x14ac:dyDescent="0.25">
      <c r="A1760">
        <v>1758</v>
      </c>
      <c r="B1760">
        <v>1880</v>
      </c>
      <c r="C1760">
        <v>29.532800000000002</v>
      </c>
      <c r="D1760">
        <v>48853.645540237398</v>
      </c>
    </row>
    <row r="1761" spans="1:4" x14ac:dyDescent="0.25">
      <c r="A1761">
        <v>1759</v>
      </c>
      <c r="B1761">
        <v>1881</v>
      </c>
      <c r="C1761">
        <v>28.3401</v>
      </c>
      <c r="D1761">
        <v>48883.178340911902</v>
      </c>
    </row>
    <row r="1762" spans="1:4" x14ac:dyDescent="0.25">
      <c r="A1762">
        <v>1760</v>
      </c>
      <c r="B1762">
        <v>1882</v>
      </c>
      <c r="C1762">
        <v>27.805299999999999</v>
      </c>
      <c r="D1762">
        <v>48911.518440246597</v>
      </c>
    </row>
    <row r="1763" spans="1:4" x14ac:dyDescent="0.25">
      <c r="A1763">
        <v>1761</v>
      </c>
      <c r="B1763">
        <v>1883</v>
      </c>
      <c r="C1763">
        <v>26.7042</v>
      </c>
      <c r="D1763">
        <v>48939.3237400055</v>
      </c>
    </row>
    <row r="1764" spans="1:4" x14ac:dyDescent="0.25">
      <c r="A1764">
        <v>1762</v>
      </c>
      <c r="B1764">
        <v>1884</v>
      </c>
      <c r="C1764">
        <v>28.557700000000001</v>
      </c>
      <c r="D1764">
        <v>48966.0279407501</v>
      </c>
    </row>
    <row r="1765" spans="1:4" x14ac:dyDescent="0.25">
      <c r="A1765">
        <v>1763</v>
      </c>
      <c r="B1765">
        <v>1885</v>
      </c>
      <c r="C1765">
        <v>26.7927</v>
      </c>
      <c r="D1765">
        <v>48994.585639953599</v>
      </c>
    </row>
    <row r="1766" spans="1:4" x14ac:dyDescent="0.25">
      <c r="A1766">
        <v>1764</v>
      </c>
      <c r="B1766">
        <v>1886</v>
      </c>
      <c r="C1766">
        <v>27.479099999999999</v>
      </c>
      <c r="D1766">
        <v>49021.3783397675</v>
      </c>
    </row>
    <row r="1767" spans="1:4" x14ac:dyDescent="0.25">
      <c r="A1767">
        <v>1765</v>
      </c>
      <c r="B1767">
        <v>1887</v>
      </c>
      <c r="C1767">
        <v>26.6402</v>
      </c>
      <c r="D1767">
        <v>49048.857439041101</v>
      </c>
    </row>
    <row r="1768" spans="1:4" x14ac:dyDescent="0.25">
      <c r="A1768">
        <v>1766</v>
      </c>
      <c r="B1768">
        <v>1888</v>
      </c>
      <c r="C1768">
        <v>27.5367</v>
      </c>
      <c r="D1768">
        <v>49075.4976387024</v>
      </c>
    </row>
    <row r="1769" spans="1:4" x14ac:dyDescent="0.25">
      <c r="A1769">
        <v>1767</v>
      </c>
      <c r="B1769">
        <v>1889</v>
      </c>
      <c r="C1769">
        <v>26.6829</v>
      </c>
      <c r="D1769">
        <v>49103.0343379974</v>
      </c>
    </row>
    <row r="1770" spans="1:4" x14ac:dyDescent="0.25">
      <c r="A1770">
        <v>1768</v>
      </c>
      <c r="B1770">
        <v>1890</v>
      </c>
      <c r="C1770">
        <v>27.226600000000001</v>
      </c>
      <c r="D1770">
        <v>49129.717237472498</v>
      </c>
    </row>
    <row r="1771" spans="1:4" x14ac:dyDescent="0.25">
      <c r="A1771">
        <v>1769</v>
      </c>
      <c r="B1771">
        <v>1891</v>
      </c>
      <c r="C1771">
        <v>27.838200000000001</v>
      </c>
      <c r="D1771">
        <v>49156.9438381195</v>
      </c>
    </row>
    <row r="1772" spans="1:4" x14ac:dyDescent="0.25">
      <c r="A1772">
        <v>1770</v>
      </c>
      <c r="B1772">
        <v>1892</v>
      </c>
      <c r="C1772">
        <v>26.966200000000001</v>
      </c>
      <c r="D1772">
        <v>49184.782037735</v>
      </c>
    </row>
    <row r="1773" spans="1:4" x14ac:dyDescent="0.25">
      <c r="A1773">
        <v>1771</v>
      </c>
      <c r="B1773">
        <v>1893</v>
      </c>
      <c r="C1773">
        <v>27.557200000000002</v>
      </c>
      <c r="D1773">
        <v>49211.7482376099</v>
      </c>
    </row>
    <row r="1774" spans="1:4" x14ac:dyDescent="0.25">
      <c r="A1774">
        <v>1772</v>
      </c>
      <c r="B1774">
        <v>1894</v>
      </c>
      <c r="C1774">
        <v>27.5946</v>
      </c>
      <c r="D1774">
        <v>49239.305437087998</v>
      </c>
    </row>
    <row r="1775" spans="1:4" x14ac:dyDescent="0.25">
      <c r="A1775">
        <v>1773</v>
      </c>
      <c r="B1775">
        <v>1895</v>
      </c>
      <c r="C1775">
        <v>28.034099999999999</v>
      </c>
      <c r="D1775">
        <v>49266.900037765503</v>
      </c>
    </row>
    <row r="1776" spans="1:4" x14ac:dyDescent="0.25">
      <c r="A1776">
        <v>1774</v>
      </c>
      <c r="B1776">
        <v>1896</v>
      </c>
      <c r="C1776">
        <v>27.527699999999999</v>
      </c>
      <c r="D1776">
        <v>49294.934137344397</v>
      </c>
    </row>
    <row r="1777" spans="1:4" x14ac:dyDescent="0.25">
      <c r="A1777">
        <v>1775</v>
      </c>
      <c r="B1777">
        <v>1897</v>
      </c>
      <c r="C1777">
        <v>27.459900000000001</v>
      </c>
      <c r="D1777">
        <v>49322.461837768598</v>
      </c>
    </row>
    <row r="1778" spans="1:4" x14ac:dyDescent="0.25">
      <c r="A1778">
        <v>1776</v>
      </c>
      <c r="B1778">
        <v>1898</v>
      </c>
      <c r="C1778">
        <v>27.1951</v>
      </c>
      <c r="D1778">
        <v>49349.921737670898</v>
      </c>
    </row>
    <row r="1779" spans="1:4" x14ac:dyDescent="0.25">
      <c r="A1779">
        <v>1777</v>
      </c>
      <c r="B1779">
        <v>1899</v>
      </c>
      <c r="C1779">
        <v>27.1554</v>
      </c>
      <c r="D1779">
        <v>49377.1168384552</v>
      </c>
    </row>
    <row r="1780" spans="1:4" x14ac:dyDescent="0.25">
      <c r="A1780">
        <v>1778</v>
      </c>
      <c r="B1780">
        <v>1900</v>
      </c>
      <c r="C1780">
        <v>27.021599999999999</v>
      </c>
      <c r="D1780">
        <v>49404.272237777703</v>
      </c>
    </row>
    <row r="1781" spans="1:4" x14ac:dyDescent="0.25">
      <c r="A1781">
        <v>1779</v>
      </c>
      <c r="B1781">
        <v>1901</v>
      </c>
      <c r="C1781">
        <v>27.132300000000001</v>
      </c>
      <c r="D1781">
        <v>49431.293838500998</v>
      </c>
    </row>
    <row r="1782" spans="1:4" x14ac:dyDescent="0.25">
      <c r="A1782">
        <v>1780</v>
      </c>
      <c r="B1782">
        <v>1902</v>
      </c>
      <c r="C1782">
        <v>26.459</v>
      </c>
      <c r="D1782">
        <v>49458.426137924202</v>
      </c>
    </row>
    <row r="1783" spans="1:4" x14ac:dyDescent="0.25">
      <c r="A1783">
        <v>1781</v>
      </c>
      <c r="B1783">
        <v>1903</v>
      </c>
      <c r="C1783">
        <v>29.242799999999999</v>
      </c>
      <c r="D1783">
        <v>49484.885137557998</v>
      </c>
    </row>
    <row r="1784" spans="1:4" x14ac:dyDescent="0.25">
      <c r="A1784">
        <v>1782</v>
      </c>
      <c r="B1784">
        <v>1904</v>
      </c>
      <c r="C1784">
        <v>26.1187</v>
      </c>
      <c r="D1784">
        <v>49514.127937316902</v>
      </c>
    </row>
    <row r="1785" spans="1:4" x14ac:dyDescent="0.25">
      <c r="A1785">
        <v>1783</v>
      </c>
      <c r="B1785">
        <v>1905</v>
      </c>
      <c r="C1785">
        <v>28.568100000000001</v>
      </c>
      <c r="D1785">
        <v>49540.246637344397</v>
      </c>
    </row>
    <row r="1786" spans="1:4" x14ac:dyDescent="0.25">
      <c r="A1786">
        <v>1784</v>
      </c>
      <c r="B1786">
        <v>1906</v>
      </c>
      <c r="C1786">
        <v>26.842500000000001</v>
      </c>
      <c r="D1786">
        <v>49568.814737319903</v>
      </c>
    </row>
    <row r="1787" spans="1:4" x14ac:dyDescent="0.25">
      <c r="A1787">
        <v>1785</v>
      </c>
      <c r="B1787">
        <v>1907</v>
      </c>
      <c r="C1787">
        <v>27.9725</v>
      </c>
      <c r="D1787">
        <v>49595.657238006599</v>
      </c>
    </row>
    <row r="1788" spans="1:4" x14ac:dyDescent="0.25">
      <c r="A1788">
        <v>1786</v>
      </c>
      <c r="B1788">
        <v>1908</v>
      </c>
      <c r="C1788">
        <v>27.8749</v>
      </c>
      <c r="D1788">
        <v>49623.629737853997</v>
      </c>
    </row>
    <row r="1789" spans="1:4" x14ac:dyDescent="0.25">
      <c r="A1789">
        <v>1787</v>
      </c>
      <c r="B1789">
        <v>1909</v>
      </c>
      <c r="C1789">
        <v>26.596900000000002</v>
      </c>
      <c r="D1789">
        <v>49651.504638671897</v>
      </c>
    </row>
    <row r="1790" spans="1:4" x14ac:dyDescent="0.25">
      <c r="A1790">
        <v>1788</v>
      </c>
      <c r="B1790">
        <v>1910</v>
      </c>
      <c r="C1790">
        <v>30.7316</v>
      </c>
      <c r="D1790">
        <v>49678.101537704497</v>
      </c>
    </row>
    <row r="1791" spans="1:4" x14ac:dyDescent="0.25">
      <c r="A1791">
        <v>1789</v>
      </c>
      <c r="B1791">
        <v>1911</v>
      </c>
      <c r="C1791">
        <v>28.073699999999999</v>
      </c>
      <c r="D1791">
        <v>49708.8331375122</v>
      </c>
    </row>
    <row r="1792" spans="1:4" x14ac:dyDescent="0.25">
      <c r="A1792">
        <v>1790</v>
      </c>
      <c r="B1792">
        <v>1912</v>
      </c>
      <c r="C1792">
        <v>27.673200000000001</v>
      </c>
      <c r="D1792">
        <v>49736.906837463401</v>
      </c>
    </row>
    <row r="1793" spans="1:4" x14ac:dyDescent="0.25">
      <c r="A1793">
        <v>1791</v>
      </c>
      <c r="B1793">
        <v>1913</v>
      </c>
      <c r="C1793">
        <v>27.3109</v>
      </c>
      <c r="D1793">
        <v>49764.580038070701</v>
      </c>
    </row>
    <row r="1794" spans="1:4" x14ac:dyDescent="0.25">
      <c r="A1794">
        <v>1792</v>
      </c>
      <c r="B1794">
        <v>1914</v>
      </c>
      <c r="C1794">
        <v>27.3751</v>
      </c>
      <c r="D1794">
        <v>49791.890937805198</v>
      </c>
    </row>
    <row r="1795" spans="1:4" x14ac:dyDescent="0.25">
      <c r="A1795">
        <v>1793</v>
      </c>
      <c r="B1795">
        <v>1915</v>
      </c>
      <c r="C1795">
        <v>26.942399999999999</v>
      </c>
      <c r="D1795">
        <v>49819.266036987297</v>
      </c>
    </row>
    <row r="1796" spans="1:4" x14ac:dyDescent="0.25">
      <c r="A1796">
        <v>1794</v>
      </c>
      <c r="B1796">
        <v>1916</v>
      </c>
      <c r="C1796">
        <v>29.074400000000001</v>
      </c>
      <c r="D1796">
        <v>49846.208436965899</v>
      </c>
    </row>
    <row r="1797" spans="1:4" x14ac:dyDescent="0.25">
      <c r="A1797">
        <v>1795</v>
      </c>
      <c r="B1797">
        <v>1917</v>
      </c>
      <c r="C1797">
        <v>27.639900000000001</v>
      </c>
      <c r="D1797">
        <v>49875.282836914099</v>
      </c>
    </row>
    <row r="1798" spans="1:4" x14ac:dyDescent="0.25">
      <c r="A1798">
        <v>1796</v>
      </c>
      <c r="B1798">
        <v>1918</v>
      </c>
      <c r="C1798">
        <v>30.098600000000001</v>
      </c>
      <c r="D1798">
        <v>49902.922737121597</v>
      </c>
    </row>
    <row r="1799" spans="1:4" x14ac:dyDescent="0.25">
      <c r="A1799">
        <v>1797</v>
      </c>
      <c r="B1799">
        <v>1919</v>
      </c>
      <c r="C1799">
        <v>27.341000000000001</v>
      </c>
      <c r="D1799">
        <v>49933.021337509199</v>
      </c>
    </row>
    <row r="1800" spans="1:4" x14ac:dyDescent="0.25">
      <c r="A1800">
        <v>1798</v>
      </c>
      <c r="B1800">
        <v>1920</v>
      </c>
      <c r="C1800">
        <v>27.479800000000001</v>
      </c>
      <c r="D1800">
        <v>49960.362337112398</v>
      </c>
    </row>
    <row r="1801" spans="1:4" x14ac:dyDescent="0.25">
      <c r="A1801">
        <v>1799</v>
      </c>
      <c r="B1801">
        <v>1921</v>
      </c>
      <c r="C1801">
        <v>28.2773</v>
      </c>
      <c r="D1801">
        <v>49987.8421363831</v>
      </c>
    </row>
    <row r="1802" spans="1:4" x14ac:dyDescent="0.25">
      <c r="A1802">
        <v>1800</v>
      </c>
      <c r="B1802">
        <v>1922</v>
      </c>
      <c r="C1802">
        <v>26.777899999999999</v>
      </c>
      <c r="D1802">
        <v>50016.119436264002</v>
      </c>
    </row>
    <row r="1803" spans="1:4" x14ac:dyDescent="0.25">
      <c r="A1803">
        <v>1801</v>
      </c>
      <c r="B1803">
        <v>1923</v>
      </c>
      <c r="C1803">
        <v>27.759899999999998</v>
      </c>
      <c r="D1803">
        <v>50042.897336959802</v>
      </c>
    </row>
    <row r="1804" spans="1:4" x14ac:dyDescent="0.25">
      <c r="A1804">
        <v>1802</v>
      </c>
      <c r="B1804">
        <v>1924</v>
      </c>
      <c r="C1804">
        <v>27.043600000000001</v>
      </c>
      <c r="D1804">
        <v>50070.6572360992</v>
      </c>
    </row>
    <row r="1805" spans="1:4" x14ac:dyDescent="0.25">
      <c r="A1805">
        <v>1803</v>
      </c>
      <c r="B1805">
        <v>1925</v>
      </c>
      <c r="C1805">
        <v>26.3504</v>
      </c>
      <c r="D1805">
        <v>50097.700836181597</v>
      </c>
    </row>
    <row r="1806" spans="1:4" x14ac:dyDescent="0.25">
      <c r="A1806">
        <v>1804</v>
      </c>
      <c r="B1806">
        <v>1926</v>
      </c>
      <c r="C1806">
        <v>26.519100000000002</v>
      </c>
      <c r="D1806">
        <v>50124.051235198996</v>
      </c>
    </row>
    <row r="1807" spans="1:4" x14ac:dyDescent="0.25">
      <c r="A1807">
        <v>1805</v>
      </c>
      <c r="B1807">
        <v>1927</v>
      </c>
      <c r="C1807">
        <v>27.482700000000001</v>
      </c>
      <c r="D1807">
        <v>50150.570335388198</v>
      </c>
    </row>
    <row r="1808" spans="1:4" x14ac:dyDescent="0.25">
      <c r="A1808">
        <v>1806</v>
      </c>
      <c r="B1808">
        <v>1928</v>
      </c>
      <c r="C1808">
        <v>26.386399999999998</v>
      </c>
      <c r="D1808">
        <v>50178.053035736099</v>
      </c>
    </row>
    <row r="1809" spans="1:4" x14ac:dyDescent="0.25">
      <c r="A1809">
        <v>1807</v>
      </c>
      <c r="B1809">
        <v>1929</v>
      </c>
      <c r="C1809">
        <v>27.2254</v>
      </c>
      <c r="D1809">
        <v>50204.439435958899</v>
      </c>
    </row>
    <row r="1810" spans="1:4" x14ac:dyDescent="0.25">
      <c r="A1810">
        <v>1808</v>
      </c>
      <c r="B1810">
        <v>1930</v>
      </c>
      <c r="C1810">
        <v>26.5059</v>
      </c>
      <c r="D1810">
        <v>50231.664834976204</v>
      </c>
    </row>
    <row r="1811" spans="1:4" x14ac:dyDescent="0.25">
      <c r="A1811">
        <v>1809</v>
      </c>
      <c r="B1811">
        <v>1931</v>
      </c>
      <c r="C1811">
        <v>26.883199999999999</v>
      </c>
      <c r="D1811">
        <v>50258.170734405503</v>
      </c>
    </row>
    <row r="1812" spans="1:4" x14ac:dyDescent="0.25">
      <c r="A1812">
        <v>1810</v>
      </c>
      <c r="B1812">
        <v>1932</v>
      </c>
      <c r="C1812">
        <v>26.7636</v>
      </c>
      <c r="D1812">
        <v>50285.053934097297</v>
      </c>
    </row>
    <row r="1813" spans="1:4" x14ac:dyDescent="0.25">
      <c r="A1813">
        <v>1811</v>
      </c>
      <c r="B1813">
        <v>1933</v>
      </c>
      <c r="C1813">
        <v>27.2258</v>
      </c>
      <c r="D1813">
        <v>50311.817533492998</v>
      </c>
    </row>
    <row r="1814" spans="1:4" x14ac:dyDescent="0.25">
      <c r="A1814">
        <v>1812</v>
      </c>
      <c r="B1814">
        <v>1934</v>
      </c>
      <c r="C1814">
        <v>27.2727</v>
      </c>
      <c r="D1814">
        <v>50339.043333053603</v>
      </c>
    </row>
    <row r="1815" spans="1:4" x14ac:dyDescent="0.25">
      <c r="A1815">
        <v>1813</v>
      </c>
      <c r="B1815">
        <v>1935</v>
      </c>
      <c r="C1815">
        <v>27.984500000000001</v>
      </c>
      <c r="D1815">
        <v>50366.316032409697</v>
      </c>
    </row>
    <row r="1816" spans="1:4" x14ac:dyDescent="0.25">
      <c r="A1816">
        <v>1814</v>
      </c>
      <c r="B1816">
        <v>1936</v>
      </c>
      <c r="C1816">
        <v>27.540400000000002</v>
      </c>
      <c r="D1816">
        <v>50394.3005313873</v>
      </c>
    </row>
    <row r="1817" spans="1:4" x14ac:dyDescent="0.25">
      <c r="A1817">
        <v>1815</v>
      </c>
      <c r="B1817">
        <v>1937</v>
      </c>
      <c r="C1817">
        <v>27.316600000000001</v>
      </c>
      <c r="D1817">
        <v>50421.840930938699</v>
      </c>
    </row>
    <row r="1818" spans="1:4" x14ac:dyDescent="0.25">
      <c r="A1818">
        <v>1816</v>
      </c>
      <c r="B1818">
        <v>1938</v>
      </c>
      <c r="C1818">
        <v>27.2041</v>
      </c>
      <c r="D1818">
        <v>50449.157531738303</v>
      </c>
    </row>
    <row r="1819" spans="1:4" x14ac:dyDescent="0.25">
      <c r="A1819">
        <v>1817</v>
      </c>
      <c r="B1819">
        <v>1939</v>
      </c>
      <c r="C1819">
        <v>27.072700000000001</v>
      </c>
      <c r="D1819">
        <v>50476.361631393404</v>
      </c>
    </row>
    <row r="1820" spans="1:4" x14ac:dyDescent="0.25">
      <c r="A1820">
        <v>1818</v>
      </c>
      <c r="B1820">
        <v>1940</v>
      </c>
      <c r="C1820">
        <v>29.739599999999999</v>
      </c>
      <c r="D1820">
        <v>50503.434331893899</v>
      </c>
    </row>
    <row r="1821" spans="1:4" x14ac:dyDescent="0.25">
      <c r="A1821">
        <v>1819</v>
      </c>
      <c r="B1821">
        <v>1941</v>
      </c>
      <c r="C1821">
        <v>26.9053</v>
      </c>
      <c r="D1821">
        <v>50533.173931121797</v>
      </c>
    </row>
    <row r="1822" spans="1:4" x14ac:dyDescent="0.25">
      <c r="A1822">
        <v>1820</v>
      </c>
      <c r="B1822">
        <v>1942</v>
      </c>
      <c r="C1822">
        <v>27.986999999999998</v>
      </c>
      <c r="D1822">
        <v>50560.0792312622</v>
      </c>
    </row>
    <row r="1823" spans="1:4" x14ac:dyDescent="0.25">
      <c r="A1823">
        <v>1821</v>
      </c>
      <c r="B1823">
        <v>1943</v>
      </c>
      <c r="C1823">
        <v>27.258900000000001</v>
      </c>
      <c r="D1823">
        <v>50588.066230773897</v>
      </c>
    </row>
    <row r="1824" spans="1:4" x14ac:dyDescent="0.25">
      <c r="A1824">
        <v>1822</v>
      </c>
      <c r="B1824">
        <v>1944</v>
      </c>
      <c r="C1824">
        <v>26.912600000000001</v>
      </c>
      <c r="D1824">
        <v>50615.325130462603</v>
      </c>
    </row>
    <row r="1825" spans="1:4" x14ac:dyDescent="0.25">
      <c r="A1825">
        <v>1823</v>
      </c>
      <c r="B1825">
        <v>1945</v>
      </c>
      <c r="C1825">
        <v>27.773900000000001</v>
      </c>
      <c r="D1825">
        <v>50642.237730026201</v>
      </c>
    </row>
    <row r="1826" spans="1:4" x14ac:dyDescent="0.25">
      <c r="A1826">
        <v>1824</v>
      </c>
      <c r="B1826">
        <v>1946</v>
      </c>
      <c r="C1826">
        <v>27.453399999999998</v>
      </c>
      <c r="D1826">
        <v>50670.0116291046</v>
      </c>
    </row>
    <row r="1827" spans="1:4" x14ac:dyDescent="0.25">
      <c r="A1827">
        <v>1825</v>
      </c>
      <c r="B1827">
        <v>1947</v>
      </c>
      <c r="C1827">
        <v>26.98</v>
      </c>
      <c r="D1827">
        <v>50697.465028762803</v>
      </c>
    </row>
    <row r="1828" spans="1:4" x14ac:dyDescent="0.25">
      <c r="A1828">
        <v>1826</v>
      </c>
      <c r="B1828">
        <v>1948</v>
      </c>
      <c r="C1828">
        <v>26.5091</v>
      </c>
      <c r="D1828">
        <v>50724.445028305097</v>
      </c>
    </row>
    <row r="1829" spans="1:4" x14ac:dyDescent="0.25">
      <c r="A1829">
        <v>1827</v>
      </c>
      <c r="B1829">
        <v>1949</v>
      </c>
      <c r="C1829">
        <v>26.576499999999999</v>
      </c>
      <c r="D1829">
        <v>50750.954128265403</v>
      </c>
    </row>
    <row r="1830" spans="1:4" x14ac:dyDescent="0.25">
      <c r="A1830">
        <v>1828</v>
      </c>
      <c r="B1830">
        <v>1950</v>
      </c>
      <c r="C1830">
        <v>26.3916</v>
      </c>
      <c r="D1830">
        <v>50777.530628204302</v>
      </c>
    </row>
    <row r="1831" spans="1:4" x14ac:dyDescent="0.25">
      <c r="A1831">
        <v>1829</v>
      </c>
      <c r="B1831">
        <v>1951</v>
      </c>
      <c r="C1831">
        <v>27.204999999999998</v>
      </c>
      <c r="D1831">
        <v>50803.922227859497</v>
      </c>
    </row>
    <row r="1832" spans="1:4" x14ac:dyDescent="0.25">
      <c r="A1832">
        <v>1830</v>
      </c>
      <c r="B1832">
        <v>1952</v>
      </c>
      <c r="C1832">
        <v>27.177099999999999</v>
      </c>
      <c r="D1832">
        <v>50831.127227783203</v>
      </c>
    </row>
    <row r="1833" spans="1:4" x14ac:dyDescent="0.25">
      <c r="A1833">
        <v>1831</v>
      </c>
      <c r="B1833">
        <v>1953</v>
      </c>
      <c r="C1833">
        <v>26.848500000000001</v>
      </c>
      <c r="D1833">
        <v>50858.304327011101</v>
      </c>
    </row>
    <row r="1834" spans="1:4" x14ac:dyDescent="0.25">
      <c r="A1834">
        <v>1832</v>
      </c>
      <c r="B1834">
        <v>1954</v>
      </c>
      <c r="C1834">
        <v>27.690200000000001</v>
      </c>
      <c r="D1834">
        <v>50885.152826309197</v>
      </c>
    </row>
    <row r="1835" spans="1:4" x14ac:dyDescent="0.25">
      <c r="A1835">
        <v>1833</v>
      </c>
      <c r="B1835">
        <v>1955</v>
      </c>
      <c r="C1835">
        <v>27.3794</v>
      </c>
      <c r="D1835">
        <v>50912.843027114897</v>
      </c>
    </row>
    <row r="1836" spans="1:4" x14ac:dyDescent="0.25">
      <c r="A1836">
        <v>1834</v>
      </c>
      <c r="B1836">
        <v>1956</v>
      </c>
      <c r="C1836">
        <v>28.642199999999999</v>
      </c>
      <c r="D1836">
        <v>50940.2224273682</v>
      </c>
    </row>
    <row r="1837" spans="1:4" x14ac:dyDescent="0.25">
      <c r="A1837">
        <v>1835</v>
      </c>
      <c r="B1837">
        <v>1957</v>
      </c>
      <c r="C1837">
        <v>28.274000000000001</v>
      </c>
      <c r="D1837">
        <v>50968.864627838098</v>
      </c>
    </row>
    <row r="1838" spans="1:4" x14ac:dyDescent="0.25">
      <c r="A1838">
        <v>1836</v>
      </c>
      <c r="B1838">
        <v>1958</v>
      </c>
      <c r="C1838">
        <v>27.496600000000001</v>
      </c>
      <c r="D1838">
        <v>50997.138628006003</v>
      </c>
    </row>
    <row r="1839" spans="1:4" x14ac:dyDescent="0.25">
      <c r="A1839">
        <v>1837</v>
      </c>
      <c r="B1839">
        <v>1959</v>
      </c>
      <c r="C1839">
        <v>29.448</v>
      </c>
      <c r="D1839">
        <v>51024.635227203398</v>
      </c>
    </row>
    <row r="1840" spans="1:4" x14ac:dyDescent="0.25">
      <c r="A1840">
        <v>1838</v>
      </c>
      <c r="B1840">
        <v>1960</v>
      </c>
      <c r="C1840">
        <v>26.5487</v>
      </c>
      <c r="D1840">
        <v>51054.0832271576</v>
      </c>
    </row>
    <row r="1841" spans="1:4" x14ac:dyDescent="0.25">
      <c r="A1841">
        <v>1839</v>
      </c>
      <c r="B1841">
        <v>1961</v>
      </c>
      <c r="C1841">
        <v>26.947500000000002</v>
      </c>
      <c r="D1841">
        <v>51080.631927490198</v>
      </c>
    </row>
    <row r="1842" spans="1:4" x14ac:dyDescent="0.25">
      <c r="A1842">
        <v>1840</v>
      </c>
      <c r="B1842">
        <v>1962</v>
      </c>
      <c r="C1842">
        <v>27.186499999999999</v>
      </c>
      <c r="D1842">
        <v>51107.579427719102</v>
      </c>
    </row>
    <row r="1843" spans="1:4" x14ac:dyDescent="0.25">
      <c r="A1843">
        <v>1841</v>
      </c>
      <c r="B1843">
        <v>1963</v>
      </c>
      <c r="C1843">
        <v>26.0608</v>
      </c>
      <c r="D1843">
        <v>51134.765928268404</v>
      </c>
    </row>
    <row r="1844" spans="1:4" x14ac:dyDescent="0.25">
      <c r="A1844">
        <v>1842</v>
      </c>
      <c r="B1844">
        <v>1964</v>
      </c>
      <c r="C1844">
        <v>27.892099999999999</v>
      </c>
      <c r="D1844">
        <v>51160.826728820801</v>
      </c>
    </row>
    <row r="1845" spans="1:4" x14ac:dyDescent="0.25">
      <c r="A1845">
        <v>1843</v>
      </c>
      <c r="B1845">
        <v>1965</v>
      </c>
      <c r="C1845">
        <v>26.976299999999998</v>
      </c>
      <c r="D1845">
        <v>51188.718828201301</v>
      </c>
    </row>
    <row r="1846" spans="1:4" x14ac:dyDescent="0.25">
      <c r="A1846">
        <v>1844</v>
      </c>
      <c r="B1846">
        <v>1966</v>
      </c>
      <c r="C1846">
        <v>27.482099999999999</v>
      </c>
      <c r="D1846">
        <v>51215.695127487197</v>
      </c>
    </row>
    <row r="1847" spans="1:4" x14ac:dyDescent="0.25">
      <c r="A1847">
        <v>1845</v>
      </c>
      <c r="B1847">
        <v>1967</v>
      </c>
      <c r="C1847">
        <v>26.6417</v>
      </c>
      <c r="D1847">
        <v>51243.1772270203</v>
      </c>
    </row>
    <row r="1848" spans="1:4" x14ac:dyDescent="0.25">
      <c r="A1848">
        <v>1846</v>
      </c>
      <c r="B1848">
        <v>1968</v>
      </c>
      <c r="C1848">
        <v>27.346900000000002</v>
      </c>
      <c r="D1848">
        <v>51269.8189277649</v>
      </c>
    </row>
    <row r="1849" spans="1:4" x14ac:dyDescent="0.25">
      <c r="A1849">
        <v>1847</v>
      </c>
      <c r="B1849">
        <v>1969</v>
      </c>
      <c r="C1849">
        <v>27.944199999999999</v>
      </c>
      <c r="D1849">
        <v>51297.1658267975</v>
      </c>
    </row>
    <row r="1850" spans="1:4" x14ac:dyDescent="0.25">
      <c r="A1850">
        <v>1848</v>
      </c>
      <c r="B1850">
        <v>1970</v>
      </c>
      <c r="C1850">
        <v>27.1218</v>
      </c>
      <c r="D1850">
        <v>51325.110027313203</v>
      </c>
    </row>
    <row r="1851" spans="1:4" x14ac:dyDescent="0.25">
      <c r="A1851">
        <v>1849</v>
      </c>
      <c r="B1851">
        <v>1971</v>
      </c>
      <c r="C1851">
        <v>27.026299999999999</v>
      </c>
      <c r="D1851">
        <v>51352.231826782197</v>
      </c>
    </row>
    <row r="1852" spans="1:4" x14ac:dyDescent="0.25">
      <c r="A1852">
        <v>1850</v>
      </c>
      <c r="B1852">
        <v>1972</v>
      </c>
      <c r="C1852">
        <v>26.564800000000002</v>
      </c>
      <c r="D1852">
        <v>51379.258127212503</v>
      </c>
    </row>
    <row r="1853" spans="1:4" x14ac:dyDescent="0.25">
      <c r="A1853">
        <v>1851</v>
      </c>
      <c r="B1853">
        <v>1973</v>
      </c>
      <c r="C1853">
        <v>27.8065</v>
      </c>
      <c r="D1853">
        <v>51405.822927474997</v>
      </c>
    </row>
    <row r="1854" spans="1:4" x14ac:dyDescent="0.25">
      <c r="A1854">
        <v>1852</v>
      </c>
      <c r="B1854">
        <v>1974</v>
      </c>
      <c r="C1854">
        <v>26.231200000000001</v>
      </c>
      <c r="D1854">
        <v>51433.629426956199</v>
      </c>
    </row>
    <row r="1855" spans="1:4" x14ac:dyDescent="0.25">
      <c r="A1855">
        <v>1853</v>
      </c>
      <c r="B1855">
        <v>1975</v>
      </c>
      <c r="C1855">
        <v>26.731300000000001</v>
      </c>
      <c r="D1855">
        <v>51459.860626220703</v>
      </c>
    </row>
    <row r="1856" spans="1:4" x14ac:dyDescent="0.25">
      <c r="A1856">
        <v>1854</v>
      </c>
      <c r="B1856">
        <v>1976</v>
      </c>
      <c r="C1856">
        <v>26.795300000000001</v>
      </c>
      <c r="D1856">
        <v>51486.5919265747</v>
      </c>
    </row>
    <row r="1857" spans="1:4" x14ac:dyDescent="0.25">
      <c r="A1857">
        <v>1855</v>
      </c>
      <c r="B1857">
        <v>1977</v>
      </c>
      <c r="C1857">
        <v>27.521799999999999</v>
      </c>
      <c r="D1857">
        <v>51513.3872261047</v>
      </c>
    </row>
    <row r="1858" spans="1:4" x14ac:dyDescent="0.25">
      <c r="A1858">
        <v>1856</v>
      </c>
      <c r="B1858">
        <v>1978</v>
      </c>
      <c r="C1858">
        <v>28.953800000000001</v>
      </c>
      <c r="D1858">
        <v>51540.909025192297</v>
      </c>
    </row>
    <row r="1859" spans="1:4" x14ac:dyDescent="0.25">
      <c r="A1859">
        <v>1857</v>
      </c>
      <c r="B1859">
        <v>1979</v>
      </c>
      <c r="C1859">
        <v>27.761399999999998</v>
      </c>
      <c r="D1859">
        <v>51569.862825393699</v>
      </c>
    </row>
    <row r="1860" spans="1:4" x14ac:dyDescent="0.25">
      <c r="A1860">
        <v>1858</v>
      </c>
      <c r="B1860">
        <v>1980</v>
      </c>
      <c r="C1860">
        <v>26.1663</v>
      </c>
      <c r="D1860">
        <v>51597.624225616499</v>
      </c>
    </row>
    <row r="1861" spans="1:4" x14ac:dyDescent="0.25">
      <c r="A1861">
        <v>1859</v>
      </c>
      <c r="B1861">
        <v>1981</v>
      </c>
      <c r="C1861">
        <v>26.8156</v>
      </c>
      <c r="D1861">
        <v>51623.790525436401</v>
      </c>
    </row>
    <row r="1862" spans="1:4" x14ac:dyDescent="0.25">
      <c r="A1862">
        <v>1860</v>
      </c>
      <c r="B1862">
        <v>1982</v>
      </c>
      <c r="C1862">
        <v>29.342700000000001</v>
      </c>
      <c r="D1862">
        <v>51650.606124877901</v>
      </c>
    </row>
    <row r="1863" spans="1:4" x14ac:dyDescent="0.25">
      <c r="A1863">
        <v>1861</v>
      </c>
      <c r="B1863">
        <v>1983</v>
      </c>
      <c r="C1863">
        <v>30.732900000000001</v>
      </c>
      <c r="D1863">
        <v>51679.948823928797</v>
      </c>
    </row>
    <row r="1864" spans="1:4" x14ac:dyDescent="0.25">
      <c r="A1864">
        <v>1862</v>
      </c>
      <c r="B1864">
        <v>1984</v>
      </c>
      <c r="C1864">
        <v>28.700700000000001</v>
      </c>
      <c r="D1864">
        <v>51710.681724548303</v>
      </c>
    </row>
    <row r="1865" spans="1:4" x14ac:dyDescent="0.25">
      <c r="A1865">
        <v>1863</v>
      </c>
      <c r="B1865">
        <v>1985</v>
      </c>
      <c r="C1865">
        <v>29.292899999999999</v>
      </c>
      <c r="D1865">
        <v>51739.382425308198</v>
      </c>
    </row>
    <row r="1866" spans="1:4" x14ac:dyDescent="0.25">
      <c r="A1866">
        <v>1864</v>
      </c>
      <c r="B1866">
        <v>1986</v>
      </c>
      <c r="C1866">
        <v>30.522600000000001</v>
      </c>
      <c r="D1866">
        <v>51768.675325393699</v>
      </c>
    </row>
    <row r="1867" spans="1:4" x14ac:dyDescent="0.25">
      <c r="A1867">
        <v>1865</v>
      </c>
      <c r="B1867">
        <v>1987</v>
      </c>
      <c r="C1867">
        <v>27.838000000000001</v>
      </c>
      <c r="D1867">
        <v>51799.197925567598</v>
      </c>
    </row>
    <row r="1868" spans="1:4" x14ac:dyDescent="0.25">
      <c r="A1868">
        <v>1866</v>
      </c>
      <c r="B1868">
        <v>1988</v>
      </c>
      <c r="C1868">
        <v>29.610499999999998</v>
      </c>
      <c r="D1868">
        <v>51827.035924911499</v>
      </c>
    </row>
    <row r="1869" spans="1:4" x14ac:dyDescent="0.25">
      <c r="A1869">
        <v>1867</v>
      </c>
      <c r="B1869">
        <v>1989</v>
      </c>
      <c r="C1869">
        <v>29.095300000000002</v>
      </c>
      <c r="D1869">
        <v>51856.6464252472</v>
      </c>
    </row>
    <row r="1870" spans="1:4" x14ac:dyDescent="0.25">
      <c r="A1870">
        <v>1868</v>
      </c>
      <c r="B1870">
        <v>1990</v>
      </c>
      <c r="C1870">
        <v>28.505800000000001</v>
      </c>
      <c r="D1870">
        <v>51885.741725921602</v>
      </c>
    </row>
    <row r="1871" spans="1:4" x14ac:dyDescent="0.25">
      <c r="A1871">
        <v>1869</v>
      </c>
      <c r="B1871">
        <v>1991</v>
      </c>
      <c r="C1871">
        <v>29.867999999999999</v>
      </c>
      <c r="D1871">
        <v>51914.247526168801</v>
      </c>
    </row>
    <row r="1872" spans="1:4" x14ac:dyDescent="0.25">
      <c r="A1872">
        <v>1870</v>
      </c>
      <c r="B1872">
        <v>1992</v>
      </c>
      <c r="C1872">
        <v>31.1953</v>
      </c>
      <c r="D1872">
        <v>51944.115526199297</v>
      </c>
    </row>
    <row r="1873" spans="1:4" x14ac:dyDescent="0.25">
      <c r="A1873">
        <v>1871</v>
      </c>
      <c r="B1873">
        <v>1993</v>
      </c>
      <c r="C1873">
        <v>30.3706</v>
      </c>
      <c r="D1873">
        <v>51975.3108253479</v>
      </c>
    </row>
    <row r="1874" spans="1:4" x14ac:dyDescent="0.25">
      <c r="A1874">
        <v>1872</v>
      </c>
      <c r="B1874">
        <v>1994</v>
      </c>
      <c r="C1874">
        <v>30.3718</v>
      </c>
      <c r="D1874">
        <v>52005.681425094597</v>
      </c>
    </row>
    <row r="1875" spans="1:4" x14ac:dyDescent="0.25">
      <c r="A1875">
        <v>1873</v>
      </c>
      <c r="B1875">
        <v>1995</v>
      </c>
      <c r="C1875">
        <v>29.5289</v>
      </c>
      <c r="D1875">
        <v>52036.053224563599</v>
      </c>
    </row>
    <row r="1876" spans="1:4" x14ac:dyDescent="0.25">
      <c r="A1876">
        <v>1874</v>
      </c>
      <c r="B1876">
        <v>1996</v>
      </c>
      <c r="C1876">
        <v>31.268000000000001</v>
      </c>
      <c r="D1876">
        <v>52065.582124710098</v>
      </c>
    </row>
    <row r="1877" spans="1:4" x14ac:dyDescent="0.25">
      <c r="A1877">
        <v>1875</v>
      </c>
      <c r="B1877">
        <v>1997</v>
      </c>
      <c r="C1877">
        <v>29.121300000000002</v>
      </c>
      <c r="D1877">
        <v>52096.850124359102</v>
      </c>
    </row>
    <row r="1878" spans="1:4" x14ac:dyDescent="0.25">
      <c r="A1878">
        <v>1876</v>
      </c>
      <c r="B1878">
        <v>1998</v>
      </c>
      <c r="C1878">
        <v>28.054500000000001</v>
      </c>
      <c r="D1878">
        <v>52125.971424102798</v>
      </c>
    </row>
    <row r="1879" spans="1:4" x14ac:dyDescent="0.25">
      <c r="A1879">
        <v>1877</v>
      </c>
      <c r="B1879">
        <v>1999</v>
      </c>
      <c r="C1879">
        <v>29.461099999999998</v>
      </c>
      <c r="D1879">
        <v>52154.025924682603</v>
      </c>
    </row>
    <row r="1880" spans="1:4" x14ac:dyDescent="0.25">
      <c r="A1880">
        <v>1878</v>
      </c>
      <c r="B1880">
        <v>2000</v>
      </c>
      <c r="C1880">
        <v>28.581900000000001</v>
      </c>
      <c r="D1880">
        <v>52183.487024307302</v>
      </c>
    </row>
    <row r="1881" spans="1:4" x14ac:dyDescent="0.25">
      <c r="A1881">
        <v>1879</v>
      </c>
      <c r="B1881">
        <v>2001</v>
      </c>
      <c r="C1881">
        <v>28.823399999999999</v>
      </c>
      <c r="D1881">
        <v>52212.068923950203</v>
      </c>
    </row>
    <row r="1882" spans="1:4" x14ac:dyDescent="0.25">
      <c r="A1882">
        <v>1880</v>
      </c>
      <c r="B1882">
        <v>2002</v>
      </c>
      <c r="C1882">
        <v>29.088100000000001</v>
      </c>
      <c r="D1882">
        <v>52240.892324447603</v>
      </c>
    </row>
    <row r="1883" spans="1:4" x14ac:dyDescent="0.25">
      <c r="A1883">
        <v>1881</v>
      </c>
      <c r="B1883">
        <v>2003</v>
      </c>
      <c r="C1883">
        <v>29.9511</v>
      </c>
      <c r="D1883">
        <v>52269.980424881003</v>
      </c>
    </row>
    <row r="1884" spans="1:4" x14ac:dyDescent="0.25">
      <c r="A1884">
        <v>1882</v>
      </c>
      <c r="B1884">
        <v>2004</v>
      </c>
      <c r="C1884">
        <v>32.342199999999998</v>
      </c>
      <c r="D1884">
        <v>52299.931524276697</v>
      </c>
    </row>
    <row r="1885" spans="1:4" x14ac:dyDescent="0.25">
      <c r="A1885">
        <v>1883</v>
      </c>
      <c r="B1885">
        <v>2005</v>
      </c>
      <c r="C1885">
        <v>29.825299999999999</v>
      </c>
      <c r="D1885">
        <v>52332.2737255096</v>
      </c>
    </row>
    <row r="1886" spans="1:4" x14ac:dyDescent="0.25">
      <c r="A1886">
        <v>1884</v>
      </c>
      <c r="B1886">
        <v>2006</v>
      </c>
      <c r="C1886">
        <v>29.449300000000001</v>
      </c>
      <c r="D1886">
        <v>52362.099025726297</v>
      </c>
    </row>
    <row r="1887" spans="1:4" x14ac:dyDescent="0.25">
      <c r="A1887">
        <v>1885</v>
      </c>
      <c r="B1887">
        <v>2007</v>
      </c>
      <c r="C1887">
        <v>29.3916</v>
      </c>
      <c r="D1887">
        <v>52391.548326492302</v>
      </c>
    </row>
    <row r="1888" spans="1:4" x14ac:dyDescent="0.25">
      <c r="A1888">
        <v>1886</v>
      </c>
      <c r="B1888">
        <v>2008</v>
      </c>
      <c r="C1888">
        <v>28.723500000000001</v>
      </c>
      <c r="D1888">
        <v>52420.939926147497</v>
      </c>
    </row>
    <row r="1889" spans="1:4" x14ac:dyDescent="0.25">
      <c r="A1889">
        <v>1887</v>
      </c>
      <c r="B1889">
        <v>2009</v>
      </c>
      <c r="C1889">
        <v>29.229299999999999</v>
      </c>
      <c r="D1889">
        <v>52449.6634254456</v>
      </c>
    </row>
    <row r="1890" spans="1:4" x14ac:dyDescent="0.25">
      <c r="A1890">
        <v>1888</v>
      </c>
      <c r="B1890">
        <v>2010</v>
      </c>
      <c r="C1890">
        <v>29.25</v>
      </c>
      <c r="D1890">
        <v>52478.892724990801</v>
      </c>
    </row>
    <row r="1891" spans="1:4" x14ac:dyDescent="0.25">
      <c r="A1891">
        <v>1889</v>
      </c>
      <c r="B1891">
        <v>2011</v>
      </c>
      <c r="C1891">
        <v>29.293800000000001</v>
      </c>
      <c r="D1891">
        <v>52508.142724990801</v>
      </c>
    </row>
    <row r="1892" spans="1:4" x14ac:dyDescent="0.25">
      <c r="A1892">
        <v>1890</v>
      </c>
      <c r="B1892">
        <v>2012</v>
      </c>
      <c r="C1892">
        <v>30.521100000000001</v>
      </c>
      <c r="D1892">
        <v>52537.436525344798</v>
      </c>
    </row>
    <row r="1893" spans="1:4" x14ac:dyDescent="0.25">
      <c r="A1893">
        <v>1891</v>
      </c>
      <c r="B1893">
        <v>2013</v>
      </c>
      <c r="C1893">
        <v>31.841200000000001</v>
      </c>
      <c r="D1893">
        <v>52567.957624435403</v>
      </c>
    </row>
    <row r="1894" spans="1:4" x14ac:dyDescent="0.25">
      <c r="A1894">
        <v>1892</v>
      </c>
      <c r="B1894">
        <v>2014</v>
      </c>
      <c r="C1894">
        <v>29.1084</v>
      </c>
      <c r="D1894">
        <v>52599.798824310303</v>
      </c>
    </row>
    <row r="1895" spans="1:4" x14ac:dyDescent="0.25">
      <c r="A1895">
        <v>1893</v>
      </c>
      <c r="B1895">
        <v>2015</v>
      </c>
      <c r="C1895">
        <v>28.892499999999998</v>
      </c>
      <c r="D1895">
        <v>52628.907224655202</v>
      </c>
    </row>
    <row r="1896" spans="1:4" x14ac:dyDescent="0.25">
      <c r="A1896">
        <v>1894</v>
      </c>
      <c r="B1896">
        <v>2016</v>
      </c>
      <c r="C1896">
        <v>28.628599999999999</v>
      </c>
      <c r="D1896">
        <v>52657.799724578901</v>
      </c>
    </row>
    <row r="1897" spans="1:4" x14ac:dyDescent="0.25">
      <c r="A1897">
        <v>1895</v>
      </c>
      <c r="B1897">
        <v>2017</v>
      </c>
      <c r="C1897">
        <v>29.217500000000001</v>
      </c>
      <c r="D1897">
        <v>52686.428323745698</v>
      </c>
    </row>
    <row r="1898" spans="1:4" x14ac:dyDescent="0.25">
      <c r="A1898">
        <v>1896</v>
      </c>
      <c r="B1898">
        <v>2018</v>
      </c>
      <c r="C1898">
        <v>29.490400000000001</v>
      </c>
      <c r="D1898">
        <v>52715.645824432402</v>
      </c>
    </row>
    <row r="1899" spans="1:4" x14ac:dyDescent="0.25">
      <c r="A1899">
        <v>1897</v>
      </c>
      <c r="B1899">
        <v>2019</v>
      </c>
      <c r="C1899">
        <v>30.039100000000001</v>
      </c>
      <c r="D1899">
        <v>52745.136224746697</v>
      </c>
    </row>
    <row r="1900" spans="1:4" x14ac:dyDescent="0.25">
      <c r="A1900">
        <v>1898</v>
      </c>
      <c r="B1900">
        <v>2020</v>
      </c>
      <c r="C1900">
        <v>29.137</v>
      </c>
      <c r="D1900">
        <v>52775.175325393699</v>
      </c>
    </row>
    <row r="1901" spans="1:4" x14ac:dyDescent="0.25">
      <c r="A1901">
        <v>1899</v>
      </c>
      <c r="B1901">
        <v>2021</v>
      </c>
      <c r="C1901">
        <v>29.9374</v>
      </c>
      <c r="D1901">
        <v>52804.312324523897</v>
      </c>
    </row>
    <row r="1902" spans="1:4" x14ac:dyDescent="0.25">
      <c r="A1902">
        <v>1900</v>
      </c>
      <c r="B1902">
        <v>2022</v>
      </c>
      <c r="C1902">
        <v>29.767600000000002</v>
      </c>
      <c r="D1902">
        <v>52834.249725341797</v>
      </c>
    </row>
    <row r="1903" spans="1:4" x14ac:dyDescent="0.25">
      <c r="A1903">
        <v>1901</v>
      </c>
      <c r="B1903">
        <v>2023</v>
      </c>
      <c r="C1903">
        <v>28.765699999999999</v>
      </c>
      <c r="D1903">
        <v>52864.017324447603</v>
      </c>
    </row>
    <row r="1904" spans="1:4" x14ac:dyDescent="0.25">
      <c r="A1904">
        <v>1902</v>
      </c>
      <c r="B1904">
        <v>2024</v>
      </c>
      <c r="C1904">
        <v>29.8</v>
      </c>
      <c r="D1904">
        <v>52892.783023834199</v>
      </c>
    </row>
    <row r="1905" spans="1:4" x14ac:dyDescent="0.25">
      <c r="A1905">
        <v>1903</v>
      </c>
      <c r="B1905">
        <v>2025</v>
      </c>
      <c r="C1905">
        <v>29.503399999999999</v>
      </c>
      <c r="D1905">
        <v>52922.583023071304</v>
      </c>
    </row>
    <row r="1906" spans="1:4" x14ac:dyDescent="0.25">
      <c r="A1906">
        <v>1904</v>
      </c>
      <c r="B1906">
        <v>2026</v>
      </c>
      <c r="C1906">
        <v>29.218399999999999</v>
      </c>
      <c r="D1906">
        <v>52952.086423873901</v>
      </c>
    </row>
    <row r="1907" spans="1:4" x14ac:dyDescent="0.25">
      <c r="A1907">
        <v>1905</v>
      </c>
      <c r="B1907">
        <v>2027</v>
      </c>
      <c r="C1907">
        <v>29.314399999999999</v>
      </c>
      <c r="D1907">
        <v>52981.304822921797</v>
      </c>
    </row>
    <row r="1908" spans="1:4" x14ac:dyDescent="0.25">
      <c r="A1908">
        <v>1906</v>
      </c>
      <c r="B1908">
        <v>2028</v>
      </c>
      <c r="C1908">
        <v>30.111499999999999</v>
      </c>
      <c r="D1908">
        <v>53010.619222640998</v>
      </c>
    </row>
    <row r="1909" spans="1:4" x14ac:dyDescent="0.25">
      <c r="A1909">
        <v>1907</v>
      </c>
      <c r="B1909">
        <v>2029</v>
      </c>
      <c r="C1909">
        <v>30.961099999999998</v>
      </c>
      <c r="D1909">
        <v>53040.730722427397</v>
      </c>
    </row>
    <row r="1910" spans="1:4" x14ac:dyDescent="0.25">
      <c r="A1910">
        <v>1908</v>
      </c>
      <c r="B1910">
        <v>2030</v>
      </c>
      <c r="C1910">
        <v>30.967500000000001</v>
      </c>
      <c r="D1910">
        <v>53071.691822052002</v>
      </c>
    </row>
    <row r="1911" spans="1:4" x14ac:dyDescent="0.25">
      <c r="A1911">
        <v>1909</v>
      </c>
      <c r="B1911">
        <v>2031</v>
      </c>
      <c r="C1911">
        <v>29.370100000000001</v>
      </c>
      <c r="D1911">
        <v>53102.659322738597</v>
      </c>
    </row>
    <row r="1912" spans="1:4" x14ac:dyDescent="0.25">
      <c r="A1912">
        <v>1910</v>
      </c>
      <c r="B1912">
        <v>2032</v>
      </c>
      <c r="C1912">
        <v>29.632899999999999</v>
      </c>
      <c r="D1912">
        <v>53132.029422760002</v>
      </c>
    </row>
    <row r="1913" spans="1:4" x14ac:dyDescent="0.25">
      <c r="A1913">
        <v>1911</v>
      </c>
      <c r="B1913">
        <v>2033</v>
      </c>
      <c r="C1913">
        <v>31.973800000000001</v>
      </c>
      <c r="D1913">
        <v>53161.662322998003</v>
      </c>
    </row>
    <row r="1914" spans="1:4" x14ac:dyDescent="0.25">
      <c r="A1914">
        <v>1912</v>
      </c>
      <c r="B1914">
        <v>2034</v>
      </c>
      <c r="C1914">
        <v>32.659599999999998</v>
      </c>
      <c r="D1914">
        <v>53193.636123657197</v>
      </c>
    </row>
    <row r="1915" spans="1:4" x14ac:dyDescent="0.25">
      <c r="A1915">
        <v>1913</v>
      </c>
      <c r="B1915">
        <v>2035</v>
      </c>
      <c r="C1915">
        <v>30.740300000000001</v>
      </c>
      <c r="D1915">
        <v>53226.295722961397</v>
      </c>
    </row>
    <row r="1916" spans="1:4" x14ac:dyDescent="0.25">
      <c r="A1916">
        <v>1914</v>
      </c>
      <c r="B1916">
        <v>2036</v>
      </c>
      <c r="C1916">
        <v>28.740500000000001</v>
      </c>
      <c r="D1916">
        <v>53257.036022186301</v>
      </c>
    </row>
    <row r="1917" spans="1:4" x14ac:dyDescent="0.25">
      <c r="A1917">
        <v>1915</v>
      </c>
      <c r="B1917">
        <v>2037</v>
      </c>
      <c r="C1917">
        <v>29.050599999999999</v>
      </c>
      <c r="D1917">
        <v>53285.776521682703</v>
      </c>
    </row>
    <row r="1918" spans="1:4" x14ac:dyDescent="0.25">
      <c r="A1918">
        <v>1916</v>
      </c>
      <c r="B1918">
        <v>2038</v>
      </c>
      <c r="C1918">
        <v>29.577100000000002</v>
      </c>
      <c r="D1918">
        <v>53314.827121734597</v>
      </c>
    </row>
    <row r="1919" spans="1:4" x14ac:dyDescent="0.25">
      <c r="A1919">
        <v>1917</v>
      </c>
      <c r="B1919">
        <v>2039</v>
      </c>
      <c r="C1919">
        <v>31.141400000000001</v>
      </c>
      <c r="D1919">
        <v>53344.404222488403</v>
      </c>
    </row>
    <row r="1920" spans="1:4" x14ac:dyDescent="0.25">
      <c r="A1920">
        <v>1918</v>
      </c>
      <c r="B1920">
        <v>2040</v>
      </c>
      <c r="C1920">
        <v>29.741599999999998</v>
      </c>
      <c r="D1920">
        <v>53375.545621871897</v>
      </c>
    </row>
    <row r="1921" spans="1:4" x14ac:dyDescent="0.25">
      <c r="A1921">
        <v>1919</v>
      </c>
      <c r="B1921">
        <v>2041</v>
      </c>
      <c r="C1921">
        <v>29.775400000000001</v>
      </c>
      <c r="D1921">
        <v>53405.287221908598</v>
      </c>
    </row>
    <row r="1922" spans="1:4" x14ac:dyDescent="0.25">
      <c r="A1922">
        <v>1920</v>
      </c>
      <c r="B1922">
        <v>2042</v>
      </c>
      <c r="C1922">
        <v>29.323</v>
      </c>
      <c r="D1922">
        <v>53435.062622070298</v>
      </c>
    </row>
    <row r="1923" spans="1:4" x14ac:dyDescent="0.25">
      <c r="A1923">
        <v>1921</v>
      </c>
      <c r="B1923">
        <v>2043</v>
      </c>
      <c r="C1923">
        <v>29.402999999999999</v>
      </c>
      <c r="D1923">
        <v>53464.3856220245</v>
      </c>
    </row>
    <row r="1924" spans="1:4" x14ac:dyDescent="0.25">
      <c r="A1924">
        <v>1922</v>
      </c>
      <c r="B1924">
        <v>2044</v>
      </c>
      <c r="C1924">
        <v>28.360700000000001</v>
      </c>
      <c r="D1924">
        <v>53493.788621902502</v>
      </c>
    </row>
    <row r="1925" spans="1:4" x14ac:dyDescent="0.25">
      <c r="A1925">
        <v>1923</v>
      </c>
      <c r="B1925">
        <v>2045</v>
      </c>
      <c r="C1925">
        <v>30.893899999999999</v>
      </c>
      <c r="D1925">
        <v>53522.149322509802</v>
      </c>
    </row>
    <row r="1926" spans="1:4" x14ac:dyDescent="0.25">
      <c r="A1926">
        <v>1924</v>
      </c>
      <c r="B1926">
        <v>2046</v>
      </c>
      <c r="C1926">
        <v>29.8902</v>
      </c>
      <c r="D1926">
        <v>53553.043222427397</v>
      </c>
    </row>
    <row r="1927" spans="1:4" x14ac:dyDescent="0.25">
      <c r="A1927">
        <v>1925</v>
      </c>
      <c r="B1927">
        <v>2047</v>
      </c>
      <c r="C1927">
        <v>31.948899999999998</v>
      </c>
      <c r="D1927">
        <v>53582.933422088601</v>
      </c>
    </row>
    <row r="1928" spans="1:4" x14ac:dyDescent="0.25">
      <c r="A1928">
        <v>1926</v>
      </c>
      <c r="B1928">
        <v>2048</v>
      </c>
      <c r="C1928">
        <v>27.081099999999999</v>
      </c>
      <c r="D1928">
        <v>53614.882322311401</v>
      </c>
    </row>
    <row r="1929" spans="1:4" x14ac:dyDescent="0.25">
      <c r="A1929">
        <v>1927</v>
      </c>
      <c r="B1929">
        <v>2049</v>
      </c>
      <c r="C1929">
        <v>27.985299999999999</v>
      </c>
      <c r="D1929">
        <v>53641.963422775298</v>
      </c>
    </row>
    <row r="1930" spans="1:4" x14ac:dyDescent="0.25">
      <c r="A1930">
        <v>1928</v>
      </c>
      <c r="B1930">
        <v>2050</v>
      </c>
      <c r="C1930">
        <v>26.601700000000001</v>
      </c>
      <c r="D1930">
        <v>53669.948722839399</v>
      </c>
    </row>
    <row r="1931" spans="1:4" x14ac:dyDescent="0.25">
      <c r="A1931">
        <v>1929</v>
      </c>
      <c r="B1931">
        <v>2051</v>
      </c>
      <c r="C1931">
        <v>28.468299999999999</v>
      </c>
      <c r="D1931">
        <v>53696.550422668501</v>
      </c>
    </row>
    <row r="1932" spans="1:4" x14ac:dyDescent="0.25">
      <c r="A1932">
        <v>1930</v>
      </c>
      <c r="B1932">
        <v>2052</v>
      </c>
      <c r="C1932">
        <v>29.004899999999999</v>
      </c>
      <c r="D1932">
        <v>53725.018722534202</v>
      </c>
    </row>
    <row r="1933" spans="1:4" x14ac:dyDescent="0.25">
      <c r="A1933">
        <v>1931</v>
      </c>
      <c r="B1933">
        <v>2053</v>
      </c>
      <c r="C1933">
        <v>27.703399999999998</v>
      </c>
      <c r="D1933">
        <v>53754.023622512803</v>
      </c>
    </row>
    <row r="1934" spans="1:4" x14ac:dyDescent="0.25">
      <c r="A1934">
        <v>1932</v>
      </c>
      <c r="B1934">
        <v>2054</v>
      </c>
      <c r="C1934">
        <v>27.9299</v>
      </c>
      <c r="D1934">
        <v>53781.727022170999</v>
      </c>
    </row>
    <row r="1935" spans="1:4" x14ac:dyDescent="0.25">
      <c r="A1935">
        <v>1933</v>
      </c>
      <c r="B1935">
        <v>2055</v>
      </c>
      <c r="C1935">
        <v>27.331499999999998</v>
      </c>
      <c r="D1935">
        <v>53809.656921386697</v>
      </c>
    </row>
    <row r="1936" spans="1:4" x14ac:dyDescent="0.25">
      <c r="A1936">
        <v>1934</v>
      </c>
      <c r="B1936">
        <v>2056</v>
      </c>
      <c r="C1936">
        <v>26.855</v>
      </c>
      <c r="D1936">
        <v>53836.988420486501</v>
      </c>
    </row>
    <row r="1937" spans="1:4" x14ac:dyDescent="0.25">
      <c r="A1937">
        <v>1935</v>
      </c>
      <c r="B1937">
        <v>2057</v>
      </c>
      <c r="C1937">
        <v>27.546700000000001</v>
      </c>
      <c r="D1937">
        <v>53863.843420028701</v>
      </c>
    </row>
    <row r="1938" spans="1:4" x14ac:dyDescent="0.25">
      <c r="A1938">
        <v>1936</v>
      </c>
      <c r="B1938">
        <v>2058</v>
      </c>
      <c r="C1938">
        <v>27.215800000000002</v>
      </c>
      <c r="D1938">
        <v>53891.390119552598</v>
      </c>
    </row>
    <row r="1939" spans="1:4" x14ac:dyDescent="0.25">
      <c r="A1939">
        <v>1937</v>
      </c>
      <c r="B1939">
        <v>2059</v>
      </c>
      <c r="C1939">
        <v>27.3474</v>
      </c>
      <c r="D1939">
        <v>53918.605918884299</v>
      </c>
    </row>
    <row r="1940" spans="1:4" x14ac:dyDescent="0.25">
      <c r="A1940">
        <v>1938</v>
      </c>
      <c r="B1940">
        <v>2060</v>
      </c>
      <c r="C1940">
        <v>28.0474</v>
      </c>
      <c r="D1940">
        <v>53945.953319549597</v>
      </c>
    </row>
    <row r="1941" spans="1:4" x14ac:dyDescent="0.25">
      <c r="A1941">
        <v>1939</v>
      </c>
      <c r="B1941">
        <v>2061</v>
      </c>
      <c r="C1941">
        <v>27.914400000000001</v>
      </c>
      <c r="D1941">
        <v>53974.000719070398</v>
      </c>
    </row>
    <row r="1942" spans="1:4" x14ac:dyDescent="0.25">
      <c r="A1942">
        <v>1940</v>
      </c>
      <c r="B1942">
        <v>2062</v>
      </c>
      <c r="C1942">
        <v>27.855899999999998</v>
      </c>
      <c r="D1942">
        <v>54001.915119171099</v>
      </c>
    </row>
    <row r="1943" spans="1:4" x14ac:dyDescent="0.25">
      <c r="A1943">
        <v>1941</v>
      </c>
      <c r="B1943">
        <v>2063</v>
      </c>
      <c r="C1943">
        <v>27.357800000000001</v>
      </c>
      <c r="D1943">
        <v>54029.771018981897</v>
      </c>
    </row>
    <row r="1944" spans="1:4" x14ac:dyDescent="0.25">
      <c r="A1944">
        <v>1942</v>
      </c>
      <c r="B1944">
        <v>2064</v>
      </c>
      <c r="C1944">
        <v>29.0688</v>
      </c>
      <c r="D1944">
        <v>54057.128818511999</v>
      </c>
    </row>
    <row r="1945" spans="1:4" x14ac:dyDescent="0.25">
      <c r="A1945">
        <v>1943</v>
      </c>
      <c r="B1945">
        <v>2065</v>
      </c>
      <c r="C1945">
        <v>30.684100000000001</v>
      </c>
      <c r="D1945">
        <v>54086.197618484497</v>
      </c>
    </row>
    <row r="1946" spans="1:4" x14ac:dyDescent="0.25">
      <c r="A1946">
        <v>1944</v>
      </c>
      <c r="B1946">
        <v>2066</v>
      </c>
      <c r="C1946">
        <v>27.033300000000001</v>
      </c>
      <c r="D1946">
        <v>54116.881717681899</v>
      </c>
    </row>
    <row r="1947" spans="1:4" x14ac:dyDescent="0.25">
      <c r="A1947">
        <v>1945</v>
      </c>
      <c r="B1947">
        <v>2067</v>
      </c>
      <c r="C1947">
        <v>28.231999999999999</v>
      </c>
      <c r="D1947">
        <v>54143.915018081701</v>
      </c>
    </row>
    <row r="1948" spans="1:4" x14ac:dyDescent="0.25">
      <c r="A1948">
        <v>1946</v>
      </c>
      <c r="B1948">
        <v>2068</v>
      </c>
      <c r="C1948">
        <v>27.396799999999999</v>
      </c>
      <c r="D1948">
        <v>54172.147018432603</v>
      </c>
    </row>
    <row r="1949" spans="1:4" x14ac:dyDescent="0.25">
      <c r="A1949">
        <v>1947</v>
      </c>
      <c r="B1949">
        <v>2069</v>
      </c>
      <c r="C1949">
        <v>27.177700000000002</v>
      </c>
      <c r="D1949">
        <v>54199.543817520098</v>
      </c>
    </row>
    <row r="1950" spans="1:4" x14ac:dyDescent="0.25">
      <c r="A1950">
        <v>1948</v>
      </c>
      <c r="B1950">
        <v>2070</v>
      </c>
      <c r="C1950">
        <v>26.821000000000002</v>
      </c>
      <c r="D1950">
        <v>54226.721517562903</v>
      </c>
    </row>
    <row r="1951" spans="1:4" x14ac:dyDescent="0.25">
      <c r="A1951">
        <v>1949</v>
      </c>
      <c r="B1951">
        <v>2071</v>
      </c>
      <c r="C1951">
        <v>26.177199999999999</v>
      </c>
      <c r="D1951">
        <v>54253.542516708403</v>
      </c>
    </row>
    <row r="1952" spans="1:4" x14ac:dyDescent="0.25">
      <c r="A1952">
        <v>1950</v>
      </c>
      <c r="B1952">
        <v>2072</v>
      </c>
      <c r="C1952">
        <v>27.549800000000001</v>
      </c>
      <c r="D1952">
        <v>54279.7197170258</v>
      </c>
    </row>
    <row r="1953" spans="1:4" x14ac:dyDescent="0.25">
      <c r="A1953">
        <v>1951</v>
      </c>
      <c r="B1953">
        <v>2073</v>
      </c>
      <c r="C1953">
        <v>26.789899999999999</v>
      </c>
      <c r="D1953">
        <v>54307.269517898603</v>
      </c>
    </row>
    <row r="1954" spans="1:4" x14ac:dyDescent="0.25">
      <c r="A1954">
        <v>1952</v>
      </c>
      <c r="B1954">
        <v>2074</v>
      </c>
      <c r="C1954">
        <v>27.448699999999999</v>
      </c>
      <c r="D1954">
        <v>54334.059417724602</v>
      </c>
    </row>
    <row r="1955" spans="1:4" x14ac:dyDescent="0.25">
      <c r="A1955">
        <v>1953</v>
      </c>
      <c r="B1955">
        <v>2075</v>
      </c>
      <c r="C1955">
        <v>27.6296</v>
      </c>
      <c r="D1955">
        <v>54361.508117675803</v>
      </c>
    </row>
    <row r="1956" spans="1:4" x14ac:dyDescent="0.25">
      <c r="A1956">
        <v>1954</v>
      </c>
      <c r="B1956">
        <v>2076</v>
      </c>
      <c r="C1956">
        <v>27.666499999999999</v>
      </c>
      <c r="D1956">
        <v>54389.137718200698</v>
      </c>
    </row>
    <row r="1957" spans="1:4" x14ac:dyDescent="0.25">
      <c r="A1957">
        <v>1955</v>
      </c>
      <c r="B1957">
        <v>2077</v>
      </c>
      <c r="C1957">
        <v>26.9755</v>
      </c>
      <c r="D1957">
        <v>54416.8042182922</v>
      </c>
    </row>
    <row r="1958" spans="1:4" x14ac:dyDescent="0.25">
      <c r="A1958">
        <v>1956</v>
      </c>
      <c r="B1958">
        <v>2078</v>
      </c>
      <c r="C1958">
        <v>27.088899999999999</v>
      </c>
      <c r="D1958">
        <v>54443.779718398997</v>
      </c>
    </row>
    <row r="1959" spans="1:4" x14ac:dyDescent="0.25">
      <c r="A1959">
        <v>1957</v>
      </c>
      <c r="B1959">
        <v>2079</v>
      </c>
      <c r="C1959">
        <v>27.456099999999999</v>
      </c>
      <c r="D1959">
        <v>54470.868618011496</v>
      </c>
    </row>
    <row r="1960" spans="1:4" x14ac:dyDescent="0.25">
      <c r="A1960">
        <v>1958</v>
      </c>
      <c r="B1960">
        <v>2080</v>
      </c>
      <c r="C1960">
        <v>27.375499999999999</v>
      </c>
      <c r="D1960">
        <v>54498.324718475298</v>
      </c>
    </row>
    <row r="1961" spans="1:4" x14ac:dyDescent="0.25">
      <c r="A1961">
        <v>1959</v>
      </c>
      <c r="B1961">
        <v>2081</v>
      </c>
      <c r="C1961">
        <v>27.335699999999999</v>
      </c>
      <c r="D1961">
        <v>54525.700218200698</v>
      </c>
    </row>
    <row r="1962" spans="1:4" x14ac:dyDescent="0.25">
      <c r="A1962">
        <v>1960</v>
      </c>
      <c r="B1962">
        <v>2082</v>
      </c>
      <c r="C1962">
        <v>28.508299999999998</v>
      </c>
      <c r="D1962">
        <v>54553.035917282097</v>
      </c>
    </row>
    <row r="1963" spans="1:4" x14ac:dyDescent="0.25">
      <c r="A1963">
        <v>1961</v>
      </c>
      <c r="B1963">
        <v>2083</v>
      </c>
      <c r="C1963">
        <v>28.245200000000001</v>
      </c>
      <c r="D1963">
        <v>54581.544218063398</v>
      </c>
    </row>
    <row r="1964" spans="1:4" x14ac:dyDescent="0.25">
      <c r="A1964">
        <v>1962</v>
      </c>
      <c r="B1964">
        <v>2084</v>
      </c>
      <c r="C1964">
        <v>29.757100000000001</v>
      </c>
      <c r="D1964">
        <v>54609.789417266802</v>
      </c>
    </row>
    <row r="1965" spans="1:4" x14ac:dyDescent="0.25">
      <c r="A1965">
        <v>1963</v>
      </c>
      <c r="B1965">
        <v>2085</v>
      </c>
      <c r="C1965">
        <v>27.3306</v>
      </c>
      <c r="D1965">
        <v>54639.546516418501</v>
      </c>
    </row>
    <row r="1966" spans="1:4" x14ac:dyDescent="0.25">
      <c r="A1966">
        <v>1964</v>
      </c>
      <c r="B1966">
        <v>2086</v>
      </c>
      <c r="C1966">
        <v>27.693899999999999</v>
      </c>
      <c r="D1966">
        <v>54666.877117156997</v>
      </c>
    </row>
    <row r="1967" spans="1:4" x14ac:dyDescent="0.25">
      <c r="A1967">
        <v>1965</v>
      </c>
      <c r="B1967">
        <v>2087</v>
      </c>
      <c r="C1967">
        <v>27.283000000000001</v>
      </c>
      <c r="D1967">
        <v>54694.571016311602</v>
      </c>
    </row>
    <row r="1968" spans="1:4" x14ac:dyDescent="0.25">
      <c r="A1968">
        <v>1966</v>
      </c>
      <c r="B1968">
        <v>2088</v>
      </c>
      <c r="C1968">
        <v>26.8339</v>
      </c>
      <c r="D1968">
        <v>54721.854015350298</v>
      </c>
    </row>
    <row r="1969" spans="1:4" x14ac:dyDescent="0.25">
      <c r="A1969">
        <v>1967</v>
      </c>
      <c r="B1969">
        <v>2089</v>
      </c>
      <c r="C1969">
        <v>28.851400000000002</v>
      </c>
      <c r="D1969">
        <v>54748.687915802002</v>
      </c>
    </row>
    <row r="1970" spans="1:4" x14ac:dyDescent="0.25">
      <c r="A1970">
        <v>1968</v>
      </c>
      <c r="B1970">
        <v>2090</v>
      </c>
      <c r="C1970">
        <v>34.543900000000001</v>
      </c>
      <c r="D1970">
        <v>54777.539316177397</v>
      </c>
    </row>
    <row r="1971" spans="1:4" x14ac:dyDescent="0.25">
      <c r="A1971">
        <v>1969</v>
      </c>
      <c r="B1971">
        <v>2091</v>
      </c>
      <c r="C1971">
        <v>27.978300000000001</v>
      </c>
      <c r="D1971">
        <v>54812.083215713501</v>
      </c>
    </row>
    <row r="1972" spans="1:4" x14ac:dyDescent="0.25">
      <c r="A1972">
        <v>1970</v>
      </c>
      <c r="B1972">
        <v>2092</v>
      </c>
      <c r="C1972">
        <v>28.749600000000001</v>
      </c>
      <c r="D1972">
        <v>54840.061515808098</v>
      </c>
    </row>
    <row r="1973" spans="1:4" x14ac:dyDescent="0.25">
      <c r="A1973">
        <v>1971</v>
      </c>
      <c r="B1973">
        <v>2093</v>
      </c>
      <c r="C1973">
        <v>28.607199999999999</v>
      </c>
      <c r="D1973">
        <v>54868.8111152649</v>
      </c>
    </row>
    <row r="1974" spans="1:4" x14ac:dyDescent="0.25">
      <c r="A1974">
        <v>1972</v>
      </c>
      <c r="B1974">
        <v>2094</v>
      </c>
      <c r="C1974">
        <v>27.918900000000001</v>
      </c>
      <c r="D1974">
        <v>54897.418315887502</v>
      </c>
    </row>
    <row r="1975" spans="1:4" x14ac:dyDescent="0.25">
      <c r="A1975">
        <v>1973</v>
      </c>
      <c r="B1975">
        <v>2095</v>
      </c>
      <c r="C1975">
        <v>27.346399999999999</v>
      </c>
      <c r="D1975">
        <v>54925.337215423599</v>
      </c>
    </row>
    <row r="1976" spans="1:4" x14ac:dyDescent="0.25">
      <c r="A1976">
        <v>1974</v>
      </c>
      <c r="B1976">
        <v>2096</v>
      </c>
      <c r="C1976">
        <v>28.048500000000001</v>
      </c>
      <c r="D1976">
        <v>54952.683614730799</v>
      </c>
    </row>
    <row r="1977" spans="1:4" x14ac:dyDescent="0.25">
      <c r="A1977">
        <v>1975</v>
      </c>
      <c r="B1977">
        <v>2097</v>
      </c>
      <c r="C1977">
        <v>28.193200000000001</v>
      </c>
      <c r="D1977">
        <v>54980.732114791899</v>
      </c>
    </row>
    <row r="1978" spans="1:4" x14ac:dyDescent="0.25">
      <c r="A1978">
        <v>1976</v>
      </c>
      <c r="B1978">
        <v>2098</v>
      </c>
      <c r="C1978">
        <v>28.193300000000001</v>
      </c>
      <c r="D1978">
        <v>55008.9253139496</v>
      </c>
    </row>
    <row r="1979" spans="1:4" x14ac:dyDescent="0.25">
      <c r="A1979">
        <v>1977</v>
      </c>
      <c r="B1979">
        <v>2099</v>
      </c>
      <c r="C1979">
        <v>32.619900000000001</v>
      </c>
      <c r="D1979">
        <v>55037.118614196799</v>
      </c>
    </row>
    <row r="1980" spans="1:4" x14ac:dyDescent="0.25">
      <c r="A1980">
        <v>1978</v>
      </c>
      <c r="B1980">
        <v>2100</v>
      </c>
      <c r="C1980">
        <v>30.887599999999999</v>
      </c>
      <c r="D1980">
        <v>55069.738513946497</v>
      </c>
    </row>
    <row r="1981" spans="1:4" x14ac:dyDescent="0.25">
      <c r="A1981">
        <v>1979</v>
      </c>
      <c r="B1981">
        <v>2101</v>
      </c>
      <c r="C1981">
        <v>32.008600000000001</v>
      </c>
      <c r="D1981">
        <v>55100.626113891602</v>
      </c>
    </row>
    <row r="1982" spans="1:4" x14ac:dyDescent="0.25">
      <c r="A1982">
        <v>1980</v>
      </c>
      <c r="B1982">
        <v>2102</v>
      </c>
      <c r="C1982">
        <v>32.352800000000002</v>
      </c>
      <c r="D1982">
        <v>55132.634712219202</v>
      </c>
    </row>
    <row r="1983" spans="1:4" x14ac:dyDescent="0.25">
      <c r="A1983">
        <v>1981</v>
      </c>
      <c r="B1983">
        <v>2103</v>
      </c>
      <c r="C1983">
        <v>28.946100000000001</v>
      </c>
      <c r="D1983">
        <v>55164.987510681203</v>
      </c>
    </row>
    <row r="1984" spans="1:4" x14ac:dyDescent="0.25">
      <c r="A1984">
        <v>1982</v>
      </c>
      <c r="B1984">
        <v>2104</v>
      </c>
      <c r="C1984">
        <v>28.492999999999999</v>
      </c>
      <c r="D1984">
        <v>55193.933610916101</v>
      </c>
    </row>
    <row r="1985" spans="1:4" x14ac:dyDescent="0.25">
      <c r="A1985">
        <v>1983</v>
      </c>
      <c r="B1985">
        <v>2105</v>
      </c>
      <c r="C1985">
        <v>28.410399999999999</v>
      </c>
      <c r="D1985">
        <v>55222.426610946699</v>
      </c>
    </row>
    <row r="1986" spans="1:4" x14ac:dyDescent="0.25">
      <c r="A1986">
        <v>1984</v>
      </c>
      <c r="B1986">
        <v>2106</v>
      </c>
      <c r="C1986">
        <v>29.1386</v>
      </c>
      <c r="D1986">
        <v>55250.837011337302</v>
      </c>
    </row>
    <row r="1987" spans="1:4" x14ac:dyDescent="0.25">
      <c r="A1987">
        <v>1985</v>
      </c>
      <c r="B1987">
        <v>2107</v>
      </c>
      <c r="C1987">
        <v>29.193999999999999</v>
      </c>
      <c r="D1987">
        <v>55279.975610733003</v>
      </c>
    </row>
    <row r="1988" spans="1:4" x14ac:dyDescent="0.25">
      <c r="A1988">
        <v>1986</v>
      </c>
      <c r="B1988">
        <v>2108</v>
      </c>
      <c r="C1988">
        <v>28.148499999999999</v>
      </c>
      <c r="D1988">
        <v>55309.169610977202</v>
      </c>
    </row>
    <row r="1989" spans="1:4" x14ac:dyDescent="0.25">
      <c r="A1989">
        <v>1987</v>
      </c>
      <c r="B1989">
        <v>2109</v>
      </c>
      <c r="C1989">
        <v>27.923100000000002</v>
      </c>
      <c r="D1989">
        <v>55337.3181114197</v>
      </c>
    </row>
    <row r="1990" spans="1:4" x14ac:dyDescent="0.25">
      <c r="A1990">
        <v>1988</v>
      </c>
      <c r="B1990">
        <v>2110</v>
      </c>
      <c r="C1990">
        <v>28.1008</v>
      </c>
      <c r="D1990">
        <v>55365.2412109375</v>
      </c>
    </row>
    <row r="1991" spans="1:4" x14ac:dyDescent="0.25">
      <c r="A1991">
        <v>1989</v>
      </c>
      <c r="B1991">
        <v>2111</v>
      </c>
      <c r="C1991">
        <v>27.721299999999999</v>
      </c>
      <c r="D1991">
        <v>55393.342010498003</v>
      </c>
    </row>
    <row r="1992" spans="1:4" x14ac:dyDescent="0.25">
      <c r="A1992">
        <v>1990</v>
      </c>
      <c r="B1992">
        <v>2112</v>
      </c>
      <c r="C1992">
        <v>29.5366</v>
      </c>
      <c r="D1992">
        <v>55421.063310623198</v>
      </c>
    </row>
    <row r="1993" spans="1:4" x14ac:dyDescent="0.25">
      <c r="A1993">
        <v>1991</v>
      </c>
      <c r="B1993">
        <v>2113</v>
      </c>
      <c r="C1993">
        <v>30.0322</v>
      </c>
      <c r="D1993">
        <v>55450.599910736099</v>
      </c>
    </row>
    <row r="1994" spans="1:4" x14ac:dyDescent="0.25">
      <c r="A1994">
        <v>1992</v>
      </c>
      <c r="B1994">
        <v>2114</v>
      </c>
      <c r="C1994">
        <v>30.2499</v>
      </c>
      <c r="D1994">
        <v>55480.632110595703</v>
      </c>
    </row>
    <row r="1995" spans="1:4" x14ac:dyDescent="0.25">
      <c r="A1995">
        <v>1993</v>
      </c>
      <c r="B1995">
        <v>2115</v>
      </c>
      <c r="C1995">
        <v>27.361899999999999</v>
      </c>
      <c r="D1995">
        <v>55510.882011413603</v>
      </c>
    </row>
    <row r="1996" spans="1:4" x14ac:dyDescent="0.25">
      <c r="A1996">
        <v>1994</v>
      </c>
      <c r="B1996">
        <v>2116</v>
      </c>
      <c r="C1996">
        <v>27.071999999999999</v>
      </c>
      <c r="D1996">
        <v>55538.2439117432</v>
      </c>
    </row>
    <row r="1997" spans="1:4" x14ac:dyDescent="0.25">
      <c r="A1997">
        <v>1995</v>
      </c>
      <c r="B1997">
        <v>2117</v>
      </c>
      <c r="C1997">
        <v>27.2727</v>
      </c>
      <c r="D1997">
        <v>55565.315912246697</v>
      </c>
    </row>
    <row r="1998" spans="1:4" x14ac:dyDescent="0.25">
      <c r="A1998">
        <v>1996</v>
      </c>
      <c r="B1998">
        <v>2118</v>
      </c>
      <c r="C1998">
        <v>37.325000000000003</v>
      </c>
      <c r="D1998">
        <v>55592.588611602798</v>
      </c>
    </row>
    <row r="1999" spans="1:4" x14ac:dyDescent="0.25">
      <c r="A1999">
        <v>1997</v>
      </c>
      <c r="B1999">
        <v>2119</v>
      </c>
      <c r="C1999">
        <v>27.584399999999999</v>
      </c>
      <c r="D1999">
        <v>55629.913612365701</v>
      </c>
    </row>
    <row r="2000" spans="1:4" x14ac:dyDescent="0.25">
      <c r="A2000">
        <v>1998</v>
      </c>
      <c r="B2000">
        <v>2120</v>
      </c>
      <c r="C2000">
        <v>36.016500000000001</v>
      </c>
      <c r="D2000">
        <v>55657.498012542703</v>
      </c>
    </row>
    <row r="2001" spans="1:4" x14ac:dyDescent="0.25">
      <c r="A2001">
        <v>1999</v>
      </c>
      <c r="B2001">
        <v>2121</v>
      </c>
      <c r="C2001">
        <v>412.31450000000001</v>
      </c>
      <c r="D2001">
        <v>55693.514511108398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AD18-A9C4-4710-BA58-DC3318BFFD26}">
  <dimension ref="A1:G2001"/>
  <sheetViews>
    <sheetView workbookViewId="0">
      <selection activeCell="L9" sqref="L9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171</v>
      </c>
      <c r="C2">
        <v>52.317900000000002</v>
      </c>
      <c r="D2">
        <v>0</v>
      </c>
      <c r="F2" t="s">
        <v>4</v>
      </c>
      <c r="G2">
        <f>AVERAGE(C2:C2001)</f>
        <v>51.411252794999911</v>
      </c>
    </row>
    <row r="3" spans="1:7" x14ac:dyDescent="0.25">
      <c r="A3">
        <v>1</v>
      </c>
      <c r="B3">
        <v>172</v>
      </c>
      <c r="C3">
        <v>52.292400000000001</v>
      </c>
      <c r="D3">
        <v>52.317901611328097</v>
      </c>
    </row>
    <row r="4" spans="1:7" x14ac:dyDescent="0.25">
      <c r="A4">
        <v>2</v>
      </c>
      <c r="B4">
        <v>173</v>
      </c>
      <c r="C4">
        <v>51.275799999999997</v>
      </c>
      <c r="D4">
        <v>104.610301971436</v>
      </c>
    </row>
    <row r="5" spans="1:7" x14ac:dyDescent="0.25">
      <c r="A5">
        <v>3</v>
      </c>
      <c r="B5">
        <v>174</v>
      </c>
      <c r="C5">
        <v>51.965499999999999</v>
      </c>
      <c r="D5">
        <v>155.886100769043</v>
      </c>
    </row>
    <row r="6" spans="1:7" x14ac:dyDescent="0.25">
      <c r="A6">
        <v>4</v>
      </c>
      <c r="B6">
        <v>175</v>
      </c>
      <c r="C6">
        <v>50.178199999999997</v>
      </c>
      <c r="D6">
        <v>207.851600646973</v>
      </c>
    </row>
    <row r="7" spans="1:7" x14ac:dyDescent="0.25">
      <c r="A7">
        <v>5</v>
      </c>
      <c r="B7">
        <v>176</v>
      </c>
      <c r="C7">
        <v>52.0197</v>
      </c>
      <c r="D7">
        <v>258.02980041503901</v>
      </c>
    </row>
    <row r="8" spans="1:7" x14ac:dyDescent="0.25">
      <c r="A8">
        <v>6</v>
      </c>
      <c r="B8">
        <v>177</v>
      </c>
      <c r="C8">
        <v>50.948999999999998</v>
      </c>
      <c r="D8">
        <v>310.04949951171898</v>
      </c>
    </row>
    <row r="9" spans="1:7" x14ac:dyDescent="0.25">
      <c r="A9">
        <v>7</v>
      </c>
      <c r="B9">
        <v>178</v>
      </c>
      <c r="C9">
        <v>51.056800000000003</v>
      </c>
      <c r="D9">
        <v>360.99850082397501</v>
      </c>
    </row>
    <row r="10" spans="1:7" x14ac:dyDescent="0.25">
      <c r="A10">
        <v>8</v>
      </c>
      <c r="B10">
        <v>179</v>
      </c>
      <c r="C10">
        <v>50.417200000000001</v>
      </c>
      <c r="D10">
        <v>412.05530166625999</v>
      </c>
    </row>
    <row r="11" spans="1:7" x14ac:dyDescent="0.25">
      <c r="A11">
        <v>9</v>
      </c>
      <c r="B11">
        <v>180</v>
      </c>
      <c r="C11">
        <v>50.9818</v>
      </c>
      <c r="D11">
        <v>462.472499847412</v>
      </c>
    </row>
    <row r="12" spans="1:7" x14ac:dyDescent="0.25">
      <c r="A12">
        <v>10</v>
      </c>
      <c r="B12">
        <v>181</v>
      </c>
      <c r="C12">
        <v>52.44</v>
      </c>
      <c r="D12">
        <v>513.45429992675804</v>
      </c>
    </row>
    <row r="13" spans="1:7" x14ac:dyDescent="0.25">
      <c r="A13">
        <v>11</v>
      </c>
      <c r="B13">
        <v>182</v>
      </c>
      <c r="C13">
        <v>50.147100000000002</v>
      </c>
      <c r="D13">
        <v>565.89429855346702</v>
      </c>
    </row>
    <row r="14" spans="1:7" x14ac:dyDescent="0.25">
      <c r="A14">
        <v>12</v>
      </c>
      <c r="B14">
        <v>183</v>
      </c>
      <c r="C14">
        <v>50.357500000000002</v>
      </c>
      <c r="D14">
        <v>616.04139709472702</v>
      </c>
    </row>
    <row r="15" spans="1:7" x14ac:dyDescent="0.25">
      <c r="A15">
        <v>13</v>
      </c>
      <c r="B15">
        <v>184</v>
      </c>
      <c r="C15">
        <v>52.279400000000003</v>
      </c>
      <c r="D15">
        <v>666.39889526367199</v>
      </c>
    </row>
    <row r="16" spans="1:7" x14ac:dyDescent="0.25">
      <c r="A16">
        <v>14</v>
      </c>
      <c r="B16">
        <v>185</v>
      </c>
      <c r="C16">
        <v>50.4069</v>
      </c>
      <c r="D16">
        <v>718.67829513549805</v>
      </c>
    </row>
    <row r="17" spans="1:4" x14ac:dyDescent="0.25">
      <c r="A17">
        <v>15</v>
      </c>
      <c r="B17">
        <v>186</v>
      </c>
      <c r="C17">
        <v>51.584800000000001</v>
      </c>
      <c r="D17">
        <v>769.08519363403298</v>
      </c>
    </row>
    <row r="18" spans="1:4" x14ac:dyDescent="0.25">
      <c r="A18">
        <v>16</v>
      </c>
      <c r="B18">
        <v>187</v>
      </c>
      <c r="C18">
        <v>50.874899999999997</v>
      </c>
      <c r="D18">
        <v>820.66999435424805</v>
      </c>
    </row>
    <row r="19" spans="1:4" x14ac:dyDescent="0.25">
      <c r="A19">
        <v>17</v>
      </c>
      <c r="B19">
        <v>188</v>
      </c>
      <c r="C19">
        <v>50.001399999999997</v>
      </c>
      <c r="D19">
        <v>871.54489517211903</v>
      </c>
    </row>
    <row r="20" spans="1:4" x14ac:dyDescent="0.25">
      <c r="A20">
        <v>18</v>
      </c>
      <c r="B20">
        <v>189</v>
      </c>
      <c r="C20">
        <v>50.445900000000002</v>
      </c>
      <c r="D20">
        <v>921.54629516601597</v>
      </c>
    </row>
    <row r="21" spans="1:4" x14ac:dyDescent="0.25">
      <c r="A21">
        <v>19</v>
      </c>
      <c r="B21">
        <v>190</v>
      </c>
      <c r="C21">
        <v>50.605499999999999</v>
      </c>
      <c r="D21">
        <v>971.99219512939499</v>
      </c>
    </row>
    <row r="22" spans="1:4" x14ac:dyDescent="0.25">
      <c r="A22">
        <v>20</v>
      </c>
      <c r="B22">
        <v>191</v>
      </c>
      <c r="C22">
        <v>52.370399999999997</v>
      </c>
      <c r="D22">
        <v>1022.59769439697</v>
      </c>
    </row>
    <row r="23" spans="1:4" x14ac:dyDescent="0.25">
      <c r="A23">
        <v>21</v>
      </c>
      <c r="B23">
        <v>192</v>
      </c>
      <c r="C23">
        <v>50.791400000000003</v>
      </c>
      <c r="D23">
        <v>1074.9680938720701</v>
      </c>
    </row>
    <row r="24" spans="1:4" x14ac:dyDescent="0.25">
      <c r="A24">
        <v>22</v>
      </c>
      <c r="B24">
        <v>193</v>
      </c>
      <c r="C24">
        <v>50.564</v>
      </c>
      <c r="D24">
        <v>1125.75949478149</v>
      </c>
    </row>
    <row r="25" spans="1:4" x14ac:dyDescent="0.25">
      <c r="A25">
        <v>23</v>
      </c>
      <c r="B25">
        <v>194</v>
      </c>
      <c r="C25">
        <v>50.057299999999998</v>
      </c>
      <c r="D25">
        <v>1176.32349395752</v>
      </c>
    </row>
    <row r="26" spans="1:4" x14ac:dyDescent="0.25">
      <c r="A26">
        <v>24</v>
      </c>
      <c r="B26">
        <v>195</v>
      </c>
      <c r="C26">
        <v>48.753900000000002</v>
      </c>
      <c r="D26">
        <v>1226.3807945251499</v>
      </c>
    </row>
    <row r="27" spans="1:4" x14ac:dyDescent="0.25">
      <c r="A27">
        <v>25</v>
      </c>
      <c r="B27">
        <v>196</v>
      </c>
      <c r="C27">
        <v>50.763599999999997</v>
      </c>
      <c r="D27">
        <v>1275.1346931457499</v>
      </c>
    </row>
    <row r="28" spans="1:4" x14ac:dyDescent="0.25">
      <c r="A28">
        <v>26</v>
      </c>
      <c r="B28">
        <v>197</v>
      </c>
      <c r="C28">
        <v>52.9617</v>
      </c>
      <c r="D28">
        <v>1325.8982925415</v>
      </c>
    </row>
    <row r="29" spans="1:4" x14ac:dyDescent="0.25">
      <c r="A29">
        <v>27</v>
      </c>
      <c r="B29">
        <v>198</v>
      </c>
      <c r="C29">
        <v>49.790500000000002</v>
      </c>
      <c r="D29">
        <v>1378.85999298096</v>
      </c>
    </row>
    <row r="30" spans="1:4" x14ac:dyDescent="0.25">
      <c r="A30">
        <v>28</v>
      </c>
      <c r="B30">
        <v>199</v>
      </c>
      <c r="C30">
        <v>50.4069</v>
      </c>
      <c r="D30">
        <v>1428.65049362183</v>
      </c>
    </row>
    <row r="31" spans="1:4" x14ac:dyDescent="0.25">
      <c r="A31">
        <v>29</v>
      </c>
      <c r="B31">
        <v>200</v>
      </c>
      <c r="C31">
        <v>50.593299999999999</v>
      </c>
      <c r="D31">
        <v>1479.05739212036</v>
      </c>
    </row>
    <row r="32" spans="1:4" x14ac:dyDescent="0.25">
      <c r="A32">
        <v>30</v>
      </c>
      <c r="B32">
        <v>201</v>
      </c>
      <c r="C32">
        <v>51.139699999999998</v>
      </c>
      <c r="D32">
        <v>1529.6506919860799</v>
      </c>
    </row>
    <row r="33" spans="1:4" x14ac:dyDescent="0.25">
      <c r="A33">
        <v>31</v>
      </c>
      <c r="B33">
        <v>202</v>
      </c>
      <c r="C33">
        <v>49.765099999999997</v>
      </c>
      <c r="D33">
        <v>1580.79039001465</v>
      </c>
    </row>
    <row r="34" spans="1:4" x14ac:dyDescent="0.25">
      <c r="A34">
        <v>32</v>
      </c>
      <c r="B34">
        <v>203</v>
      </c>
      <c r="C34">
        <v>51.104599999999998</v>
      </c>
      <c r="D34">
        <v>1630.5554885864301</v>
      </c>
    </row>
    <row r="35" spans="1:4" x14ac:dyDescent="0.25">
      <c r="A35">
        <v>33</v>
      </c>
      <c r="B35">
        <v>204</v>
      </c>
      <c r="C35">
        <v>50.754899999999999</v>
      </c>
      <c r="D35">
        <v>1681.6600875854499</v>
      </c>
    </row>
    <row r="36" spans="1:4" x14ac:dyDescent="0.25">
      <c r="A36">
        <v>34</v>
      </c>
      <c r="B36">
        <v>205</v>
      </c>
      <c r="C36">
        <v>51.0398</v>
      </c>
      <c r="D36">
        <v>1732.4149856567401</v>
      </c>
    </row>
    <row r="37" spans="1:4" x14ac:dyDescent="0.25">
      <c r="A37">
        <v>35</v>
      </c>
      <c r="B37">
        <v>206</v>
      </c>
      <c r="C37">
        <v>51.076099999999997</v>
      </c>
      <c r="D37">
        <v>1783.4547843933101</v>
      </c>
    </row>
    <row r="38" spans="1:4" x14ac:dyDescent="0.25">
      <c r="A38">
        <v>36</v>
      </c>
      <c r="B38">
        <v>207</v>
      </c>
      <c r="C38">
        <v>50.310899999999997</v>
      </c>
      <c r="D38">
        <v>1834.53088378906</v>
      </c>
    </row>
    <row r="39" spans="1:4" x14ac:dyDescent="0.25">
      <c r="A39">
        <v>37</v>
      </c>
      <c r="B39">
        <v>208</v>
      </c>
      <c r="C39">
        <v>50.3367</v>
      </c>
      <c r="D39">
        <v>1884.84178543091</v>
      </c>
    </row>
    <row r="40" spans="1:4" x14ac:dyDescent="0.25">
      <c r="A40">
        <v>38</v>
      </c>
      <c r="B40">
        <v>209</v>
      </c>
      <c r="C40">
        <v>51.239400000000003</v>
      </c>
      <c r="D40">
        <v>1935.17848587036</v>
      </c>
    </row>
    <row r="41" spans="1:4" x14ac:dyDescent="0.25">
      <c r="A41">
        <v>39</v>
      </c>
      <c r="B41">
        <v>210</v>
      </c>
      <c r="C41">
        <v>50.366500000000002</v>
      </c>
      <c r="D41">
        <v>1986.4178848266599</v>
      </c>
    </row>
    <row r="42" spans="1:4" x14ac:dyDescent="0.25">
      <c r="A42">
        <v>40</v>
      </c>
      <c r="B42">
        <v>211</v>
      </c>
      <c r="C42">
        <v>51.361400000000003</v>
      </c>
      <c r="D42">
        <v>2036.7843856811501</v>
      </c>
    </row>
    <row r="43" spans="1:4" x14ac:dyDescent="0.25">
      <c r="A43">
        <v>41</v>
      </c>
      <c r="B43">
        <v>212</v>
      </c>
      <c r="C43">
        <v>50.677300000000002</v>
      </c>
      <c r="D43">
        <v>2088.1457862853999</v>
      </c>
    </row>
    <row r="44" spans="1:4" x14ac:dyDescent="0.25">
      <c r="A44">
        <v>42</v>
      </c>
      <c r="B44">
        <v>213</v>
      </c>
      <c r="C44">
        <v>50.535699999999999</v>
      </c>
      <c r="D44">
        <v>2138.8230857849098</v>
      </c>
    </row>
    <row r="45" spans="1:4" x14ac:dyDescent="0.25">
      <c r="A45">
        <v>43</v>
      </c>
      <c r="B45">
        <v>214</v>
      </c>
      <c r="C45">
        <v>50.001899999999999</v>
      </c>
      <c r="D45">
        <v>2189.3587875366202</v>
      </c>
    </row>
    <row r="46" spans="1:4" x14ac:dyDescent="0.25">
      <c r="A46">
        <v>44</v>
      </c>
      <c r="B46">
        <v>215</v>
      </c>
      <c r="C46">
        <v>50.4298</v>
      </c>
      <c r="D46">
        <v>2239.3606872558598</v>
      </c>
    </row>
    <row r="47" spans="1:4" x14ac:dyDescent="0.25">
      <c r="A47">
        <v>45</v>
      </c>
      <c r="B47">
        <v>216</v>
      </c>
      <c r="C47">
        <v>50.7727</v>
      </c>
      <c r="D47">
        <v>2289.7904853820801</v>
      </c>
    </row>
    <row r="48" spans="1:4" x14ac:dyDescent="0.25">
      <c r="A48">
        <v>46</v>
      </c>
      <c r="B48">
        <v>217</v>
      </c>
      <c r="C48">
        <v>52.915599999999998</v>
      </c>
      <c r="D48">
        <v>2340.5631866455101</v>
      </c>
    </row>
    <row r="49" spans="1:4" x14ac:dyDescent="0.25">
      <c r="A49">
        <v>47</v>
      </c>
      <c r="B49">
        <v>218</v>
      </c>
      <c r="C49">
        <v>53.934600000000003</v>
      </c>
      <c r="D49">
        <v>2393.47878646851</v>
      </c>
    </row>
    <row r="50" spans="1:4" x14ac:dyDescent="0.25">
      <c r="A50">
        <v>48</v>
      </c>
      <c r="B50">
        <v>219</v>
      </c>
      <c r="C50">
        <v>55.137599999999999</v>
      </c>
      <c r="D50">
        <v>2447.4133872985799</v>
      </c>
    </row>
    <row r="51" spans="1:4" x14ac:dyDescent="0.25">
      <c r="A51">
        <v>49</v>
      </c>
      <c r="B51">
        <v>220</v>
      </c>
      <c r="C51">
        <v>53.8065</v>
      </c>
      <c r="D51">
        <v>2502.5509872436501</v>
      </c>
    </row>
    <row r="52" spans="1:4" x14ac:dyDescent="0.25">
      <c r="A52">
        <v>50</v>
      </c>
      <c r="B52">
        <v>221</v>
      </c>
      <c r="C52">
        <v>54.753900000000002</v>
      </c>
      <c r="D52">
        <v>2556.3574867248499</v>
      </c>
    </row>
    <row r="53" spans="1:4" x14ac:dyDescent="0.25">
      <c r="A53">
        <v>51</v>
      </c>
      <c r="B53">
        <v>222</v>
      </c>
      <c r="C53">
        <v>50.904200000000003</v>
      </c>
      <c r="D53">
        <v>2611.1113853454599</v>
      </c>
    </row>
    <row r="54" spans="1:4" x14ac:dyDescent="0.25">
      <c r="A54">
        <v>52</v>
      </c>
      <c r="B54">
        <v>223</v>
      </c>
      <c r="C54">
        <v>52.145600000000002</v>
      </c>
      <c r="D54">
        <v>2662.0155868530301</v>
      </c>
    </row>
    <row r="55" spans="1:4" x14ac:dyDescent="0.25">
      <c r="A55">
        <v>53</v>
      </c>
      <c r="B55">
        <v>224</v>
      </c>
      <c r="C55">
        <v>53.874400000000001</v>
      </c>
      <c r="D55">
        <v>2714.1611862182599</v>
      </c>
    </row>
    <row r="56" spans="1:4" x14ac:dyDescent="0.25">
      <c r="A56">
        <v>54</v>
      </c>
      <c r="B56">
        <v>225</v>
      </c>
      <c r="C56">
        <v>50.761699999999998</v>
      </c>
      <c r="D56">
        <v>2768.0355873107901</v>
      </c>
    </row>
    <row r="57" spans="1:4" x14ac:dyDescent="0.25">
      <c r="A57">
        <v>55</v>
      </c>
      <c r="B57">
        <v>226</v>
      </c>
      <c r="C57">
        <v>50.306100000000001</v>
      </c>
      <c r="D57">
        <v>2818.7972869873001</v>
      </c>
    </row>
    <row r="58" spans="1:4" x14ac:dyDescent="0.25">
      <c r="A58">
        <v>56</v>
      </c>
      <c r="B58">
        <v>227</v>
      </c>
      <c r="C58">
        <v>50.4236</v>
      </c>
      <c r="D58">
        <v>2869.1033859252898</v>
      </c>
    </row>
    <row r="59" spans="1:4" x14ac:dyDescent="0.25">
      <c r="A59">
        <v>57</v>
      </c>
      <c r="B59">
        <v>228</v>
      </c>
      <c r="C59">
        <v>50.683</v>
      </c>
      <c r="D59">
        <v>2919.5269851684602</v>
      </c>
    </row>
    <row r="60" spans="1:4" x14ac:dyDescent="0.25">
      <c r="A60">
        <v>58</v>
      </c>
      <c r="B60">
        <v>229</v>
      </c>
      <c r="C60">
        <v>50.443300000000001</v>
      </c>
      <c r="D60">
        <v>2970.20998382568</v>
      </c>
    </row>
    <row r="61" spans="1:4" x14ac:dyDescent="0.25">
      <c r="A61">
        <v>59</v>
      </c>
      <c r="B61">
        <v>230</v>
      </c>
      <c r="C61">
        <v>50.856499999999997</v>
      </c>
      <c r="D61">
        <v>3020.6532821655301</v>
      </c>
    </row>
    <row r="62" spans="1:4" x14ac:dyDescent="0.25">
      <c r="A62">
        <v>60</v>
      </c>
      <c r="B62">
        <v>231</v>
      </c>
      <c r="C62">
        <v>52.210799999999999</v>
      </c>
      <c r="D62">
        <v>3071.50978088379</v>
      </c>
    </row>
    <row r="63" spans="1:4" x14ac:dyDescent="0.25">
      <c r="A63">
        <v>61</v>
      </c>
      <c r="B63">
        <v>232</v>
      </c>
      <c r="C63">
        <v>50.244</v>
      </c>
      <c r="D63">
        <v>3123.7205810546898</v>
      </c>
    </row>
    <row r="64" spans="1:4" x14ac:dyDescent="0.25">
      <c r="A64">
        <v>62</v>
      </c>
      <c r="B64">
        <v>233</v>
      </c>
      <c r="C64">
        <v>50.283299999999997</v>
      </c>
      <c r="D64">
        <v>3173.96458053589</v>
      </c>
    </row>
    <row r="65" spans="1:4" x14ac:dyDescent="0.25">
      <c r="A65">
        <v>63</v>
      </c>
      <c r="B65">
        <v>234</v>
      </c>
      <c r="C65">
        <v>50.163899999999998</v>
      </c>
      <c r="D65">
        <v>3224.2478790283199</v>
      </c>
    </row>
    <row r="66" spans="1:4" x14ac:dyDescent="0.25">
      <c r="A66">
        <v>64</v>
      </c>
      <c r="B66">
        <v>235</v>
      </c>
      <c r="C66">
        <v>50.7836</v>
      </c>
      <c r="D66">
        <v>3274.4117774963402</v>
      </c>
    </row>
    <row r="67" spans="1:4" x14ac:dyDescent="0.25">
      <c r="A67">
        <v>65</v>
      </c>
      <c r="B67">
        <v>236</v>
      </c>
      <c r="C67">
        <v>51.0794</v>
      </c>
      <c r="D67">
        <v>3325.1953773498499</v>
      </c>
    </row>
    <row r="68" spans="1:4" x14ac:dyDescent="0.25">
      <c r="A68">
        <v>66</v>
      </c>
      <c r="B68">
        <v>237</v>
      </c>
      <c r="C68">
        <v>52.975099999999998</v>
      </c>
      <c r="D68">
        <v>3376.2747764587398</v>
      </c>
    </row>
    <row r="69" spans="1:4" x14ac:dyDescent="0.25">
      <c r="A69">
        <v>67</v>
      </c>
      <c r="B69">
        <v>238</v>
      </c>
      <c r="C69">
        <v>51.309899999999999</v>
      </c>
      <c r="D69">
        <v>3429.2498779296898</v>
      </c>
    </row>
    <row r="70" spans="1:4" x14ac:dyDescent="0.25">
      <c r="A70">
        <v>68</v>
      </c>
      <c r="B70">
        <v>239</v>
      </c>
      <c r="C70">
        <v>49.994599999999998</v>
      </c>
      <c r="D70">
        <v>3480.5597763061501</v>
      </c>
    </row>
    <row r="71" spans="1:4" x14ac:dyDescent="0.25">
      <c r="A71">
        <v>69</v>
      </c>
      <c r="B71">
        <v>240</v>
      </c>
      <c r="C71">
        <v>50.488300000000002</v>
      </c>
      <c r="D71">
        <v>3530.5543746948201</v>
      </c>
    </row>
    <row r="72" spans="1:4" x14ac:dyDescent="0.25">
      <c r="A72">
        <v>70</v>
      </c>
      <c r="B72">
        <v>241</v>
      </c>
      <c r="C72">
        <v>51.345300000000002</v>
      </c>
      <c r="D72">
        <v>3581.0426750183101</v>
      </c>
    </row>
    <row r="73" spans="1:4" x14ac:dyDescent="0.25">
      <c r="A73">
        <v>71</v>
      </c>
      <c r="B73">
        <v>242</v>
      </c>
      <c r="C73">
        <v>49.937600000000003</v>
      </c>
      <c r="D73">
        <v>3632.3879737853999</v>
      </c>
    </row>
    <row r="74" spans="1:4" x14ac:dyDescent="0.25">
      <c r="A74">
        <v>72</v>
      </c>
      <c r="B74">
        <v>243</v>
      </c>
      <c r="C74">
        <v>50.0944</v>
      </c>
      <c r="D74">
        <v>3682.3255729675302</v>
      </c>
    </row>
    <row r="75" spans="1:4" x14ac:dyDescent="0.25">
      <c r="A75">
        <v>73</v>
      </c>
      <c r="B75">
        <v>244</v>
      </c>
      <c r="C75">
        <v>51.1126</v>
      </c>
      <c r="D75">
        <v>3732.4199714660599</v>
      </c>
    </row>
    <row r="76" spans="1:4" x14ac:dyDescent="0.25">
      <c r="A76">
        <v>74</v>
      </c>
      <c r="B76">
        <v>245</v>
      </c>
      <c r="C76">
        <v>51.731200000000001</v>
      </c>
      <c r="D76">
        <v>3783.5325698852498</v>
      </c>
    </row>
    <row r="77" spans="1:4" x14ac:dyDescent="0.25">
      <c r="A77">
        <v>75</v>
      </c>
      <c r="B77">
        <v>246</v>
      </c>
      <c r="C77">
        <v>49.756</v>
      </c>
      <c r="D77">
        <v>3835.2637710571298</v>
      </c>
    </row>
    <row r="78" spans="1:4" x14ac:dyDescent="0.25">
      <c r="A78">
        <v>76</v>
      </c>
      <c r="B78">
        <v>247</v>
      </c>
      <c r="C78">
        <v>50.3247</v>
      </c>
      <c r="D78">
        <v>3885.01977157593</v>
      </c>
    </row>
    <row r="79" spans="1:4" x14ac:dyDescent="0.25">
      <c r="A79">
        <v>77</v>
      </c>
      <c r="B79">
        <v>248</v>
      </c>
      <c r="C79">
        <v>50.922800000000002</v>
      </c>
      <c r="D79">
        <v>3935.34447097778</v>
      </c>
    </row>
    <row r="80" spans="1:4" x14ac:dyDescent="0.25">
      <c r="A80">
        <v>78</v>
      </c>
      <c r="B80">
        <v>249</v>
      </c>
      <c r="C80">
        <v>50.631700000000002</v>
      </c>
      <c r="D80">
        <v>3986.2672691345201</v>
      </c>
    </row>
    <row r="81" spans="1:4" x14ac:dyDescent="0.25">
      <c r="A81">
        <v>79</v>
      </c>
      <c r="B81">
        <v>250</v>
      </c>
      <c r="C81">
        <v>50.376300000000001</v>
      </c>
      <c r="D81">
        <v>4036.8989677429199</v>
      </c>
    </row>
    <row r="82" spans="1:4" x14ac:dyDescent="0.25">
      <c r="A82">
        <v>80</v>
      </c>
      <c r="B82">
        <v>251</v>
      </c>
      <c r="C82">
        <v>51.937899999999999</v>
      </c>
      <c r="D82">
        <v>4087.2752685546898</v>
      </c>
    </row>
    <row r="83" spans="1:4" x14ac:dyDescent="0.25">
      <c r="A83">
        <v>81</v>
      </c>
      <c r="B83">
        <v>252</v>
      </c>
      <c r="C83">
        <v>50.407600000000002</v>
      </c>
      <c r="D83">
        <v>4139.2131690979004</v>
      </c>
    </row>
    <row r="84" spans="1:4" x14ac:dyDescent="0.25">
      <c r="A84">
        <v>82</v>
      </c>
      <c r="B84">
        <v>253</v>
      </c>
      <c r="C84">
        <v>49.541600000000003</v>
      </c>
      <c r="D84">
        <v>4189.6207695007297</v>
      </c>
    </row>
    <row r="85" spans="1:4" x14ac:dyDescent="0.25">
      <c r="A85">
        <v>83</v>
      </c>
      <c r="B85">
        <v>254</v>
      </c>
      <c r="C85">
        <v>50.2898</v>
      </c>
      <c r="D85">
        <v>4239.1623687744104</v>
      </c>
    </row>
    <row r="86" spans="1:4" x14ac:dyDescent="0.25">
      <c r="A86">
        <v>84</v>
      </c>
      <c r="B86">
        <v>255</v>
      </c>
      <c r="C86">
        <v>53.107100000000003</v>
      </c>
      <c r="D86">
        <v>4289.45216751099</v>
      </c>
    </row>
    <row r="87" spans="1:4" x14ac:dyDescent="0.25">
      <c r="A87">
        <v>85</v>
      </c>
      <c r="B87">
        <v>256</v>
      </c>
      <c r="C87">
        <v>50.098100000000002</v>
      </c>
      <c r="D87">
        <v>4342.5592689514197</v>
      </c>
    </row>
    <row r="88" spans="1:4" x14ac:dyDescent="0.25">
      <c r="A88">
        <v>86</v>
      </c>
      <c r="B88">
        <v>257</v>
      </c>
      <c r="C88">
        <v>50.613900000000001</v>
      </c>
      <c r="D88">
        <v>4392.6573677062997</v>
      </c>
    </row>
    <row r="89" spans="1:4" x14ac:dyDescent="0.25">
      <c r="A89">
        <v>87</v>
      </c>
      <c r="B89">
        <v>258</v>
      </c>
      <c r="C89">
        <v>52.374400000000001</v>
      </c>
      <c r="D89">
        <v>4443.2712669372604</v>
      </c>
    </row>
    <row r="90" spans="1:4" x14ac:dyDescent="0.25">
      <c r="A90">
        <v>88</v>
      </c>
      <c r="B90">
        <v>259</v>
      </c>
      <c r="C90">
        <v>50.6569</v>
      </c>
      <c r="D90">
        <v>4495.6456680297897</v>
      </c>
    </row>
    <row r="91" spans="1:4" x14ac:dyDescent="0.25">
      <c r="A91">
        <v>89</v>
      </c>
      <c r="B91">
        <v>260</v>
      </c>
      <c r="C91">
        <v>50.729500000000002</v>
      </c>
      <c r="D91">
        <v>4546.3025665283203</v>
      </c>
    </row>
    <row r="92" spans="1:4" x14ac:dyDescent="0.25">
      <c r="A92">
        <v>90</v>
      </c>
      <c r="B92">
        <v>261</v>
      </c>
      <c r="C92">
        <v>51.922699999999999</v>
      </c>
      <c r="D92">
        <v>4597.0320663452103</v>
      </c>
    </row>
    <row r="93" spans="1:4" x14ac:dyDescent="0.25">
      <c r="A93">
        <v>91</v>
      </c>
      <c r="B93">
        <v>262</v>
      </c>
      <c r="C93">
        <v>49.942</v>
      </c>
      <c r="D93">
        <v>4648.9547653198197</v>
      </c>
    </row>
    <row r="94" spans="1:4" x14ac:dyDescent="0.25">
      <c r="A94">
        <v>92</v>
      </c>
      <c r="B94">
        <v>263</v>
      </c>
      <c r="C94">
        <v>50.075600000000001</v>
      </c>
      <c r="D94">
        <v>4698.8967666626004</v>
      </c>
    </row>
    <row r="95" spans="1:4" x14ac:dyDescent="0.25">
      <c r="A95">
        <v>93</v>
      </c>
      <c r="B95">
        <v>264</v>
      </c>
      <c r="C95">
        <v>50.726700000000001</v>
      </c>
      <c r="D95">
        <v>4748.9723663330096</v>
      </c>
    </row>
    <row r="96" spans="1:4" x14ac:dyDescent="0.25">
      <c r="A96">
        <v>94</v>
      </c>
      <c r="B96">
        <v>265</v>
      </c>
      <c r="C96">
        <v>50.773899999999998</v>
      </c>
      <c r="D96">
        <v>4799.6990661621103</v>
      </c>
    </row>
    <row r="97" spans="1:4" x14ac:dyDescent="0.25">
      <c r="A97">
        <v>95</v>
      </c>
      <c r="B97">
        <v>266</v>
      </c>
      <c r="C97">
        <v>50.865400000000001</v>
      </c>
      <c r="D97">
        <v>4850.4729652404803</v>
      </c>
    </row>
    <row r="98" spans="1:4" x14ac:dyDescent="0.25">
      <c r="A98">
        <v>96</v>
      </c>
      <c r="B98">
        <v>267</v>
      </c>
      <c r="C98">
        <v>49.4544</v>
      </c>
      <c r="D98">
        <v>4901.33836364746</v>
      </c>
    </row>
    <row r="99" spans="1:4" x14ac:dyDescent="0.25">
      <c r="A99">
        <v>97</v>
      </c>
      <c r="B99">
        <v>268</v>
      </c>
      <c r="C99">
        <v>49.557299999999998</v>
      </c>
      <c r="D99">
        <v>4950.7927627563504</v>
      </c>
    </row>
    <row r="100" spans="1:4" x14ac:dyDescent="0.25">
      <c r="A100">
        <v>98</v>
      </c>
      <c r="B100">
        <v>269</v>
      </c>
      <c r="C100">
        <v>51.176499999999997</v>
      </c>
      <c r="D100">
        <v>5000.3500633239701</v>
      </c>
    </row>
    <row r="101" spans="1:4" x14ac:dyDescent="0.25">
      <c r="A101">
        <v>99</v>
      </c>
      <c r="B101">
        <v>270</v>
      </c>
      <c r="C101">
        <v>50.339199999999998</v>
      </c>
      <c r="D101">
        <v>5051.5265617370596</v>
      </c>
    </row>
    <row r="102" spans="1:4" x14ac:dyDescent="0.25">
      <c r="A102">
        <v>100</v>
      </c>
      <c r="B102">
        <v>271</v>
      </c>
      <c r="C102">
        <v>51.8367</v>
      </c>
      <c r="D102">
        <v>5101.8657608032199</v>
      </c>
    </row>
    <row r="103" spans="1:4" x14ac:dyDescent="0.25">
      <c r="A103">
        <v>101</v>
      </c>
      <c r="B103">
        <v>272</v>
      </c>
      <c r="C103">
        <v>50.125599999999999</v>
      </c>
      <c r="D103">
        <v>5153.7024612426803</v>
      </c>
    </row>
    <row r="104" spans="1:4" x14ac:dyDescent="0.25">
      <c r="A104">
        <v>102</v>
      </c>
      <c r="B104">
        <v>273</v>
      </c>
      <c r="C104">
        <v>49.814300000000003</v>
      </c>
      <c r="D104">
        <v>5203.8280601501501</v>
      </c>
    </row>
    <row r="105" spans="1:4" x14ac:dyDescent="0.25">
      <c r="A105">
        <v>103</v>
      </c>
      <c r="B105">
        <v>274</v>
      </c>
      <c r="C105">
        <v>50.936900000000001</v>
      </c>
      <c r="D105">
        <v>5253.6423606872604</v>
      </c>
    </row>
    <row r="106" spans="1:4" x14ac:dyDescent="0.25">
      <c r="A106">
        <v>104</v>
      </c>
      <c r="B106">
        <v>275</v>
      </c>
      <c r="C106">
        <v>50.815399999999997</v>
      </c>
      <c r="D106">
        <v>5304.5792617797897</v>
      </c>
    </row>
    <row r="107" spans="1:4" x14ac:dyDescent="0.25">
      <c r="A107">
        <v>105</v>
      </c>
      <c r="B107">
        <v>276</v>
      </c>
      <c r="C107">
        <v>50.610799999999998</v>
      </c>
      <c r="D107">
        <v>5355.3946609497098</v>
      </c>
    </row>
    <row r="108" spans="1:4" x14ac:dyDescent="0.25">
      <c r="A108">
        <v>106</v>
      </c>
      <c r="B108">
        <v>277</v>
      </c>
      <c r="C108">
        <v>50.211300000000001</v>
      </c>
      <c r="D108">
        <v>5406.0054626464798</v>
      </c>
    </row>
    <row r="109" spans="1:4" x14ac:dyDescent="0.25">
      <c r="A109">
        <v>107</v>
      </c>
      <c r="B109">
        <v>278</v>
      </c>
      <c r="C109">
        <v>52.772399999999998</v>
      </c>
      <c r="D109">
        <v>5456.2167625427201</v>
      </c>
    </row>
    <row r="110" spans="1:4" x14ac:dyDescent="0.25">
      <c r="A110">
        <v>108</v>
      </c>
      <c r="B110">
        <v>279</v>
      </c>
      <c r="C110">
        <v>49.699199999999998</v>
      </c>
      <c r="D110">
        <v>5508.9891624450702</v>
      </c>
    </row>
    <row r="111" spans="1:4" x14ac:dyDescent="0.25">
      <c r="A111">
        <v>109</v>
      </c>
      <c r="B111">
        <v>280</v>
      </c>
      <c r="C111">
        <v>50.648200000000003</v>
      </c>
      <c r="D111">
        <v>5558.6883621215802</v>
      </c>
    </row>
    <row r="112" spans="1:4" x14ac:dyDescent="0.25">
      <c r="A112">
        <v>110</v>
      </c>
      <c r="B112">
        <v>281</v>
      </c>
      <c r="C112">
        <v>51.639099999999999</v>
      </c>
      <c r="D112">
        <v>5609.3365631103497</v>
      </c>
    </row>
    <row r="113" spans="1:4" x14ac:dyDescent="0.25">
      <c r="A113">
        <v>111</v>
      </c>
      <c r="B113">
        <v>282</v>
      </c>
      <c r="C113">
        <v>49.625100000000003</v>
      </c>
      <c r="D113">
        <v>5660.9756622314499</v>
      </c>
    </row>
    <row r="114" spans="1:4" x14ac:dyDescent="0.25">
      <c r="A114">
        <v>112</v>
      </c>
      <c r="B114">
        <v>283</v>
      </c>
      <c r="C114">
        <v>51.169899999999998</v>
      </c>
      <c r="D114">
        <v>5710.6007614135697</v>
      </c>
    </row>
    <row r="115" spans="1:4" x14ac:dyDescent="0.25">
      <c r="A115">
        <v>113</v>
      </c>
      <c r="B115">
        <v>284</v>
      </c>
      <c r="C115">
        <v>51.5824</v>
      </c>
      <c r="D115">
        <v>5761.7706604003897</v>
      </c>
    </row>
    <row r="116" spans="1:4" x14ac:dyDescent="0.25">
      <c r="A116">
        <v>114</v>
      </c>
      <c r="B116">
        <v>285</v>
      </c>
      <c r="C116">
        <v>50.326300000000003</v>
      </c>
      <c r="D116">
        <v>5813.3530616760299</v>
      </c>
    </row>
    <row r="117" spans="1:4" x14ac:dyDescent="0.25">
      <c r="A117">
        <v>115</v>
      </c>
      <c r="B117">
        <v>286</v>
      </c>
      <c r="C117">
        <v>50.304499999999997</v>
      </c>
      <c r="D117">
        <v>5863.6793632507297</v>
      </c>
    </row>
    <row r="118" spans="1:4" x14ac:dyDescent="0.25">
      <c r="A118">
        <v>116</v>
      </c>
      <c r="B118">
        <v>287</v>
      </c>
      <c r="C118">
        <v>50.5105</v>
      </c>
      <c r="D118">
        <v>5913.98386383057</v>
      </c>
    </row>
    <row r="119" spans="1:4" x14ac:dyDescent="0.25">
      <c r="A119">
        <v>117</v>
      </c>
      <c r="B119">
        <v>288</v>
      </c>
      <c r="C119">
        <v>50.936399999999999</v>
      </c>
      <c r="D119">
        <v>5964.4943618774396</v>
      </c>
    </row>
    <row r="120" spans="1:4" x14ac:dyDescent="0.25">
      <c r="A120">
        <v>118</v>
      </c>
      <c r="B120">
        <v>289</v>
      </c>
      <c r="C120">
        <v>50.638800000000003</v>
      </c>
      <c r="D120">
        <v>6015.4307632446298</v>
      </c>
    </row>
    <row r="121" spans="1:4" x14ac:dyDescent="0.25">
      <c r="A121">
        <v>119</v>
      </c>
      <c r="B121">
        <v>290</v>
      </c>
      <c r="C121">
        <v>50.365499999999997</v>
      </c>
      <c r="D121">
        <v>6066.0695648193396</v>
      </c>
    </row>
    <row r="122" spans="1:4" x14ac:dyDescent="0.25">
      <c r="A122">
        <v>120</v>
      </c>
      <c r="B122">
        <v>291</v>
      </c>
      <c r="C122">
        <v>51.841099999999997</v>
      </c>
      <c r="D122">
        <v>6116.43506622314</v>
      </c>
    </row>
    <row r="123" spans="1:4" x14ac:dyDescent="0.25">
      <c r="A123">
        <v>121</v>
      </c>
      <c r="B123">
        <v>292</v>
      </c>
      <c r="C123">
        <v>50.864899999999999</v>
      </c>
      <c r="D123">
        <v>6168.2761650085404</v>
      </c>
    </row>
    <row r="124" spans="1:4" x14ac:dyDescent="0.25">
      <c r="A124">
        <v>122</v>
      </c>
      <c r="B124">
        <v>293</v>
      </c>
      <c r="C124">
        <v>50.651800000000001</v>
      </c>
      <c r="D124">
        <v>6219.1410636901901</v>
      </c>
    </row>
    <row r="125" spans="1:4" x14ac:dyDescent="0.25">
      <c r="A125">
        <v>123</v>
      </c>
      <c r="B125">
        <v>294</v>
      </c>
      <c r="C125">
        <v>51.004899999999999</v>
      </c>
      <c r="D125">
        <v>6269.7928619384802</v>
      </c>
    </row>
    <row r="126" spans="1:4" x14ac:dyDescent="0.25">
      <c r="A126">
        <v>124</v>
      </c>
      <c r="B126">
        <v>295</v>
      </c>
      <c r="C126">
        <v>51.211300000000001</v>
      </c>
      <c r="D126">
        <v>6320.7977600097702</v>
      </c>
    </row>
    <row r="127" spans="1:4" x14ac:dyDescent="0.25">
      <c r="A127">
        <v>125</v>
      </c>
      <c r="B127">
        <v>296</v>
      </c>
      <c r="C127">
        <v>50.634500000000003</v>
      </c>
      <c r="D127">
        <v>6372.0090599060104</v>
      </c>
    </row>
    <row r="128" spans="1:4" x14ac:dyDescent="0.25">
      <c r="A128">
        <v>126</v>
      </c>
      <c r="B128">
        <v>297</v>
      </c>
      <c r="C128">
        <v>50.674500000000002</v>
      </c>
      <c r="D128">
        <v>6422.6435585022</v>
      </c>
    </row>
    <row r="129" spans="1:4" x14ac:dyDescent="0.25">
      <c r="A129">
        <v>127</v>
      </c>
      <c r="B129">
        <v>298</v>
      </c>
      <c r="C129">
        <v>51.182299999999998</v>
      </c>
      <c r="D129">
        <v>6473.3180580139197</v>
      </c>
    </row>
    <row r="130" spans="1:4" x14ac:dyDescent="0.25">
      <c r="A130">
        <v>128</v>
      </c>
      <c r="B130">
        <v>299</v>
      </c>
      <c r="C130">
        <v>52.303600000000003</v>
      </c>
      <c r="D130">
        <v>6524.5003585815402</v>
      </c>
    </row>
    <row r="131" spans="1:4" x14ac:dyDescent="0.25">
      <c r="A131">
        <v>129</v>
      </c>
      <c r="B131">
        <v>300</v>
      </c>
      <c r="C131">
        <v>49.511299999999999</v>
      </c>
      <c r="D131">
        <v>6576.8039588928204</v>
      </c>
    </row>
    <row r="132" spans="1:4" x14ac:dyDescent="0.25">
      <c r="A132">
        <v>130</v>
      </c>
      <c r="B132">
        <v>301</v>
      </c>
      <c r="C132">
        <v>52.221800000000002</v>
      </c>
      <c r="D132">
        <v>6626.3152580261203</v>
      </c>
    </row>
    <row r="133" spans="1:4" x14ac:dyDescent="0.25">
      <c r="A133">
        <v>131</v>
      </c>
      <c r="B133">
        <v>302</v>
      </c>
      <c r="C133">
        <v>50.295900000000003</v>
      </c>
      <c r="D133">
        <v>6678.5370597839401</v>
      </c>
    </row>
    <row r="134" spans="1:4" x14ac:dyDescent="0.25">
      <c r="A134">
        <v>132</v>
      </c>
      <c r="B134">
        <v>303</v>
      </c>
      <c r="C134">
        <v>50.510399999999997</v>
      </c>
      <c r="D134">
        <v>6728.8329582214401</v>
      </c>
    </row>
    <row r="135" spans="1:4" x14ac:dyDescent="0.25">
      <c r="A135">
        <v>133</v>
      </c>
      <c r="B135">
        <v>304</v>
      </c>
      <c r="C135">
        <v>51.024299999999997</v>
      </c>
      <c r="D135">
        <v>6779.3433570861798</v>
      </c>
    </row>
    <row r="136" spans="1:4" x14ac:dyDescent="0.25">
      <c r="A136">
        <v>134</v>
      </c>
      <c r="B136">
        <v>305</v>
      </c>
      <c r="C136">
        <v>50.530700000000003</v>
      </c>
      <c r="D136">
        <v>6830.36765670776</v>
      </c>
    </row>
    <row r="137" spans="1:4" x14ac:dyDescent="0.25">
      <c r="A137">
        <v>135</v>
      </c>
      <c r="B137">
        <v>306</v>
      </c>
      <c r="C137">
        <v>49.901200000000003</v>
      </c>
      <c r="D137">
        <v>6880.8983573913602</v>
      </c>
    </row>
    <row r="138" spans="1:4" x14ac:dyDescent="0.25">
      <c r="A138">
        <v>136</v>
      </c>
      <c r="B138">
        <v>307</v>
      </c>
      <c r="C138">
        <v>50.0578</v>
      </c>
      <c r="D138">
        <v>6930.7995567321796</v>
      </c>
    </row>
    <row r="139" spans="1:4" x14ac:dyDescent="0.25">
      <c r="A139">
        <v>137</v>
      </c>
      <c r="B139">
        <v>308</v>
      </c>
      <c r="C139">
        <v>49.877200000000002</v>
      </c>
      <c r="D139">
        <v>6980.8573570251501</v>
      </c>
    </row>
    <row r="140" spans="1:4" x14ac:dyDescent="0.25">
      <c r="A140">
        <v>138</v>
      </c>
      <c r="B140">
        <v>309</v>
      </c>
      <c r="C140">
        <v>51.609200000000001</v>
      </c>
      <c r="D140">
        <v>7030.7345581054697</v>
      </c>
    </row>
    <row r="141" spans="1:4" x14ac:dyDescent="0.25">
      <c r="A141">
        <v>139</v>
      </c>
      <c r="B141">
        <v>310</v>
      </c>
      <c r="C141">
        <v>51.599600000000002</v>
      </c>
      <c r="D141">
        <v>7082.34375762939</v>
      </c>
    </row>
    <row r="142" spans="1:4" x14ac:dyDescent="0.25">
      <c r="A142">
        <v>140</v>
      </c>
      <c r="B142">
        <v>311</v>
      </c>
      <c r="C142">
        <v>52.5351</v>
      </c>
      <c r="D142">
        <v>7133.943359375</v>
      </c>
    </row>
    <row r="143" spans="1:4" x14ac:dyDescent="0.25">
      <c r="A143">
        <v>141</v>
      </c>
      <c r="B143">
        <v>312</v>
      </c>
      <c r="C143">
        <v>51.499000000000002</v>
      </c>
      <c r="D143">
        <v>7186.4784584045401</v>
      </c>
    </row>
    <row r="144" spans="1:4" x14ac:dyDescent="0.25">
      <c r="A144">
        <v>142</v>
      </c>
      <c r="B144">
        <v>313</v>
      </c>
      <c r="C144">
        <v>50.742899999999999</v>
      </c>
      <c r="D144">
        <v>7237.9774589538602</v>
      </c>
    </row>
    <row r="145" spans="1:4" x14ac:dyDescent="0.25">
      <c r="A145">
        <v>143</v>
      </c>
      <c r="B145">
        <v>314</v>
      </c>
      <c r="C145">
        <v>50.2562</v>
      </c>
      <c r="D145">
        <v>7288.7203598022497</v>
      </c>
    </row>
    <row r="146" spans="1:4" x14ac:dyDescent="0.25">
      <c r="A146">
        <v>144</v>
      </c>
      <c r="B146">
        <v>315</v>
      </c>
      <c r="C146">
        <v>50.813600000000001</v>
      </c>
      <c r="D146">
        <v>7338.9765586853</v>
      </c>
    </row>
    <row r="147" spans="1:4" x14ac:dyDescent="0.25">
      <c r="A147">
        <v>145</v>
      </c>
      <c r="B147">
        <v>316</v>
      </c>
      <c r="C147">
        <v>50.317599999999999</v>
      </c>
      <c r="D147">
        <v>7389.7901573181198</v>
      </c>
    </row>
    <row r="148" spans="1:4" x14ac:dyDescent="0.25">
      <c r="A148">
        <v>146</v>
      </c>
      <c r="B148">
        <v>317</v>
      </c>
      <c r="C148">
        <v>50.613300000000002</v>
      </c>
      <c r="D148">
        <v>7440.1077575683603</v>
      </c>
    </row>
    <row r="149" spans="1:4" x14ac:dyDescent="0.25">
      <c r="A149">
        <v>147</v>
      </c>
      <c r="B149">
        <v>318</v>
      </c>
      <c r="C149">
        <v>50.572600000000001</v>
      </c>
      <c r="D149">
        <v>7490.7210578918503</v>
      </c>
    </row>
    <row r="150" spans="1:4" x14ac:dyDescent="0.25">
      <c r="A150">
        <v>148</v>
      </c>
      <c r="B150">
        <v>319</v>
      </c>
      <c r="C150">
        <v>54.53</v>
      </c>
      <c r="D150">
        <v>7541.2936592102096</v>
      </c>
    </row>
    <row r="151" spans="1:4" x14ac:dyDescent="0.25">
      <c r="A151">
        <v>149</v>
      </c>
      <c r="B151">
        <v>320</v>
      </c>
      <c r="C151">
        <v>49.583799999999997</v>
      </c>
      <c r="D151">
        <v>7595.8236579895001</v>
      </c>
    </row>
    <row r="152" spans="1:4" x14ac:dyDescent="0.25">
      <c r="A152">
        <v>150</v>
      </c>
      <c r="B152">
        <v>321</v>
      </c>
      <c r="C152">
        <v>52.900100000000002</v>
      </c>
      <c r="D152">
        <v>7645.4074592590296</v>
      </c>
    </row>
    <row r="153" spans="1:4" x14ac:dyDescent="0.25">
      <c r="A153">
        <v>151</v>
      </c>
      <c r="B153">
        <v>322</v>
      </c>
      <c r="C153">
        <v>50.307000000000002</v>
      </c>
      <c r="D153">
        <v>7698.3075599670401</v>
      </c>
    </row>
    <row r="154" spans="1:4" x14ac:dyDescent="0.25">
      <c r="A154">
        <v>152</v>
      </c>
      <c r="B154">
        <v>323</v>
      </c>
      <c r="C154">
        <v>50.629100000000001</v>
      </c>
      <c r="D154">
        <v>7748.6145591735803</v>
      </c>
    </row>
    <row r="155" spans="1:4" x14ac:dyDescent="0.25">
      <c r="A155">
        <v>153</v>
      </c>
      <c r="B155">
        <v>324</v>
      </c>
      <c r="C155">
        <v>50.934100000000001</v>
      </c>
      <c r="D155">
        <v>7799.24365997314</v>
      </c>
    </row>
    <row r="156" spans="1:4" x14ac:dyDescent="0.25">
      <c r="A156">
        <v>154</v>
      </c>
      <c r="B156">
        <v>325</v>
      </c>
      <c r="C156">
        <v>50.7864</v>
      </c>
      <c r="D156">
        <v>7850.1777610778799</v>
      </c>
    </row>
    <row r="157" spans="1:4" x14ac:dyDescent="0.25">
      <c r="A157">
        <v>155</v>
      </c>
      <c r="B157">
        <v>326</v>
      </c>
      <c r="C157">
        <v>50.409199999999998</v>
      </c>
      <c r="D157">
        <v>7900.9641609191904</v>
      </c>
    </row>
    <row r="158" spans="1:4" x14ac:dyDescent="0.25">
      <c r="A158">
        <v>156</v>
      </c>
      <c r="B158">
        <v>327</v>
      </c>
      <c r="C158">
        <v>50.9724</v>
      </c>
      <c r="D158">
        <v>7951.3733596801803</v>
      </c>
    </row>
    <row r="159" spans="1:4" x14ac:dyDescent="0.25">
      <c r="A159">
        <v>157</v>
      </c>
      <c r="B159">
        <v>328</v>
      </c>
      <c r="C159">
        <v>49.696599999999997</v>
      </c>
      <c r="D159">
        <v>8002.3457603454599</v>
      </c>
    </row>
    <row r="160" spans="1:4" x14ac:dyDescent="0.25">
      <c r="A160">
        <v>158</v>
      </c>
      <c r="B160">
        <v>329</v>
      </c>
      <c r="C160">
        <v>50.479700000000001</v>
      </c>
      <c r="D160">
        <v>8052.0423583984402</v>
      </c>
    </row>
    <row r="161" spans="1:4" x14ac:dyDescent="0.25">
      <c r="A161">
        <v>159</v>
      </c>
      <c r="B161">
        <v>330</v>
      </c>
      <c r="C161">
        <v>50.547800000000002</v>
      </c>
      <c r="D161">
        <v>8102.5220565795898</v>
      </c>
    </row>
    <row r="162" spans="1:4" x14ac:dyDescent="0.25">
      <c r="A162">
        <v>160</v>
      </c>
      <c r="B162">
        <v>331</v>
      </c>
      <c r="C162">
        <v>52.333300000000001</v>
      </c>
      <c r="D162">
        <v>8153.0698547363299</v>
      </c>
    </row>
    <row r="163" spans="1:4" x14ac:dyDescent="0.25">
      <c r="A163">
        <v>161</v>
      </c>
      <c r="B163">
        <v>332</v>
      </c>
      <c r="C163">
        <v>50.094799999999999</v>
      </c>
      <c r="D163">
        <v>8205.4031562805194</v>
      </c>
    </row>
    <row r="164" spans="1:4" x14ac:dyDescent="0.25">
      <c r="A164">
        <v>162</v>
      </c>
      <c r="B164">
        <v>333</v>
      </c>
      <c r="C164">
        <v>50.707700000000003</v>
      </c>
      <c r="D164">
        <v>8255.4979553222693</v>
      </c>
    </row>
    <row r="165" spans="1:4" x14ac:dyDescent="0.25">
      <c r="A165">
        <v>163</v>
      </c>
      <c r="B165">
        <v>334</v>
      </c>
      <c r="C165">
        <v>50.643099999999997</v>
      </c>
      <c r="D165">
        <v>8306.2056541442907</v>
      </c>
    </row>
    <row r="166" spans="1:4" x14ac:dyDescent="0.25">
      <c r="A166">
        <v>164</v>
      </c>
      <c r="B166">
        <v>335</v>
      </c>
      <c r="C166">
        <v>50.362699999999997</v>
      </c>
      <c r="D166">
        <v>8356.8487548828107</v>
      </c>
    </row>
    <row r="167" spans="1:4" x14ac:dyDescent="0.25">
      <c r="A167">
        <v>165</v>
      </c>
      <c r="B167">
        <v>336</v>
      </c>
      <c r="C167">
        <v>50.685699999999997</v>
      </c>
      <c r="D167">
        <v>8407.2114562988299</v>
      </c>
    </row>
    <row r="168" spans="1:4" x14ac:dyDescent="0.25">
      <c r="A168">
        <v>166</v>
      </c>
      <c r="B168">
        <v>337</v>
      </c>
      <c r="C168">
        <v>49.662999999999997</v>
      </c>
      <c r="D168">
        <v>8457.8971557617206</v>
      </c>
    </row>
    <row r="169" spans="1:4" x14ac:dyDescent="0.25">
      <c r="A169">
        <v>167</v>
      </c>
      <c r="B169">
        <v>338</v>
      </c>
      <c r="C169">
        <v>51.026499999999999</v>
      </c>
      <c r="D169">
        <v>8507.5601539611798</v>
      </c>
    </row>
    <row r="170" spans="1:4" x14ac:dyDescent="0.25">
      <c r="A170">
        <v>168</v>
      </c>
      <c r="B170">
        <v>339</v>
      </c>
      <c r="C170">
        <v>50.813899999999997</v>
      </c>
      <c r="D170">
        <v>8558.5866546630896</v>
      </c>
    </row>
    <row r="171" spans="1:4" x14ac:dyDescent="0.25">
      <c r="A171">
        <v>169</v>
      </c>
      <c r="B171">
        <v>340</v>
      </c>
      <c r="C171">
        <v>51.670400000000001</v>
      </c>
      <c r="D171">
        <v>8609.4005546569806</v>
      </c>
    </row>
    <row r="172" spans="1:4" x14ac:dyDescent="0.25">
      <c r="A172">
        <v>170</v>
      </c>
      <c r="B172">
        <v>341</v>
      </c>
      <c r="C172">
        <v>52.503</v>
      </c>
      <c r="D172">
        <v>8661.0709533691406</v>
      </c>
    </row>
    <row r="173" spans="1:4" x14ac:dyDescent="0.25">
      <c r="A173">
        <v>171</v>
      </c>
      <c r="B173">
        <v>342</v>
      </c>
      <c r="C173">
        <v>51.786000000000001</v>
      </c>
      <c r="D173">
        <v>8713.5739517211896</v>
      </c>
    </row>
    <row r="174" spans="1:4" x14ac:dyDescent="0.25">
      <c r="A174">
        <v>172</v>
      </c>
      <c r="B174">
        <v>343</v>
      </c>
      <c r="C174">
        <v>50.910899999999998</v>
      </c>
      <c r="D174">
        <v>8765.3599510192907</v>
      </c>
    </row>
    <row r="175" spans="1:4" x14ac:dyDescent="0.25">
      <c r="A175">
        <v>173</v>
      </c>
      <c r="B175">
        <v>344</v>
      </c>
      <c r="C175">
        <v>50.6173</v>
      </c>
      <c r="D175">
        <v>8816.2708511352503</v>
      </c>
    </row>
    <row r="176" spans="1:4" x14ac:dyDescent="0.25">
      <c r="A176">
        <v>174</v>
      </c>
      <c r="B176">
        <v>345</v>
      </c>
      <c r="C176">
        <v>51.089599999999997</v>
      </c>
      <c r="D176">
        <v>8866.8881492614692</v>
      </c>
    </row>
    <row r="177" spans="1:4" x14ac:dyDescent="0.25">
      <c r="A177">
        <v>175</v>
      </c>
      <c r="B177">
        <v>346</v>
      </c>
      <c r="C177">
        <v>50.313600000000001</v>
      </c>
      <c r="D177">
        <v>8917.9777488708496</v>
      </c>
    </row>
    <row r="178" spans="1:4" x14ac:dyDescent="0.25">
      <c r="A178">
        <v>176</v>
      </c>
      <c r="B178">
        <v>347</v>
      </c>
      <c r="C178">
        <v>49.1021</v>
      </c>
      <c r="D178">
        <v>8968.2913475036603</v>
      </c>
    </row>
    <row r="179" spans="1:4" x14ac:dyDescent="0.25">
      <c r="A179">
        <v>177</v>
      </c>
      <c r="B179">
        <v>348</v>
      </c>
      <c r="C179">
        <v>49.806399999999996</v>
      </c>
      <c r="D179">
        <v>9017.3934478759802</v>
      </c>
    </row>
    <row r="180" spans="1:4" x14ac:dyDescent="0.25">
      <c r="A180">
        <v>178</v>
      </c>
      <c r="B180">
        <v>349</v>
      </c>
      <c r="C180">
        <v>53.942900000000002</v>
      </c>
      <c r="D180">
        <v>9067.1998481750506</v>
      </c>
    </row>
    <row r="181" spans="1:4" x14ac:dyDescent="0.25">
      <c r="A181">
        <v>179</v>
      </c>
      <c r="B181">
        <v>350</v>
      </c>
      <c r="C181">
        <v>54.485900000000001</v>
      </c>
      <c r="D181">
        <v>9121.1427497863806</v>
      </c>
    </row>
    <row r="182" spans="1:4" x14ac:dyDescent="0.25">
      <c r="A182">
        <v>180</v>
      </c>
      <c r="B182">
        <v>351</v>
      </c>
      <c r="C182">
        <v>58.488599999999998</v>
      </c>
      <c r="D182">
        <v>9175.6286506652796</v>
      </c>
    </row>
    <row r="183" spans="1:4" x14ac:dyDescent="0.25">
      <c r="A183">
        <v>181</v>
      </c>
      <c r="B183">
        <v>352</v>
      </c>
      <c r="C183">
        <v>57.777799999999999</v>
      </c>
      <c r="D183">
        <v>9234.1172523498499</v>
      </c>
    </row>
    <row r="184" spans="1:4" x14ac:dyDescent="0.25">
      <c r="A184">
        <v>182</v>
      </c>
      <c r="B184">
        <v>353</v>
      </c>
      <c r="C184">
        <v>67.253200000000007</v>
      </c>
      <c r="D184">
        <v>9291.8950538635308</v>
      </c>
    </row>
    <row r="185" spans="1:4" x14ac:dyDescent="0.25">
      <c r="A185">
        <v>183</v>
      </c>
      <c r="B185">
        <v>354</v>
      </c>
      <c r="C185">
        <v>51.248600000000003</v>
      </c>
      <c r="D185">
        <v>9359.1482505798303</v>
      </c>
    </row>
    <row r="186" spans="1:4" x14ac:dyDescent="0.25">
      <c r="A186">
        <v>184</v>
      </c>
      <c r="B186">
        <v>355</v>
      </c>
      <c r="C186">
        <v>50.162399999999998</v>
      </c>
      <c r="D186">
        <v>9410.3968505859393</v>
      </c>
    </row>
    <row r="187" spans="1:4" x14ac:dyDescent="0.25">
      <c r="A187">
        <v>185</v>
      </c>
      <c r="B187">
        <v>356</v>
      </c>
      <c r="C187">
        <v>50.231200000000001</v>
      </c>
      <c r="D187">
        <v>9460.5592498779297</v>
      </c>
    </row>
    <row r="188" spans="1:4" x14ac:dyDescent="0.25">
      <c r="A188">
        <v>186</v>
      </c>
      <c r="B188">
        <v>357</v>
      </c>
      <c r="C188">
        <v>50.046199999999999</v>
      </c>
      <c r="D188">
        <v>9510.7904510497992</v>
      </c>
    </row>
    <row r="189" spans="1:4" x14ac:dyDescent="0.25">
      <c r="A189">
        <v>187</v>
      </c>
      <c r="B189">
        <v>358</v>
      </c>
      <c r="C189">
        <v>49.321399999999997</v>
      </c>
      <c r="D189">
        <v>9560.8366508483905</v>
      </c>
    </row>
    <row r="190" spans="1:4" x14ac:dyDescent="0.25">
      <c r="A190">
        <v>188</v>
      </c>
      <c r="B190">
        <v>359</v>
      </c>
      <c r="C190">
        <v>53.339599999999997</v>
      </c>
      <c r="D190">
        <v>9610.1580505371094</v>
      </c>
    </row>
    <row r="191" spans="1:4" x14ac:dyDescent="0.25">
      <c r="A191">
        <v>189</v>
      </c>
      <c r="B191">
        <v>360</v>
      </c>
      <c r="C191">
        <v>50.466500000000003</v>
      </c>
      <c r="D191">
        <v>9663.4976501464807</v>
      </c>
    </row>
    <row r="192" spans="1:4" x14ac:dyDescent="0.25">
      <c r="A192">
        <v>190</v>
      </c>
      <c r="B192">
        <v>361</v>
      </c>
      <c r="C192">
        <v>52.674700000000001</v>
      </c>
      <c r="D192">
        <v>9713.9641494750995</v>
      </c>
    </row>
    <row r="193" spans="1:4" x14ac:dyDescent="0.25">
      <c r="A193">
        <v>191</v>
      </c>
      <c r="B193">
        <v>362</v>
      </c>
      <c r="C193">
        <v>51.016399999999997</v>
      </c>
      <c r="D193">
        <v>9766.6388511657697</v>
      </c>
    </row>
    <row r="194" spans="1:4" x14ac:dyDescent="0.25">
      <c r="A194">
        <v>192</v>
      </c>
      <c r="B194">
        <v>363</v>
      </c>
      <c r="C194">
        <v>51.676499999999997</v>
      </c>
      <c r="D194">
        <v>9817.65525054932</v>
      </c>
    </row>
    <row r="195" spans="1:4" x14ac:dyDescent="0.25">
      <c r="A195">
        <v>193</v>
      </c>
      <c r="B195">
        <v>364</v>
      </c>
      <c r="C195">
        <v>51.1556</v>
      </c>
      <c r="D195">
        <v>9869.3317489624005</v>
      </c>
    </row>
    <row r="196" spans="1:4" x14ac:dyDescent="0.25">
      <c r="A196">
        <v>194</v>
      </c>
      <c r="B196">
        <v>365</v>
      </c>
      <c r="C196">
        <v>51.132300000000001</v>
      </c>
      <c r="D196">
        <v>9920.4873504638708</v>
      </c>
    </row>
    <row r="197" spans="1:4" x14ac:dyDescent="0.25">
      <c r="A197">
        <v>195</v>
      </c>
      <c r="B197">
        <v>366</v>
      </c>
      <c r="C197">
        <v>50.271900000000002</v>
      </c>
      <c r="D197">
        <v>9971.61965179443</v>
      </c>
    </row>
    <row r="198" spans="1:4" x14ac:dyDescent="0.25">
      <c r="A198">
        <v>196</v>
      </c>
      <c r="B198">
        <v>367</v>
      </c>
      <c r="C198">
        <v>50.434899999999999</v>
      </c>
      <c r="D198">
        <v>10021.891551971399</v>
      </c>
    </row>
    <row r="199" spans="1:4" x14ac:dyDescent="0.25">
      <c r="A199">
        <v>197</v>
      </c>
      <c r="B199">
        <v>368</v>
      </c>
      <c r="C199">
        <v>50.664499999999997</v>
      </c>
      <c r="D199">
        <v>10072.3264503479</v>
      </c>
    </row>
    <row r="200" spans="1:4" x14ac:dyDescent="0.25">
      <c r="A200">
        <v>198</v>
      </c>
      <c r="B200">
        <v>369</v>
      </c>
      <c r="C200">
        <v>50.455100000000002</v>
      </c>
      <c r="D200">
        <v>10122.9909515381</v>
      </c>
    </row>
    <row r="201" spans="1:4" x14ac:dyDescent="0.25">
      <c r="A201">
        <v>199</v>
      </c>
      <c r="B201">
        <v>370</v>
      </c>
      <c r="C201">
        <v>50.464500000000001</v>
      </c>
      <c r="D201">
        <v>10173.4460525513</v>
      </c>
    </row>
    <row r="202" spans="1:4" x14ac:dyDescent="0.25">
      <c r="A202">
        <v>200</v>
      </c>
      <c r="B202">
        <v>371</v>
      </c>
      <c r="C202">
        <v>51.887999999999998</v>
      </c>
      <c r="D202">
        <v>10223.910552978499</v>
      </c>
    </row>
    <row r="203" spans="1:4" x14ac:dyDescent="0.25">
      <c r="A203">
        <v>201</v>
      </c>
      <c r="B203">
        <v>372</v>
      </c>
      <c r="C203">
        <v>49.877600000000001</v>
      </c>
      <c r="D203">
        <v>10275.798553466801</v>
      </c>
    </row>
    <row r="204" spans="1:4" x14ac:dyDescent="0.25">
      <c r="A204">
        <v>202</v>
      </c>
      <c r="B204">
        <v>373</v>
      </c>
      <c r="C204">
        <v>50.851100000000002</v>
      </c>
      <c r="D204">
        <v>10325.676155090299</v>
      </c>
    </row>
    <row r="205" spans="1:4" x14ac:dyDescent="0.25">
      <c r="A205">
        <v>203</v>
      </c>
      <c r="B205">
        <v>374</v>
      </c>
      <c r="C205">
        <v>50.720599999999997</v>
      </c>
      <c r="D205">
        <v>10376.527256011999</v>
      </c>
    </row>
    <row r="206" spans="1:4" x14ac:dyDescent="0.25">
      <c r="A206">
        <v>204</v>
      </c>
      <c r="B206">
        <v>375</v>
      </c>
      <c r="C206">
        <v>50.601900000000001</v>
      </c>
      <c r="D206">
        <v>10427.2478561401</v>
      </c>
    </row>
    <row r="207" spans="1:4" x14ac:dyDescent="0.25">
      <c r="A207">
        <v>205</v>
      </c>
      <c r="B207">
        <v>376</v>
      </c>
      <c r="C207">
        <v>49.804900000000004</v>
      </c>
      <c r="D207">
        <v>10477.8497543335</v>
      </c>
    </row>
    <row r="208" spans="1:4" x14ac:dyDescent="0.25">
      <c r="A208">
        <v>206</v>
      </c>
      <c r="B208">
        <v>377</v>
      </c>
      <c r="C208">
        <v>51.237000000000002</v>
      </c>
      <c r="D208">
        <v>10527.654655456499</v>
      </c>
    </row>
    <row r="209" spans="1:4" x14ac:dyDescent="0.25">
      <c r="A209">
        <v>207</v>
      </c>
      <c r="B209">
        <v>378</v>
      </c>
      <c r="C209">
        <v>50.010399999999997</v>
      </c>
      <c r="D209">
        <v>10578.8916549683</v>
      </c>
    </row>
    <row r="210" spans="1:4" x14ac:dyDescent="0.25">
      <c r="A210">
        <v>208</v>
      </c>
      <c r="B210">
        <v>379</v>
      </c>
      <c r="C210">
        <v>50.877000000000002</v>
      </c>
      <c r="D210">
        <v>10628.902053833001</v>
      </c>
    </row>
    <row r="211" spans="1:4" x14ac:dyDescent="0.25">
      <c r="A211">
        <v>209</v>
      </c>
      <c r="B211">
        <v>380</v>
      </c>
      <c r="C211">
        <v>52.315100000000001</v>
      </c>
      <c r="D211">
        <v>10679.7790527344</v>
      </c>
    </row>
    <row r="212" spans="1:4" x14ac:dyDescent="0.25">
      <c r="A212">
        <v>210</v>
      </c>
      <c r="B212">
        <v>381</v>
      </c>
      <c r="C212">
        <v>52.396999999999998</v>
      </c>
      <c r="D212">
        <v>10732.094154357899</v>
      </c>
    </row>
    <row r="213" spans="1:4" x14ac:dyDescent="0.25">
      <c r="A213">
        <v>211</v>
      </c>
      <c r="B213">
        <v>382</v>
      </c>
      <c r="C213">
        <v>52.8645</v>
      </c>
      <c r="D213">
        <v>10784.491153716999</v>
      </c>
    </row>
    <row r="214" spans="1:4" x14ac:dyDescent="0.25">
      <c r="A214">
        <v>212</v>
      </c>
      <c r="B214">
        <v>383</v>
      </c>
      <c r="C214">
        <v>50.6721</v>
      </c>
      <c r="D214">
        <v>10837.3556518555</v>
      </c>
    </row>
    <row r="215" spans="1:4" x14ac:dyDescent="0.25">
      <c r="A215">
        <v>213</v>
      </c>
      <c r="B215">
        <v>384</v>
      </c>
      <c r="C215">
        <v>50.280799999999999</v>
      </c>
      <c r="D215">
        <v>10888.0277519226</v>
      </c>
    </row>
    <row r="216" spans="1:4" x14ac:dyDescent="0.25">
      <c r="A216">
        <v>214</v>
      </c>
      <c r="B216">
        <v>385</v>
      </c>
      <c r="C216">
        <v>50.604300000000002</v>
      </c>
      <c r="D216">
        <v>10938.308551788299</v>
      </c>
    </row>
    <row r="217" spans="1:4" x14ac:dyDescent="0.25">
      <c r="A217">
        <v>215</v>
      </c>
      <c r="B217">
        <v>386</v>
      </c>
      <c r="C217">
        <v>50.539000000000001</v>
      </c>
      <c r="D217">
        <v>10988.912853241</v>
      </c>
    </row>
    <row r="218" spans="1:4" x14ac:dyDescent="0.25">
      <c r="A218">
        <v>216</v>
      </c>
      <c r="B218">
        <v>387</v>
      </c>
      <c r="C218">
        <v>49.545499999999997</v>
      </c>
      <c r="D218">
        <v>11039.4518547058</v>
      </c>
    </row>
    <row r="219" spans="1:4" x14ac:dyDescent="0.25">
      <c r="A219">
        <v>217</v>
      </c>
      <c r="B219">
        <v>388</v>
      </c>
      <c r="C219">
        <v>49.602200000000003</v>
      </c>
      <c r="D219">
        <v>11088.9973564148</v>
      </c>
    </row>
    <row r="220" spans="1:4" x14ac:dyDescent="0.25">
      <c r="A220">
        <v>218</v>
      </c>
      <c r="B220">
        <v>389</v>
      </c>
      <c r="C220">
        <v>50.594499999999996</v>
      </c>
      <c r="D220">
        <v>11138.5995559692</v>
      </c>
    </row>
    <row r="221" spans="1:4" x14ac:dyDescent="0.25">
      <c r="A221">
        <v>219</v>
      </c>
      <c r="B221">
        <v>390</v>
      </c>
      <c r="C221">
        <v>50.4178</v>
      </c>
      <c r="D221">
        <v>11189.1940574646</v>
      </c>
    </row>
    <row r="222" spans="1:4" x14ac:dyDescent="0.25">
      <c r="A222">
        <v>220</v>
      </c>
      <c r="B222">
        <v>391</v>
      </c>
      <c r="C222">
        <v>51.724899999999998</v>
      </c>
      <c r="D222">
        <v>11239.6118583679</v>
      </c>
    </row>
    <row r="223" spans="1:4" x14ac:dyDescent="0.25">
      <c r="A223">
        <v>221</v>
      </c>
      <c r="B223">
        <v>392</v>
      </c>
      <c r="C223">
        <v>49.953800000000001</v>
      </c>
      <c r="D223">
        <v>11291.336757659899</v>
      </c>
    </row>
    <row r="224" spans="1:4" x14ac:dyDescent="0.25">
      <c r="A224">
        <v>222</v>
      </c>
      <c r="B224">
        <v>393</v>
      </c>
      <c r="C224">
        <v>50.8352</v>
      </c>
      <c r="D224">
        <v>11341.290557861301</v>
      </c>
    </row>
    <row r="225" spans="1:4" x14ac:dyDescent="0.25">
      <c r="A225">
        <v>223</v>
      </c>
      <c r="B225">
        <v>394</v>
      </c>
      <c r="C225">
        <v>49.837299999999999</v>
      </c>
      <c r="D225">
        <v>11392.1257591248</v>
      </c>
    </row>
    <row r="226" spans="1:4" x14ac:dyDescent="0.25">
      <c r="A226">
        <v>224</v>
      </c>
      <c r="B226">
        <v>395</v>
      </c>
      <c r="C226">
        <v>49.726399999999998</v>
      </c>
      <c r="D226">
        <v>11441.9630584717</v>
      </c>
    </row>
    <row r="227" spans="1:4" x14ac:dyDescent="0.25">
      <c r="A227">
        <v>225</v>
      </c>
      <c r="B227">
        <v>396</v>
      </c>
      <c r="C227">
        <v>49.6111</v>
      </c>
      <c r="D227">
        <v>11491.689456939701</v>
      </c>
    </row>
    <row r="228" spans="1:4" x14ac:dyDescent="0.25">
      <c r="A228">
        <v>226</v>
      </c>
      <c r="B228">
        <v>397</v>
      </c>
      <c r="C228">
        <v>50.463799999999999</v>
      </c>
      <c r="D228">
        <v>11541.3005561829</v>
      </c>
    </row>
    <row r="229" spans="1:4" x14ac:dyDescent="0.25">
      <c r="A229">
        <v>227</v>
      </c>
      <c r="B229">
        <v>398</v>
      </c>
      <c r="C229">
        <v>50.582999999999998</v>
      </c>
      <c r="D229">
        <v>11591.7643547058</v>
      </c>
    </row>
    <row r="230" spans="1:4" x14ac:dyDescent="0.25">
      <c r="A230">
        <v>228</v>
      </c>
      <c r="B230">
        <v>399</v>
      </c>
      <c r="C230">
        <v>49.773800000000001</v>
      </c>
      <c r="D230">
        <v>11642.3473548889</v>
      </c>
    </row>
    <row r="231" spans="1:4" x14ac:dyDescent="0.25">
      <c r="A231">
        <v>229</v>
      </c>
      <c r="B231">
        <v>400</v>
      </c>
      <c r="C231">
        <v>53.7166</v>
      </c>
      <c r="D231">
        <v>11692.1211547852</v>
      </c>
    </row>
    <row r="232" spans="1:4" x14ac:dyDescent="0.25">
      <c r="A232">
        <v>230</v>
      </c>
      <c r="B232">
        <v>401</v>
      </c>
      <c r="C232">
        <v>53.517899999999997</v>
      </c>
      <c r="D232">
        <v>11745.8377532959</v>
      </c>
    </row>
    <row r="233" spans="1:4" x14ac:dyDescent="0.25">
      <c r="A233">
        <v>231</v>
      </c>
      <c r="B233">
        <v>402</v>
      </c>
      <c r="C233">
        <v>50.593699999999998</v>
      </c>
      <c r="D233">
        <v>11799.3556518555</v>
      </c>
    </row>
    <row r="234" spans="1:4" x14ac:dyDescent="0.25">
      <c r="A234">
        <v>232</v>
      </c>
      <c r="B234">
        <v>403</v>
      </c>
      <c r="C234">
        <v>50.528799999999997</v>
      </c>
      <c r="D234">
        <v>11849.949352264401</v>
      </c>
    </row>
    <row r="235" spans="1:4" x14ac:dyDescent="0.25">
      <c r="A235">
        <v>233</v>
      </c>
      <c r="B235">
        <v>404</v>
      </c>
      <c r="C235">
        <v>49.719900000000003</v>
      </c>
      <c r="D235">
        <v>11900.4781532288</v>
      </c>
    </row>
    <row r="236" spans="1:4" x14ac:dyDescent="0.25">
      <c r="A236">
        <v>234</v>
      </c>
      <c r="B236">
        <v>405</v>
      </c>
      <c r="C236">
        <v>49.982999999999997</v>
      </c>
      <c r="D236">
        <v>11950.1980514526</v>
      </c>
    </row>
    <row r="237" spans="1:4" x14ac:dyDescent="0.25">
      <c r="A237">
        <v>235</v>
      </c>
      <c r="B237">
        <v>406</v>
      </c>
      <c r="C237">
        <v>49.75</v>
      </c>
      <c r="D237">
        <v>12000.181053161599</v>
      </c>
    </row>
    <row r="238" spans="1:4" x14ac:dyDescent="0.25">
      <c r="A238">
        <v>236</v>
      </c>
      <c r="B238">
        <v>407</v>
      </c>
      <c r="C238">
        <v>50.047899999999998</v>
      </c>
      <c r="D238">
        <v>12049.931053161599</v>
      </c>
    </row>
    <row r="239" spans="1:4" x14ac:dyDescent="0.25">
      <c r="A239">
        <v>237</v>
      </c>
      <c r="B239">
        <v>408</v>
      </c>
      <c r="C239">
        <v>50.1599</v>
      </c>
      <c r="D239">
        <v>12099.9789543152</v>
      </c>
    </row>
    <row r="240" spans="1:4" x14ac:dyDescent="0.25">
      <c r="A240">
        <v>238</v>
      </c>
      <c r="B240">
        <v>409</v>
      </c>
      <c r="C240">
        <v>50.649500000000003</v>
      </c>
      <c r="D240">
        <v>12150.1388549805</v>
      </c>
    </row>
    <row r="241" spans="1:4" x14ac:dyDescent="0.25">
      <c r="A241">
        <v>239</v>
      </c>
      <c r="B241">
        <v>410</v>
      </c>
      <c r="C241">
        <v>50.673999999999999</v>
      </c>
      <c r="D241">
        <v>12200.788352966299</v>
      </c>
    </row>
    <row r="242" spans="1:4" x14ac:dyDescent="0.25">
      <c r="A242">
        <v>240</v>
      </c>
      <c r="B242">
        <v>411</v>
      </c>
      <c r="C242">
        <v>51.424300000000002</v>
      </c>
      <c r="D242">
        <v>12251.4623527527</v>
      </c>
    </row>
    <row r="243" spans="1:4" x14ac:dyDescent="0.25">
      <c r="A243">
        <v>241</v>
      </c>
      <c r="B243">
        <v>412</v>
      </c>
      <c r="C243">
        <v>50.840200000000003</v>
      </c>
      <c r="D243">
        <v>12302.886653900099</v>
      </c>
    </row>
    <row r="244" spans="1:4" x14ac:dyDescent="0.25">
      <c r="A244">
        <v>242</v>
      </c>
      <c r="B244">
        <v>413</v>
      </c>
      <c r="C244">
        <v>50.325899999999997</v>
      </c>
      <c r="D244">
        <v>12353.726852416999</v>
      </c>
    </row>
    <row r="245" spans="1:4" x14ac:dyDescent="0.25">
      <c r="A245">
        <v>243</v>
      </c>
      <c r="B245">
        <v>414</v>
      </c>
      <c r="C245">
        <v>50.8307</v>
      </c>
      <c r="D245">
        <v>12404.052753448501</v>
      </c>
    </row>
    <row r="246" spans="1:4" x14ac:dyDescent="0.25">
      <c r="A246">
        <v>244</v>
      </c>
      <c r="B246">
        <v>415</v>
      </c>
      <c r="C246">
        <v>49.866799999999998</v>
      </c>
      <c r="D246">
        <v>12454.883453369101</v>
      </c>
    </row>
    <row r="247" spans="1:4" x14ac:dyDescent="0.25">
      <c r="A247">
        <v>245</v>
      </c>
      <c r="B247">
        <v>416</v>
      </c>
      <c r="C247">
        <v>51.2879</v>
      </c>
      <c r="D247">
        <v>12504.75025177</v>
      </c>
    </row>
    <row r="248" spans="1:4" x14ac:dyDescent="0.25">
      <c r="A248">
        <v>246</v>
      </c>
      <c r="B248">
        <v>417</v>
      </c>
      <c r="C248">
        <v>50.014600000000002</v>
      </c>
      <c r="D248">
        <v>12556.038150787401</v>
      </c>
    </row>
    <row r="249" spans="1:4" x14ac:dyDescent="0.25">
      <c r="A249">
        <v>247</v>
      </c>
      <c r="B249">
        <v>418</v>
      </c>
      <c r="C249">
        <v>49.661700000000003</v>
      </c>
      <c r="D249">
        <v>12606.0527496338</v>
      </c>
    </row>
    <row r="250" spans="1:4" x14ac:dyDescent="0.25">
      <c r="A250">
        <v>248</v>
      </c>
      <c r="B250">
        <v>419</v>
      </c>
      <c r="C250">
        <v>50.049100000000003</v>
      </c>
      <c r="D250">
        <v>12655.7144508362</v>
      </c>
    </row>
    <row r="251" spans="1:4" x14ac:dyDescent="0.25">
      <c r="A251">
        <v>249</v>
      </c>
      <c r="B251">
        <v>420</v>
      </c>
      <c r="C251">
        <v>50.267000000000003</v>
      </c>
      <c r="D251">
        <v>12705.7635498047</v>
      </c>
    </row>
    <row r="252" spans="1:4" x14ac:dyDescent="0.25">
      <c r="A252">
        <v>250</v>
      </c>
      <c r="B252">
        <v>421</v>
      </c>
      <c r="C252">
        <v>55.320900000000002</v>
      </c>
      <c r="D252">
        <v>12756.030548095699</v>
      </c>
    </row>
    <row r="253" spans="1:4" x14ac:dyDescent="0.25">
      <c r="A253">
        <v>251</v>
      </c>
      <c r="B253">
        <v>422</v>
      </c>
      <c r="C253">
        <v>50.395099999999999</v>
      </c>
      <c r="D253">
        <v>12811.3514480591</v>
      </c>
    </row>
    <row r="254" spans="1:4" x14ac:dyDescent="0.25">
      <c r="A254">
        <v>252</v>
      </c>
      <c r="B254">
        <v>423</v>
      </c>
      <c r="C254">
        <v>50.988199999999999</v>
      </c>
      <c r="D254">
        <v>12861.746547699</v>
      </c>
    </row>
    <row r="255" spans="1:4" x14ac:dyDescent="0.25">
      <c r="A255">
        <v>253</v>
      </c>
      <c r="B255">
        <v>424</v>
      </c>
      <c r="C255">
        <v>50.773699999999998</v>
      </c>
      <c r="D255">
        <v>12912.734748840299</v>
      </c>
    </row>
    <row r="256" spans="1:4" x14ac:dyDescent="0.25">
      <c r="A256">
        <v>254</v>
      </c>
      <c r="B256">
        <v>425</v>
      </c>
      <c r="C256">
        <v>50.133699999999997</v>
      </c>
      <c r="D256">
        <v>12963.5084495544</v>
      </c>
    </row>
    <row r="257" spans="1:4" x14ac:dyDescent="0.25">
      <c r="A257">
        <v>255</v>
      </c>
      <c r="B257">
        <v>426</v>
      </c>
      <c r="C257">
        <v>50.9953</v>
      </c>
      <c r="D257">
        <v>13013.642150878901</v>
      </c>
    </row>
    <row r="258" spans="1:4" x14ac:dyDescent="0.25">
      <c r="A258">
        <v>256</v>
      </c>
      <c r="B258">
        <v>427</v>
      </c>
      <c r="C258">
        <v>51.335900000000002</v>
      </c>
      <c r="D258">
        <v>13064.6374511719</v>
      </c>
    </row>
    <row r="259" spans="1:4" x14ac:dyDescent="0.25">
      <c r="A259">
        <v>257</v>
      </c>
      <c r="B259">
        <v>428</v>
      </c>
      <c r="C259">
        <v>49.927700000000002</v>
      </c>
      <c r="D259">
        <v>13115.973350524901</v>
      </c>
    </row>
    <row r="260" spans="1:4" x14ac:dyDescent="0.25">
      <c r="A260">
        <v>258</v>
      </c>
      <c r="B260">
        <v>429</v>
      </c>
      <c r="C260">
        <v>49.979700000000001</v>
      </c>
      <c r="D260">
        <v>13165.9010505676</v>
      </c>
    </row>
    <row r="261" spans="1:4" x14ac:dyDescent="0.25">
      <c r="A261">
        <v>259</v>
      </c>
      <c r="B261">
        <v>430</v>
      </c>
      <c r="C261">
        <v>49.835900000000002</v>
      </c>
      <c r="D261">
        <v>13215.880748748799</v>
      </c>
    </row>
    <row r="262" spans="1:4" x14ac:dyDescent="0.25">
      <c r="A262">
        <v>260</v>
      </c>
      <c r="B262">
        <v>431</v>
      </c>
      <c r="C262">
        <v>52.183100000000003</v>
      </c>
      <c r="D262">
        <v>13265.716648101799</v>
      </c>
    </row>
    <row r="263" spans="1:4" x14ac:dyDescent="0.25">
      <c r="A263">
        <v>261</v>
      </c>
      <c r="B263">
        <v>432</v>
      </c>
      <c r="C263">
        <v>51.274900000000002</v>
      </c>
      <c r="D263">
        <v>13317.899749755899</v>
      </c>
    </row>
    <row r="264" spans="1:4" x14ac:dyDescent="0.25">
      <c r="A264">
        <v>262</v>
      </c>
      <c r="B264">
        <v>433</v>
      </c>
      <c r="C264">
        <v>51.328499999999998</v>
      </c>
      <c r="D264">
        <v>13369.174648284899</v>
      </c>
    </row>
    <row r="265" spans="1:4" x14ac:dyDescent="0.25">
      <c r="A265">
        <v>263</v>
      </c>
      <c r="B265">
        <v>434</v>
      </c>
      <c r="C265">
        <v>50.261499999999998</v>
      </c>
      <c r="D265">
        <v>13420.5031471252</v>
      </c>
    </row>
    <row r="266" spans="1:4" x14ac:dyDescent="0.25">
      <c r="A266">
        <v>264</v>
      </c>
      <c r="B266">
        <v>435</v>
      </c>
      <c r="C266">
        <v>51.432299999999998</v>
      </c>
      <c r="D266">
        <v>13470.7646484375</v>
      </c>
    </row>
    <row r="267" spans="1:4" x14ac:dyDescent="0.25">
      <c r="A267">
        <v>265</v>
      </c>
      <c r="B267">
        <v>436</v>
      </c>
      <c r="C267">
        <v>50.922400000000003</v>
      </c>
      <c r="D267">
        <v>13522.1969490051</v>
      </c>
    </row>
    <row r="268" spans="1:4" x14ac:dyDescent="0.25">
      <c r="A268">
        <v>266</v>
      </c>
      <c r="B268">
        <v>437</v>
      </c>
      <c r="C268">
        <v>49.9572</v>
      </c>
      <c r="D268">
        <v>13573.1193504333</v>
      </c>
    </row>
    <row r="269" spans="1:4" x14ac:dyDescent="0.25">
      <c r="A269">
        <v>267</v>
      </c>
      <c r="B269">
        <v>438</v>
      </c>
      <c r="C269">
        <v>50.431899999999999</v>
      </c>
      <c r="D269">
        <v>13623.07654953</v>
      </c>
    </row>
    <row r="270" spans="1:4" x14ac:dyDescent="0.25">
      <c r="A270">
        <v>268</v>
      </c>
      <c r="B270">
        <v>439</v>
      </c>
      <c r="C270">
        <v>50.212699999999998</v>
      </c>
      <c r="D270">
        <v>13673.5084495544</v>
      </c>
    </row>
    <row r="271" spans="1:4" x14ac:dyDescent="0.25">
      <c r="A271">
        <v>269</v>
      </c>
      <c r="B271">
        <v>440</v>
      </c>
      <c r="C271">
        <v>50.375999999999998</v>
      </c>
      <c r="D271">
        <v>13723.7211494446</v>
      </c>
    </row>
    <row r="272" spans="1:4" x14ac:dyDescent="0.25">
      <c r="A272">
        <v>270</v>
      </c>
      <c r="B272">
        <v>441</v>
      </c>
      <c r="C272">
        <v>55.342199999999998</v>
      </c>
      <c r="D272">
        <v>13774.0971488953</v>
      </c>
    </row>
    <row r="273" spans="1:4" x14ac:dyDescent="0.25">
      <c r="A273">
        <v>271</v>
      </c>
      <c r="B273">
        <v>442</v>
      </c>
      <c r="C273">
        <v>50.048900000000003</v>
      </c>
      <c r="D273">
        <v>13829.439350128199</v>
      </c>
    </row>
    <row r="274" spans="1:4" x14ac:dyDescent="0.25">
      <c r="A274">
        <v>272</v>
      </c>
      <c r="B274">
        <v>443</v>
      </c>
      <c r="C274">
        <v>50.951099999999997</v>
      </c>
      <c r="D274">
        <v>13879.4882507324</v>
      </c>
    </row>
    <row r="275" spans="1:4" x14ac:dyDescent="0.25">
      <c r="A275">
        <v>273</v>
      </c>
      <c r="B275">
        <v>444</v>
      </c>
      <c r="C275">
        <v>50.0002</v>
      </c>
      <c r="D275">
        <v>13930.439350128199</v>
      </c>
    </row>
    <row r="276" spans="1:4" x14ac:dyDescent="0.25">
      <c r="A276">
        <v>274</v>
      </c>
      <c r="B276">
        <v>445</v>
      </c>
      <c r="C276">
        <v>50.106900000000003</v>
      </c>
      <c r="D276">
        <v>13980.439548492401</v>
      </c>
    </row>
    <row r="277" spans="1:4" x14ac:dyDescent="0.25">
      <c r="A277">
        <v>275</v>
      </c>
      <c r="B277">
        <v>446</v>
      </c>
      <c r="C277">
        <v>50.234099999999998</v>
      </c>
      <c r="D277">
        <v>14030.546447753901</v>
      </c>
    </row>
    <row r="278" spans="1:4" x14ac:dyDescent="0.25">
      <c r="A278">
        <v>276</v>
      </c>
      <c r="B278">
        <v>447</v>
      </c>
      <c r="C278">
        <v>49.822000000000003</v>
      </c>
      <c r="D278">
        <v>14080.780548095699</v>
      </c>
    </row>
    <row r="279" spans="1:4" x14ac:dyDescent="0.25">
      <c r="A279">
        <v>277</v>
      </c>
      <c r="B279">
        <v>448</v>
      </c>
      <c r="C279">
        <v>50.742699999999999</v>
      </c>
      <c r="D279">
        <v>14130.6025466919</v>
      </c>
    </row>
    <row r="280" spans="1:4" x14ac:dyDescent="0.25">
      <c r="A280">
        <v>278</v>
      </c>
      <c r="B280">
        <v>449</v>
      </c>
      <c r="C280">
        <v>50.821800000000003</v>
      </c>
      <c r="D280">
        <v>14181.345245361301</v>
      </c>
    </row>
    <row r="281" spans="1:4" x14ac:dyDescent="0.25">
      <c r="A281">
        <v>279</v>
      </c>
      <c r="B281">
        <v>450</v>
      </c>
      <c r="C281">
        <v>51.302900000000001</v>
      </c>
      <c r="D281">
        <v>14232.1670455933</v>
      </c>
    </row>
    <row r="282" spans="1:4" x14ac:dyDescent="0.25">
      <c r="A282">
        <v>280</v>
      </c>
      <c r="B282">
        <v>451</v>
      </c>
      <c r="C282">
        <v>51.500900000000001</v>
      </c>
      <c r="D282">
        <v>14283.4699440002</v>
      </c>
    </row>
    <row r="283" spans="1:4" x14ac:dyDescent="0.25">
      <c r="A283">
        <v>281</v>
      </c>
      <c r="B283">
        <v>452</v>
      </c>
      <c r="C283">
        <v>52.665999999999997</v>
      </c>
      <c r="D283">
        <v>14334.970844268801</v>
      </c>
    </row>
    <row r="284" spans="1:4" x14ac:dyDescent="0.25">
      <c r="A284">
        <v>282</v>
      </c>
      <c r="B284">
        <v>453</v>
      </c>
      <c r="C284">
        <v>53.121200000000002</v>
      </c>
      <c r="D284">
        <v>14387.636844635001</v>
      </c>
    </row>
    <row r="285" spans="1:4" x14ac:dyDescent="0.25">
      <c r="A285">
        <v>283</v>
      </c>
      <c r="B285">
        <v>454</v>
      </c>
      <c r="C285">
        <v>50.612900000000003</v>
      </c>
      <c r="D285">
        <v>14440.7580451965</v>
      </c>
    </row>
    <row r="286" spans="1:4" x14ac:dyDescent="0.25">
      <c r="A286">
        <v>284</v>
      </c>
      <c r="B286">
        <v>455</v>
      </c>
      <c r="C286">
        <v>50.4101</v>
      </c>
      <c r="D286">
        <v>14491.370944976799</v>
      </c>
    </row>
    <row r="287" spans="1:4" x14ac:dyDescent="0.25">
      <c r="A287">
        <v>285</v>
      </c>
      <c r="B287">
        <v>456</v>
      </c>
      <c r="C287">
        <v>50.362099999999998</v>
      </c>
      <c r="D287">
        <v>14541.7810440063</v>
      </c>
    </row>
    <row r="288" spans="1:4" x14ac:dyDescent="0.25">
      <c r="A288">
        <v>286</v>
      </c>
      <c r="B288">
        <v>457</v>
      </c>
      <c r="C288">
        <v>50.183900000000001</v>
      </c>
      <c r="D288">
        <v>14592.143142700201</v>
      </c>
    </row>
    <row r="289" spans="1:4" x14ac:dyDescent="0.25">
      <c r="A289">
        <v>287</v>
      </c>
      <c r="B289">
        <v>458</v>
      </c>
      <c r="C289">
        <v>50.185699999999997</v>
      </c>
      <c r="D289">
        <v>14642.327041626</v>
      </c>
    </row>
    <row r="290" spans="1:4" x14ac:dyDescent="0.25">
      <c r="A290">
        <v>288</v>
      </c>
      <c r="B290">
        <v>459</v>
      </c>
      <c r="C290">
        <v>51.037399999999998</v>
      </c>
      <c r="D290">
        <v>14692.5127410889</v>
      </c>
    </row>
    <row r="291" spans="1:4" x14ac:dyDescent="0.25">
      <c r="A291">
        <v>289</v>
      </c>
      <c r="B291">
        <v>460</v>
      </c>
      <c r="C291">
        <v>50.687800000000003</v>
      </c>
      <c r="D291">
        <v>14743.550140380899</v>
      </c>
    </row>
    <row r="292" spans="1:4" x14ac:dyDescent="0.25">
      <c r="A292">
        <v>290</v>
      </c>
      <c r="B292">
        <v>461</v>
      </c>
      <c r="C292">
        <v>53.026200000000003</v>
      </c>
      <c r="D292">
        <v>14794.2379417419</v>
      </c>
    </row>
    <row r="293" spans="1:4" x14ac:dyDescent="0.25">
      <c r="A293">
        <v>291</v>
      </c>
      <c r="B293">
        <v>462</v>
      </c>
      <c r="C293">
        <v>51.694099999999999</v>
      </c>
      <c r="D293">
        <v>14847.2641410828</v>
      </c>
    </row>
    <row r="294" spans="1:4" x14ac:dyDescent="0.25">
      <c r="A294">
        <v>292</v>
      </c>
      <c r="B294">
        <v>463</v>
      </c>
      <c r="C294">
        <v>50.534599999999998</v>
      </c>
      <c r="D294">
        <v>14898.958240509</v>
      </c>
    </row>
    <row r="295" spans="1:4" x14ac:dyDescent="0.25">
      <c r="A295">
        <v>293</v>
      </c>
      <c r="B295">
        <v>464</v>
      </c>
      <c r="C295">
        <v>49.972299999999997</v>
      </c>
      <c r="D295">
        <v>14949.4928398132</v>
      </c>
    </row>
    <row r="296" spans="1:4" x14ac:dyDescent="0.25">
      <c r="A296">
        <v>294</v>
      </c>
      <c r="B296">
        <v>465</v>
      </c>
      <c r="C296">
        <v>50.722299999999997</v>
      </c>
      <c r="D296">
        <v>14999.465141296399</v>
      </c>
    </row>
    <row r="297" spans="1:4" x14ac:dyDescent="0.25">
      <c r="A297">
        <v>295</v>
      </c>
      <c r="B297">
        <v>466</v>
      </c>
      <c r="C297">
        <v>50.346400000000003</v>
      </c>
      <c r="D297">
        <v>15050.187442779499</v>
      </c>
    </row>
    <row r="298" spans="1:4" x14ac:dyDescent="0.25">
      <c r="A298">
        <v>296</v>
      </c>
      <c r="B298">
        <v>467</v>
      </c>
      <c r="C298">
        <v>49.943199999999997</v>
      </c>
      <c r="D298">
        <v>15100.533843994101</v>
      </c>
    </row>
    <row r="299" spans="1:4" x14ac:dyDescent="0.25">
      <c r="A299">
        <v>297</v>
      </c>
      <c r="B299">
        <v>468</v>
      </c>
      <c r="C299">
        <v>50.477800000000002</v>
      </c>
      <c r="D299">
        <v>15150.477043151899</v>
      </c>
    </row>
    <row r="300" spans="1:4" x14ac:dyDescent="0.25">
      <c r="A300">
        <v>298</v>
      </c>
      <c r="B300">
        <v>469</v>
      </c>
      <c r="C300">
        <v>50.332299999999996</v>
      </c>
      <c r="D300">
        <v>15200.9548416138</v>
      </c>
    </row>
    <row r="301" spans="1:4" x14ac:dyDescent="0.25">
      <c r="A301">
        <v>299</v>
      </c>
      <c r="B301">
        <v>470</v>
      </c>
      <c r="C301">
        <v>50.517299999999999</v>
      </c>
      <c r="D301">
        <v>15251.2871398926</v>
      </c>
    </row>
    <row r="302" spans="1:4" x14ac:dyDescent="0.25">
      <c r="A302">
        <v>300</v>
      </c>
      <c r="B302">
        <v>471</v>
      </c>
      <c r="C302">
        <v>51.076599999999999</v>
      </c>
      <c r="D302">
        <v>15301.8044395447</v>
      </c>
    </row>
    <row r="303" spans="1:4" x14ac:dyDescent="0.25">
      <c r="A303">
        <v>301</v>
      </c>
      <c r="B303">
        <v>472</v>
      </c>
      <c r="C303">
        <v>49.052900000000001</v>
      </c>
      <c r="D303">
        <v>15352.881038665801</v>
      </c>
    </row>
    <row r="304" spans="1:4" x14ac:dyDescent="0.25">
      <c r="A304">
        <v>302</v>
      </c>
      <c r="B304">
        <v>473</v>
      </c>
      <c r="C304">
        <v>50.702800000000003</v>
      </c>
      <c r="D304">
        <v>15401.933937072799</v>
      </c>
    </row>
    <row r="305" spans="1:4" x14ac:dyDescent="0.25">
      <c r="A305">
        <v>303</v>
      </c>
      <c r="B305">
        <v>474</v>
      </c>
      <c r="C305">
        <v>51.511200000000002</v>
      </c>
      <c r="D305">
        <v>15452.636737823501</v>
      </c>
    </row>
    <row r="306" spans="1:4" x14ac:dyDescent="0.25">
      <c r="A306">
        <v>304</v>
      </c>
      <c r="B306">
        <v>475</v>
      </c>
      <c r="C306">
        <v>50.475000000000001</v>
      </c>
      <c r="D306">
        <v>15504.1479377747</v>
      </c>
    </row>
    <row r="307" spans="1:4" x14ac:dyDescent="0.25">
      <c r="A307">
        <v>305</v>
      </c>
      <c r="B307">
        <v>476</v>
      </c>
      <c r="C307">
        <v>50.150700000000001</v>
      </c>
      <c r="D307">
        <v>15554.622936248799</v>
      </c>
    </row>
    <row r="308" spans="1:4" x14ac:dyDescent="0.25">
      <c r="A308">
        <v>306</v>
      </c>
      <c r="B308">
        <v>477</v>
      </c>
      <c r="C308">
        <v>51.087800000000001</v>
      </c>
      <c r="D308">
        <v>15604.7736358643</v>
      </c>
    </row>
    <row r="309" spans="1:4" x14ac:dyDescent="0.25">
      <c r="A309">
        <v>307</v>
      </c>
      <c r="B309">
        <v>478</v>
      </c>
      <c r="C309">
        <v>50.100099999999998</v>
      </c>
      <c r="D309">
        <v>15655.8614349365</v>
      </c>
    </row>
    <row r="310" spans="1:4" x14ac:dyDescent="0.25">
      <c r="A310">
        <v>308</v>
      </c>
      <c r="B310">
        <v>479</v>
      </c>
      <c r="C310">
        <v>51.241500000000002</v>
      </c>
      <c r="D310">
        <v>15705.9615364075</v>
      </c>
    </row>
    <row r="311" spans="1:4" x14ac:dyDescent="0.25">
      <c r="A311">
        <v>309</v>
      </c>
      <c r="B311">
        <v>480</v>
      </c>
      <c r="C311">
        <v>50.206899999999997</v>
      </c>
      <c r="D311">
        <v>15757.203037261999</v>
      </c>
    </row>
    <row r="312" spans="1:4" x14ac:dyDescent="0.25">
      <c r="A312">
        <v>310</v>
      </c>
      <c r="B312">
        <v>481</v>
      </c>
      <c r="C312">
        <v>52.605899999999998</v>
      </c>
      <c r="D312">
        <v>15807.4099388123</v>
      </c>
    </row>
    <row r="313" spans="1:4" x14ac:dyDescent="0.25">
      <c r="A313">
        <v>311</v>
      </c>
      <c r="B313">
        <v>482</v>
      </c>
      <c r="C313">
        <v>54.250300000000003</v>
      </c>
      <c r="D313">
        <v>15860.015838623</v>
      </c>
    </row>
    <row r="314" spans="1:4" x14ac:dyDescent="0.25">
      <c r="A314">
        <v>312</v>
      </c>
      <c r="B314">
        <v>483</v>
      </c>
      <c r="C314">
        <v>50.898299999999999</v>
      </c>
      <c r="D314">
        <v>15914.2661399841</v>
      </c>
    </row>
    <row r="315" spans="1:4" x14ac:dyDescent="0.25">
      <c r="A315">
        <v>313</v>
      </c>
      <c r="B315">
        <v>484</v>
      </c>
      <c r="C315">
        <v>51.823500000000003</v>
      </c>
      <c r="D315">
        <v>15965.164440155</v>
      </c>
    </row>
    <row r="316" spans="1:4" x14ac:dyDescent="0.25">
      <c r="A316">
        <v>314</v>
      </c>
      <c r="B316">
        <v>485</v>
      </c>
      <c r="C316">
        <v>50.761600000000001</v>
      </c>
      <c r="D316">
        <v>16016.9879417419</v>
      </c>
    </row>
    <row r="317" spans="1:4" x14ac:dyDescent="0.25">
      <c r="A317">
        <v>315</v>
      </c>
      <c r="B317">
        <v>486</v>
      </c>
      <c r="C317">
        <v>50.0916</v>
      </c>
      <c r="D317">
        <v>16067.749542236301</v>
      </c>
    </row>
    <row r="318" spans="1:4" x14ac:dyDescent="0.25">
      <c r="A318">
        <v>316</v>
      </c>
      <c r="B318">
        <v>487</v>
      </c>
      <c r="C318">
        <v>50.400100000000002</v>
      </c>
      <c r="D318">
        <v>16117.841140747099</v>
      </c>
    </row>
    <row r="319" spans="1:4" x14ac:dyDescent="0.25">
      <c r="A319">
        <v>317</v>
      </c>
      <c r="B319">
        <v>488</v>
      </c>
      <c r="C319">
        <v>50.289700000000003</v>
      </c>
      <c r="D319">
        <v>16168.2412414551</v>
      </c>
    </row>
    <row r="320" spans="1:4" x14ac:dyDescent="0.25">
      <c r="A320">
        <v>318</v>
      </c>
      <c r="B320">
        <v>489</v>
      </c>
      <c r="C320">
        <v>50.143799999999999</v>
      </c>
      <c r="D320">
        <v>16218.5309410095</v>
      </c>
    </row>
    <row r="321" spans="1:4" x14ac:dyDescent="0.25">
      <c r="A321">
        <v>319</v>
      </c>
      <c r="B321">
        <v>490</v>
      </c>
      <c r="C321">
        <v>51.340899999999998</v>
      </c>
      <c r="D321">
        <v>16268.674739837599</v>
      </c>
    </row>
    <row r="322" spans="1:4" x14ac:dyDescent="0.25">
      <c r="A322">
        <v>320</v>
      </c>
      <c r="B322">
        <v>491</v>
      </c>
      <c r="C322">
        <v>52.108199999999997</v>
      </c>
      <c r="D322">
        <v>16320.0156402588</v>
      </c>
    </row>
    <row r="323" spans="1:4" x14ac:dyDescent="0.25">
      <c r="A323">
        <v>321</v>
      </c>
      <c r="B323">
        <v>492</v>
      </c>
      <c r="C323">
        <v>50.9739</v>
      </c>
      <c r="D323">
        <v>16372.123840332</v>
      </c>
    </row>
    <row r="324" spans="1:4" x14ac:dyDescent="0.25">
      <c r="A324">
        <v>322</v>
      </c>
      <c r="B324">
        <v>493</v>
      </c>
      <c r="C324">
        <v>50.168199999999999</v>
      </c>
      <c r="D324">
        <v>16423.0977401733</v>
      </c>
    </row>
    <row r="325" spans="1:4" x14ac:dyDescent="0.25">
      <c r="A325">
        <v>323</v>
      </c>
      <c r="B325">
        <v>494</v>
      </c>
      <c r="C325">
        <v>51.051299999999998</v>
      </c>
      <c r="D325">
        <v>16473.265941619899</v>
      </c>
    </row>
    <row r="326" spans="1:4" x14ac:dyDescent="0.25">
      <c r="A326">
        <v>324</v>
      </c>
      <c r="B326">
        <v>495</v>
      </c>
      <c r="C326">
        <v>50.006900000000002</v>
      </c>
      <c r="D326">
        <v>16524.317241668701</v>
      </c>
    </row>
    <row r="327" spans="1:4" x14ac:dyDescent="0.25">
      <c r="A327">
        <v>325</v>
      </c>
      <c r="B327">
        <v>496</v>
      </c>
      <c r="C327">
        <v>49.458199999999998</v>
      </c>
      <c r="D327">
        <v>16574.324142456098</v>
      </c>
    </row>
    <row r="328" spans="1:4" x14ac:dyDescent="0.25">
      <c r="A328">
        <v>326</v>
      </c>
      <c r="B328">
        <v>497</v>
      </c>
      <c r="C328">
        <v>50.415300000000002</v>
      </c>
      <c r="D328">
        <v>16623.7823410034</v>
      </c>
    </row>
    <row r="329" spans="1:4" x14ac:dyDescent="0.25">
      <c r="A329">
        <v>327</v>
      </c>
      <c r="B329">
        <v>498</v>
      </c>
      <c r="C329">
        <v>50.267000000000003</v>
      </c>
      <c r="D329">
        <v>16674.197639465299</v>
      </c>
    </row>
    <row r="330" spans="1:4" x14ac:dyDescent="0.25">
      <c r="A330">
        <v>328</v>
      </c>
      <c r="B330">
        <v>499</v>
      </c>
      <c r="C330">
        <v>49.742600000000003</v>
      </c>
      <c r="D330">
        <v>16724.4646377563</v>
      </c>
    </row>
    <row r="331" spans="1:4" x14ac:dyDescent="0.25">
      <c r="A331">
        <v>329</v>
      </c>
      <c r="B331">
        <v>500</v>
      </c>
      <c r="C331">
        <v>50.203600000000002</v>
      </c>
      <c r="D331">
        <v>16774.2072372437</v>
      </c>
    </row>
    <row r="332" spans="1:4" x14ac:dyDescent="0.25">
      <c r="A332">
        <v>330</v>
      </c>
      <c r="B332">
        <v>501</v>
      </c>
      <c r="C332">
        <v>52.327500000000001</v>
      </c>
      <c r="D332">
        <v>16824.410835266099</v>
      </c>
    </row>
    <row r="333" spans="1:4" x14ac:dyDescent="0.25">
      <c r="A333">
        <v>331</v>
      </c>
      <c r="B333">
        <v>502</v>
      </c>
      <c r="C333">
        <v>53.7714</v>
      </c>
      <c r="D333">
        <v>16876.738334655802</v>
      </c>
    </row>
    <row r="334" spans="1:4" x14ac:dyDescent="0.25">
      <c r="A334">
        <v>332</v>
      </c>
      <c r="B334">
        <v>503</v>
      </c>
      <c r="C334">
        <v>52.029600000000002</v>
      </c>
      <c r="D334">
        <v>16930.5097351074</v>
      </c>
    </row>
    <row r="335" spans="1:4" x14ac:dyDescent="0.25">
      <c r="A335">
        <v>333</v>
      </c>
      <c r="B335">
        <v>504</v>
      </c>
      <c r="C335">
        <v>55.012500000000003</v>
      </c>
      <c r="D335">
        <v>16982.539333343499</v>
      </c>
    </row>
    <row r="336" spans="1:4" x14ac:dyDescent="0.25">
      <c r="A336">
        <v>334</v>
      </c>
      <c r="B336">
        <v>505</v>
      </c>
      <c r="C336">
        <v>55.696300000000001</v>
      </c>
      <c r="D336">
        <v>17037.551834106402</v>
      </c>
    </row>
    <row r="337" spans="1:4" x14ac:dyDescent="0.25">
      <c r="A337">
        <v>335</v>
      </c>
      <c r="B337">
        <v>506</v>
      </c>
      <c r="C337">
        <v>52.7761</v>
      </c>
      <c r="D337">
        <v>17093.248134613001</v>
      </c>
    </row>
    <row r="338" spans="1:4" x14ac:dyDescent="0.25">
      <c r="A338">
        <v>336</v>
      </c>
      <c r="B338">
        <v>507</v>
      </c>
      <c r="C338">
        <v>54.058900000000001</v>
      </c>
      <c r="D338">
        <v>17146.024234771699</v>
      </c>
    </row>
    <row r="339" spans="1:4" x14ac:dyDescent="0.25">
      <c r="A339">
        <v>337</v>
      </c>
      <c r="B339">
        <v>508</v>
      </c>
      <c r="C339">
        <v>56.812399999999997</v>
      </c>
      <c r="D339">
        <v>17200.083133697499</v>
      </c>
    </row>
    <row r="340" spans="1:4" x14ac:dyDescent="0.25">
      <c r="A340">
        <v>338</v>
      </c>
      <c r="B340">
        <v>509</v>
      </c>
      <c r="C340">
        <v>54.741</v>
      </c>
      <c r="D340">
        <v>17256.895534515399</v>
      </c>
    </row>
    <row r="341" spans="1:4" x14ac:dyDescent="0.25">
      <c r="A341">
        <v>339</v>
      </c>
      <c r="B341">
        <v>510</v>
      </c>
      <c r="C341">
        <v>53.573099999999997</v>
      </c>
      <c r="D341">
        <v>17311.636535644499</v>
      </c>
    </row>
    <row r="342" spans="1:4" x14ac:dyDescent="0.25">
      <c r="A342">
        <v>340</v>
      </c>
      <c r="B342">
        <v>511</v>
      </c>
      <c r="C342">
        <v>56.6462</v>
      </c>
      <c r="D342">
        <v>17365.2096366882</v>
      </c>
    </row>
    <row r="343" spans="1:4" x14ac:dyDescent="0.25">
      <c r="A343">
        <v>341</v>
      </c>
      <c r="B343">
        <v>512</v>
      </c>
      <c r="C343">
        <v>54.157400000000003</v>
      </c>
      <c r="D343">
        <v>17421.855834960901</v>
      </c>
    </row>
    <row r="344" spans="1:4" x14ac:dyDescent="0.25">
      <c r="A344">
        <v>342</v>
      </c>
      <c r="B344">
        <v>513</v>
      </c>
      <c r="C344">
        <v>50.713200000000001</v>
      </c>
      <c r="D344">
        <v>17476.0132331848</v>
      </c>
    </row>
    <row r="345" spans="1:4" x14ac:dyDescent="0.25">
      <c r="A345">
        <v>343</v>
      </c>
      <c r="B345">
        <v>514</v>
      </c>
      <c r="C345">
        <v>50.28</v>
      </c>
      <c r="D345">
        <v>17526.7264328003</v>
      </c>
    </row>
    <row r="346" spans="1:4" x14ac:dyDescent="0.25">
      <c r="A346">
        <v>344</v>
      </c>
      <c r="B346">
        <v>515</v>
      </c>
      <c r="C346">
        <v>50.655799999999999</v>
      </c>
      <c r="D346">
        <v>17577.006431579601</v>
      </c>
    </row>
    <row r="347" spans="1:4" x14ac:dyDescent="0.25">
      <c r="A347">
        <v>345</v>
      </c>
      <c r="B347">
        <v>516</v>
      </c>
      <c r="C347">
        <v>50.275100000000002</v>
      </c>
      <c r="D347">
        <v>17627.662231445302</v>
      </c>
    </row>
    <row r="348" spans="1:4" x14ac:dyDescent="0.25">
      <c r="A348">
        <v>346</v>
      </c>
      <c r="B348">
        <v>517</v>
      </c>
      <c r="C348">
        <v>50.018099999999997</v>
      </c>
      <c r="D348">
        <v>17677.937332153298</v>
      </c>
    </row>
    <row r="349" spans="1:4" x14ac:dyDescent="0.25">
      <c r="A349">
        <v>347</v>
      </c>
      <c r="B349">
        <v>518</v>
      </c>
      <c r="C349">
        <v>53.293199999999999</v>
      </c>
      <c r="D349">
        <v>17727.955432891798</v>
      </c>
    </row>
    <row r="350" spans="1:4" x14ac:dyDescent="0.25">
      <c r="A350">
        <v>348</v>
      </c>
      <c r="B350">
        <v>519</v>
      </c>
      <c r="C350">
        <v>50.590200000000003</v>
      </c>
      <c r="D350">
        <v>17781.248634338401</v>
      </c>
    </row>
    <row r="351" spans="1:4" x14ac:dyDescent="0.25">
      <c r="A351">
        <v>349</v>
      </c>
      <c r="B351">
        <v>520</v>
      </c>
      <c r="C351">
        <v>49.852499999999999</v>
      </c>
      <c r="D351">
        <v>17831.838832855199</v>
      </c>
    </row>
    <row r="352" spans="1:4" x14ac:dyDescent="0.25">
      <c r="A352">
        <v>350</v>
      </c>
      <c r="B352">
        <v>521</v>
      </c>
      <c r="C352">
        <v>53.162500000000001</v>
      </c>
      <c r="D352">
        <v>17881.691333770799</v>
      </c>
    </row>
    <row r="353" spans="1:4" x14ac:dyDescent="0.25">
      <c r="A353">
        <v>351</v>
      </c>
      <c r="B353">
        <v>522</v>
      </c>
      <c r="C353">
        <v>52.959600000000002</v>
      </c>
      <c r="D353">
        <v>17934.853832244899</v>
      </c>
    </row>
    <row r="354" spans="1:4" x14ac:dyDescent="0.25">
      <c r="A354">
        <v>352</v>
      </c>
      <c r="B354">
        <v>523</v>
      </c>
      <c r="C354">
        <v>50.049500000000002</v>
      </c>
      <c r="D354">
        <v>17987.8134307861</v>
      </c>
    </row>
    <row r="355" spans="1:4" x14ac:dyDescent="0.25">
      <c r="A355">
        <v>353</v>
      </c>
      <c r="B355">
        <v>524</v>
      </c>
      <c r="C355">
        <v>50.4529</v>
      </c>
      <c r="D355">
        <v>18037.862930297899</v>
      </c>
    </row>
    <row r="356" spans="1:4" x14ac:dyDescent="0.25">
      <c r="A356">
        <v>354</v>
      </c>
      <c r="B356">
        <v>525</v>
      </c>
      <c r="C356">
        <v>50.754800000000003</v>
      </c>
      <c r="D356">
        <v>18088.315830230698</v>
      </c>
    </row>
    <row r="357" spans="1:4" x14ac:dyDescent="0.25">
      <c r="A357">
        <v>355</v>
      </c>
      <c r="B357">
        <v>526</v>
      </c>
      <c r="C357">
        <v>50.4893</v>
      </c>
      <c r="D357">
        <v>18139.070629119899</v>
      </c>
    </row>
    <row r="358" spans="1:4" x14ac:dyDescent="0.25">
      <c r="A358">
        <v>356</v>
      </c>
      <c r="B358">
        <v>527</v>
      </c>
      <c r="C358">
        <v>49.942300000000003</v>
      </c>
      <c r="D358">
        <v>18189.559928893999</v>
      </c>
    </row>
    <row r="359" spans="1:4" x14ac:dyDescent="0.25">
      <c r="A359">
        <v>357</v>
      </c>
      <c r="B359">
        <v>528</v>
      </c>
      <c r="C359">
        <v>50.898800000000001</v>
      </c>
      <c r="D359">
        <v>18239.502227783199</v>
      </c>
    </row>
    <row r="360" spans="1:4" x14ac:dyDescent="0.25">
      <c r="A360">
        <v>358</v>
      </c>
      <c r="B360">
        <v>529</v>
      </c>
      <c r="C360">
        <v>50.398600000000002</v>
      </c>
      <c r="D360">
        <v>18290.4010276794</v>
      </c>
    </row>
    <row r="361" spans="1:4" x14ac:dyDescent="0.25">
      <c r="A361">
        <v>359</v>
      </c>
      <c r="B361">
        <v>530</v>
      </c>
      <c r="C361">
        <v>50.524000000000001</v>
      </c>
      <c r="D361">
        <v>18340.7996292114</v>
      </c>
    </row>
    <row r="362" spans="1:4" x14ac:dyDescent="0.25">
      <c r="A362">
        <v>360</v>
      </c>
      <c r="B362">
        <v>531</v>
      </c>
      <c r="C362">
        <v>51.937399999999997</v>
      </c>
      <c r="D362">
        <v>18391.323627471898</v>
      </c>
    </row>
    <row r="363" spans="1:4" x14ac:dyDescent="0.25">
      <c r="A363">
        <v>361</v>
      </c>
      <c r="B363">
        <v>532</v>
      </c>
      <c r="C363">
        <v>53.060699999999997</v>
      </c>
      <c r="D363">
        <v>18443.261028289799</v>
      </c>
    </row>
    <row r="364" spans="1:4" x14ac:dyDescent="0.25">
      <c r="A364">
        <v>362</v>
      </c>
      <c r="B364">
        <v>533</v>
      </c>
      <c r="C364">
        <v>55.611800000000002</v>
      </c>
      <c r="D364">
        <v>18496.3217277527</v>
      </c>
    </row>
    <row r="365" spans="1:4" x14ac:dyDescent="0.25">
      <c r="A365">
        <v>363</v>
      </c>
      <c r="B365">
        <v>534</v>
      </c>
      <c r="C365">
        <v>56.881</v>
      </c>
      <c r="D365">
        <v>18551.933528900099</v>
      </c>
    </row>
    <row r="366" spans="1:4" x14ac:dyDescent="0.25">
      <c r="A366">
        <v>364</v>
      </c>
      <c r="B366">
        <v>535</v>
      </c>
      <c r="C366">
        <v>58.108699999999999</v>
      </c>
      <c r="D366">
        <v>18608.814529418902</v>
      </c>
    </row>
    <row r="367" spans="1:4" x14ac:dyDescent="0.25">
      <c r="A367">
        <v>365</v>
      </c>
      <c r="B367">
        <v>536</v>
      </c>
      <c r="C367">
        <v>67.251689999999996</v>
      </c>
      <c r="D367">
        <v>18666.9232292175</v>
      </c>
    </row>
    <row r="368" spans="1:4" x14ac:dyDescent="0.25">
      <c r="A368">
        <v>366</v>
      </c>
      <c r="B368">
        <v>537</v>
      </c>
      <c r="C368">
        <v>50.176200000000001</v>
      </c>
      <c r="D368">
        <v>18734.174922943101</v>
      </c>
    </row>
    <row r="369" spans="1:4" x14ac:dyDescent="0.25">
      <c r="A369">
        <v>367</v>
      </c>
      <c r="B369">
        <v>538</v>
      </c>
      <c r="C369">
        <v>49.825299999999999</v>
      </c>
      <c r="D369">
        <v>18784.3511238098</v>
      </c>
    </row>
    <row r="370" spans="1:4" x14ac:dyDescent="0.25">
      <c r="A370">
        <v>368</v>
      </c>
      <c r="B370">
        <v>539</v>
      </c>
      <c r="C370">
        <v>51.644500000000001</v>
      </c>
      <c r="D370">
        <v>18834.176422119101</v>
      </c>
    </row>
    <row r="371" spans="1:4" x14ac:dyDescent="0.25">
      <c r="A371">
        <v>369</v>
      </c>
      <c r="B371">
        <v>540</v>
      </c>
      <c r="C371">
        <v>50.3003</v>
      </c>
      <c r="D371">
        <v>18885.820922851599</v>
      </c>
    </row>
    <row r="372" spans="1:4" x14ac:dyDescent="0.25">
      <c r="A372">
        <v>370</v>
      </c>
      <c r="B372">
        <v>541</v>
      </c>
      <c r="C372">
        <v>54.063299999999998</v>
      </c>
      <c r="D372">
        <v>18936.1212234497</v>
      </c>
    </row>
    <row r="373" spans="1:4" x14ac:dyDescent="0.25">
      <c r="A373">
        <v>371</v>
      </c>
      <c r="B373">
        <v>542</v>
      </c>
      <c r="C373">
        <v>50.8551</v>
      </c>
      <c r="D373">
        <v>18990.1845245361</v>
      </c>
    </row>
    <row r="374" spans="1:4" x14ac:dyDescent="0.25">
      <c r="A374">
        <v>372</v>
      </c>
      <c r="B374">
        <v>543</v>
      </c>
      <c r="C374">
        <v>50.430399999999999</v>
      </c>
      <c r="D374">
        <v>19041.039623260502</v>
      </c>
    </row>
    <row r="375" spans="1:4" x14ac:dyDescent="0.25">
      <c r="A375">
        <v>373</v>
      </c>
      <c r="B375">
        <v>544</v>
      </c>
      <c r="C375">
        <v>50.220700000000001</v>
      </c>
      <c r="D375">
        <v>19091.470024108901</v>
      </c>
    </row>
    <row r="376" spans="1:4" x14ac:dyDescent="0.25">
      <c r="A376">
        <v>374</v>
      </c>
      <c r="B376">
        <v>545</v>
      </c>
      <c r="C376">
        <v>50.991599999999998</v>
      </c>
      <c r="D376">
        <v>19141.6907234192</v>
      </c>
    </row>
    <row r="377" spans="1:4" x14ac:dyDescent="0.25">
      <c r="A377">
        <v>375</v>
      </c>
      <c r="B377">
        <v>546</v>
      </c>
      <c r="C377">
        <v>49.982999999999997</v>
      </c>
      <c r="D377">
        <v>19192.6823234558</v>
      </c>
    </row>
    <row r="378" spans="1:4" x14ac:dyDescent="0.25">
      <c r="A378">
        <v>376</v>
      </c>
      <c r="B378">
        <v>547</v>
      </c>
      <c r="C378">
        <v>50.4114</v>
      </c>
      <c r="D378">
        <v>19242.665325164799</v>
      </c>
    </row>
    <row r="379" spans="1:4" x14ac:dyDescent="0.25">
      <c r="A379">
        <v>377</v>
      </c>
      <c r="B379">
        <v>548</v>
      </c>
      <c r="C379">
        <v>50.1126</v>
      </c>
      <c r="D379">
        <v>19293.0767250061</v>
      </c>
    </row>
    <row r="380" spans="1:4" x14ac:dyDescent="0.25">
      <c r="A380">
        <v>378</v>
      </c>
      <c r="B380">
        <v>549</v>
      </c>
      <c r="C380">
        <v>50.797499999999999</v>
      </c>
      <c r="D380">
        <v>19343.1893234253</v>
      </c>
    </row>
    <row r="381" spans="1:4" x14ac:dyDescent="0.25">
      <c r="A381">
        <v>379</v>
      </c>
      <c r="B381">
        <v>550</v>
      </c>
      <c r="C381">
        <v>50.5685</v>
      </c>
      <c r="D381">
        <v>19393.986824035601</v>
      </c>
    </row>
    <row r="382" spans="1:4" x14ac:dyDescent="0.25">
      <c r="A382">
        <v>380</v>
      </c>
      <c r="B382">
        <v>551</v>
      </c>
      <c r="C382">
        <v>52.323500000000003</v>
      </c>
      <c r="D382">
        <v>19444.5553245544</v>
      </c>
    </row>
    <row r="383" spans="1:4" x14ac:dyDescent="0.25">
      <c r="A383">
        <v>381</v>
      </c>
      <c r="B383">
        <v>552</v>
      </c>
      <c r="C383">
        <v>49.462699999999998</v>
      </c>
      <c r="D383">
        <v>19496.878826141401</v>
      </c>
    </row>
    <row r="384" spans="1:4" x14ac:dyDescent="0.25">
      <c r="A384">
        <v>382</v>
      </c>
      <c r="B384">
        <v>553</v>
      </c>
      <c r="C384">
        <v>50.258299999999998</v>
      </c>
      <c r="D384">
        <v>19546.341526031501</v>
      </c>
    </row>
    <row r="385" spans="1:4" x14ac:dyDescent="0.25">
      <c r="A385">
        <v>383</v>
      </c>
      <c r="B385">
        <v>554</v>
      </c>
      <c r="C385">
        <v>51.619599999999998</v>
      </c>
      <c r="D385">
        <v>19596.5998268127</v>
      </c>
    </row>
    <row r="386" spans="1:4" x14ac:dyDescent="0.25">
      <c r="A386">
        <v>384</v>
      </c>
      <c r="B386">
        <v>555</v>
      </c>
      <c r="C386">
        <v>50.324399999999997</v>
      </c>
      <c r="D386">
        <v>19648.219425201401</v>
      </c>
    </row>
    <row r="387" spans="1:4" x14ac:dyDescent="0.25">
      <c r="A387">
        <v>385</v>
      </c>
      <c r="B387">
        <v>556</v>
      </c>
      <c r="C387">
        <v>49.501300000000001</v>
      </c>
      <c r="D387">
        <v>19698.543823242198</v>
      </c>
    </row>
    <row r="388" spans="1:4" x14ac:dyDescent="0.25">
      <c r="A388">
        <v>386</v>
      </c>
      <c r="B388">
        <v>557</v>
      </c>
      <c r="C388">
        <v>51.191899999999997</v>
      </c>
      <c r="D388">
        <v>19748.045124053999</v>
      </c>
    </row>
    <row r="389" spans="1:4" x14ac:dyDescent="0.25">
      <c r="A389">
        <v>387</v>
      </c>
      <c r="B389">
        <v>558</v>
      </c>
      <c r="C389">
        <v>50.8887</v>
      </c>
      <c r="D389">
        <v>19799.237022399899</v>
      </c>
    </row>
    <row r="390" spans="1:4" x14ac:dyDescent="0.25">
      <c r="A390">
        <v>388</v>
      </c>
      <c r="B390">
        <v>559</v>
      </c>
      <c r="C390">
        <v>50.163200000000003</v>
      </c>
      <c r="D390">
        <v>19850.125720977801</v>
      </c>
    </row>
    <row r="391" spans="1:4" x14ac:dyDescent="0.25">
      <c r="A391">
        <v>389</v>
      </c>
      <c r="B391">
        <v>560</v>
      </c>
      <c r="C391">
        <v>50.268000000000001</v>
      </c>
      <c r="D391">
        <v>19900.288921356201</v>
      </c>
    </row>
    <row r="392" spans="1:4" x14ac:dyDescent="0.25">
      <c r="A392">
        <v>390</v>
      </c>
      <c r="B392">
        <v>561</v>
      </c>
      <c r="C392">
        <v>52.528100000000002</v>
      </c>
      <c r="D392">
        <v>19950.556922912601</v>
      </c>
    </row>
    <row r="393" spans="1:4" x14ac:dyDescent="0.25">
      <c r="A393">
        <v>391</v>
      </c>
      <c r="B393">
        <v>562</v>
      </c>
      <c r="C393">
        <v>53.132899999999999</v>
      </c>
      <c r="D393">
        <v>20003.0850219727</v>
      </c>
    </row>
    <row r="394" spans="1:4" x14ac:dyDescent="0.25">
      <c r="A394">
        <v>392</v>
      </c>
      <c r="B394">
        <v>563</v>
      </c>
      <c r="C394">
        <v>52.037500000000001</v>
      </c>
      <c r="D394">
        <v>20056.217922210701</v>
      </c>
    </row>
    <row r="395" spans="1:4" x14ac:dyDescent="0.25">
      <c r="A395">
        <v>393</v>
      </c>
      <c r="B395">
        <v>564</v>
      </c>
      <c r="C395">
        <v>49.706400000000002</v>
      </c>
      <c r="D395">
        <v>20108.2554206848</v>
      </c>
    </row>
    <row r="396" spans="1:4" x14ac:dyDescent="0.25">
      <c r="A396">
        <v>394</v>
      </c>
      <c r="B396">
        <v>565</v>
      </c>
      <c r="C396">
        <v>50.347999999999999</v>
      </c>
      <c r="D396">
        <v>20157.961818695101</v>
      </c>
    </row>
    <row r="397" spans="1:4" x14ac:dyDescent="0.25">
      <c r="A397">
        <v>395</v>
      </c>
      <c r="B397">
        <v>566</v>
      </c>
      <c r="C397">
        <v>49.833799999999997</v>
      </c>
      <c r="D397">
        <v>20208.3098182678</v>
      </c>
    </row>
    <row r="398" spans="1:4" x14ac:dyDescent="0.25">
      <c r="A398">
        <v>396</v>
      </c>
      <c r="B398">
        <v>567</v>
      </c>
      <c r="C398">
        <v>52.386699999999998</v>
      </c>
      <c r="D398">
        <v>20258.143619537401</v>
      </c>
    </row>
    <row r="399" spans="1:4" x14ac:dyDescent="0.25">
      <c r="A399">
        <v>397</v>
      </c>
      <c r="B399">
        <v>568</v>
      </c>
      <c r="C399">
        <v>50.7438</v>
      </c>
      <c r="D399">
        <v>20310.5303192139</v>
      </c>
    </row>
    <row r="400" spans="1:4" x14ac:dyDescent="0.25">
      <c r="A400">
        <v>398</v>
      </c>
      <c r="B400">
        <v>569</v>
      </c>
      <c r="C400">
        <v>51.127499999999998</v>
      </c>
      <c r="D400">
        <v>20361.2741203308</v>
      </c>
    </row>
    <row r="401" spans="1:4" x14ac:dyDescent="0.25">
      <c r="A401">
        <v>399</v>
      </c>
      <c r="B401">
        <v>570</v>
      </c>
      <c r="C401">
        <v>50.8063</v>
      </c>
      <c r="D401">
        <v>20412.401618957501</v>
      </c>
    </row>
    <row r="402" spans="1:4" x14ac:dyDescent="0.25">
      <c r="A402">
        <v>400</v>
      </c>
      <c r="B402">
        <v>571</v>
      </c>
      <c r="C402">
        <v>52.859099999999998</v>
      </c>
      <c r="D402">
        <v>20463.207920074499</v>
      </c>
    </row>
    <row r="403" spans="1:4" x14ac:dyDescent="0.25">
      <c r="A403">
        <v>401</v>
      </c>
      <c r="B403">
        <v>572</v>
      </c>
      <c r="C403">
        <v>50.3825</v>
      </c>
      <c r="D403">
        <v>20516.0670204163</v>
      </c>
    </row>
    <row r="404" spans="1:4" x14ac:dyDescent="0.25">
      <c r="A404">
        <v>402</v>
      </c>
      <c r="B404">
        <v>573</v>
      </c>
      <c r="C404">
        <v>50.0169</v>
      </c>
      <c r="D404">
        <v>20566.449520111099</v>
      </c>
    </row>
    <row r="405" spans="1:4" x14ac:dyDescent="0.25">
      <c r="A405">
        <v>403</v>
      </c>
      <c r="B405">
        <v>574</v>
      </c>
      <c r="C405">
        <v>50.392000000000003</v>
      </c>
      <c r="D405">
        <v>20616.46641922</v>
      </c>
    </row>
    <row r="406" spans="1:4" x14ac:dyDescent="0.25">
      <c r="A406">
        <v>404</v>
      </c>
      <c r="B406">
        <v>575</v>
      </c>
      <c r="C406">
        <v>49.689700000000002</v>
      </c>
      <c r="D406">
        <v>20666.858417511001</v>
      </c>
    </row>
    <row r="407" spans="1:4" x14ac:dyDescent="0.25">
      <c r="A407">
        <v>405</v>
      </c>
      <c r="B407">
        <v>576</v>
      </c>
      <c r="C407">
        <v>51.882599999999996</v>
      </c>
      <c r="D407">
        <v>20716.548118591301</v>
      </c>
    </row>
    <row r="408" spans="1:4" x14ac:dyDescent="0.25">
      <c r="A408">
        <v>406</v>
      </c>
      <c r="B408">
        <v>577</v>
      </c>
      <c r="C408">
        <v>50.726100000000002</v>
      </c>
      <c r="D408">
        <v>20768.430717468302</v>
      </c>
    </row>
    <row r="409" spans="1:4" x14ac:dyDescent="0.25">
      <c r="A409">
        <v>407</v>
      </c>
      <c r="B409">
        <v>578</v>
      </c>
      <c r="C409">
        <v>50.516399999999997</v>
      </c>
      <c r="D409">
        <v>20819.1568183899</v>
      </c>
    </row>
    <row r="410" spans="1:4" x14ac:dyDescent="0.25">
      <c r="A410">
        <v>408</v>
      </c>
      <c r="B410">
        <v>579</v>
      </c>
      <c r="C410">
        <v>51.324199999999998</v>
      </c>
      <c r="D410">
        <v>20869.673217773401</v>
      </c>
    </row>
    <row r="411" spans="1:4" x14ac:dyDescent="0.25">
      <c r="A411">
        <v>409</v>
      </c>
      <c r="B411">
        <v>580</v>
      </c>
      <c r="C411">
        <v>50.456899999999997</v>
      </c>
      <c r="D411">
        <v>20920.997417449998</v>
      </c>
    </row>
    <row r="412" spans="1:4" x14ac:dyDescent="0.25">
      <c r="A412">
        <v>410</v>
      </c>
      <c r="B412">
        <v>581</v>
      </c>
      <c r="C412">
        <v>51.634700000000002</v>
      </c>
      <c r="D412">
        <v>20971.4543190002</v>
      </c>
    </row>
    <row r="413" spans="1:4" x14ac:dyDescent="0.25">
      <c r="A413">
        <v>411</v>
      </c>
      <c r="B413">
        <v>582</v>
      </c>
      <c r="C413">
        <v>53.262900000000002</v>
      </c>
      <c r="D413">
        <v>21023.089019775402</v>
      </c>
    </row>
    <row r="414" spans="1:4" x14ac:dyDescent="0.25">
      <c r="A414">
        <v>412</v>
      </c>
      <c r="B414">
        <v>583</v>
      </c>
      <c r="C414">
        <v>50.962600000000002</v>
      </c>
      <c r="D414">
        <v>21076.351921081499</v>
      </c>
    </row>
    <row r="415" spans="1:4" x14ac:dyDescent="0.25">
      <c r="A415">
        <v>413</v>
      </c>
      <c r="B415">
        <v>584</v>
      </c>
      <c r="C415">
        <v>50.561500000000002</v>
      </c>
      <c r="D415">
        <v>21127.314521789602</v>
      </c>
    </row>
    <row r="416" spans="1:4" x14ac:dyDescent="0.25">
      <c r="A416">
        <v>414</v>
      </c>
      <c r="B416">
        <v>585</v>
      </c>
      <c r="C416">
        <v>50.356299999999997</v>
      </c>
      <c r="D416">
        <v>21177.8760223389</v>
      </c>
    </row>
    <row r="417" spans="1:4" x14ac:dyDescent="0.25">
      <c r="A417">
        <v>415</v>
      </c>
      <c r="B417">
        <v>586</v>
      </c>
      <c r="C417">
        <v>49.456000000000003</v>
      </c>
      <c r="D417">
        <v>21228.2323226929</v>
      </c>
    </row>
    <row r="418" spans="1:4" x14ac:dyDescent="0.25">
      <c r="A418">
        <v>416</v>
      </c>
      <c r="B418">
        <v>587</v>
      </c>
      <c r="C418">
        <v>50.530200000000001</v>
      </c>
      <c r="D418">
        <v>21277.688323974598</v>
      </c>
    </row>
    <row r="419" spans="1:4" x14ac:dyDescent="0.25">
      <c r="A419">
        <v>417</v>
      </c>
      <c r="B419">
        <v>588</v>
      </c>
      <c r="C419">
        <v>50.459099999999999</v>
      </c>
      <c r="D419">
        <v>21328.218524932901</v>
      </c>
    </row>
    <row r="420" spans="1:4" x14ac:dyDescent="0.25">
      <c r="A420">
        <v>418</v>
      </c>
      <c r="B420">
        <v>589</v>
      </c>
      <c r="C420">
        <v>50.152700000000003</v>
      </c>
      <c r="D420">
        <v>21378.677623748801</v>
      </c>
    </row>
    <row r="421" spans="1:4" x14ac:dyDescent="0.25">
      <c r="A421">
        <v>419</v>
      </c>
      <c r="B421">
        <v>590</v>
      </c>
      <c r="C421">
        <v>49.851399999999998</v>
      </c>
      <c r="D421">
        <v>21428.8303222656</v>
      </c>
    </row>
    <row r="422" spans="1:4" x14ac:dyDescent="0.25">
      <c r="A422">
        <v>420</v>
      </c>
      <c r="B422">
        <v>591</v>
      </c>
      <c r="C422">
        <v>52.5745</v>
      </c>
      <c r="D422">
        <v>21478.681720733599</v>
      </c>
    </row>
    <row r="423" spans="1:4" x14ac:dyDescent="0.25">
      <c r="A423">
        <v>421</v>
      </c>
      <c r="B423">
        <v>592</v>
      </c>
      <c r="C423">
        <v>52.162500000000001</v>
      </c>
      <c r="D423">
        <v>21531.2562217712</v>
      </c>
    </row>
    <row r="424" spans="1:4" x14ac:dyDescent="0.25">
      <c r="A424">
        <v>422</v>
      </c>
      <c r="B424">
        <v>593</v>
      </c>
      <c r="C424">
        <v>51.491900000000001</v>
      </c>
      <c r="D424">
        <v>21583.418720245401</v>
      </c>
    </row>
    <row r="425" spans="1:4" x14ac:dyDescent="0.25">
      <c r="A425">
        <v>423</v>
      </c>
      <c r="B425">
        <v>594</v>
      </c>
      <c r="C425">
        <v>50.511899999999997</v>
      </c>
      <c r="D425">
        <v>21634.910621643099</v>
      </c>
    </row>
    <row r="426" spans="1:4" x14ac:dyDescent="0.25">
      <c r="A426">
        <v>424</v>
      </c>
      <c r="B426">
        <v>595</v>
      </c>
      <c r="C426">
        <v>50.705599999999997</v>
      </c>
      <c r="D426">
        <v>21685.422519683802</v>
      </c>
    </row>
    <row r="427" spans="1:4" x14ac:dyDescent="0.25">
      <c r="A427">
        <v>425</v>
      </c>
      <c r="B427">
        <v>596</v>
      </c>
      <c r="C427">
        <v>50.542000000000002</v>
      </c>
      <c r="D427">
        <v>21736.1281204224</v>
      </c>
    </row>
    <row r="428" spans="1:4" x14ac:dyDescent="0.25">
      <c r="A428">
        <v>426</v>
      </c>
      <c r="B428">
        <v>597</v>
      </c>
      <c r="C428">
        <v>50.498100000000001</v>
      </c>
      <c r="D428">
        <v>21786.670120239301</v>
      </c>
    </row>
    <row r="429" spans="1:4" x14ac:dyDescent="0.25">
      <c r="A429">
        <v>427</v>
      </c>
      <c r="B429">
        <v>598</v>
      </c>
      <c r="C429">
        <v>49.872900000000001</v>
      </c>
      <c r="D429">
        <v>21837.168220520001</v>
      </c>
    </row>
    <row r="430" spans="1:4" x14ac:dyDescent="0.25">
      <c r="A430">
        <v>428</v>
      </c>
      <c r="B430">
        <v>599</v>
      </c>
      <c r="C430">
        <v>50.374499999999998</v>
      </c>
      <c r="D430">
        <v>21887.041118621801</v>
      </c>
    </row>
    <row r="431" spans="1:4" x14ac:dyDescent="0.25">
      <c r="A431">
        <v>429</v>
      </c>
      <c r="B431">
        <v>600</v>
      </c>
      <c r="C431">
        <v>50.563600000000001</v>
      </c>
      <c r="D431">
        <v>21937.415618896499</v>
      </c>
    </row>
    <row r="432" spans="1:4" x14ac:dyDescent="0.25">
      <c r="A432">
        <v>430</v>
      </c>
      <c r="B432">
        <v>601</v>
      </c>
      <c r="C432">
        <v>52.3521</v>
      </c>
      <c r="D432">
        <v>21987.979217529301</v>
      </c>
    </row>
    <row r="433" spans="1:4" x14ac:dyDescent="0.25">
      <c r="A433">
        <v>431</v>
      </c>
      <c r="B433">
        <v>602</v>
      </c>
      <c r="C433">
        <v>50.697400000000002</v>
      </c>
      <c r="D433">
        <v>22040.3313179016</v>
      </c>
    </row>
    <row r="434" spans="1:4" x14ac:dyDescent="0.25">
      <c r="A434">
        <v>432</v>
      </c>
      <c r="B434">
        <v>603</v>
      </c>
      <c r="C434">
        <v>52.692399999999999</v>
      </c>
      <c r="D434">
        <v>22091.028717041001</v>
      </c>
    </row>
    <row r="435" spans="1:4" x14ac:dyDescent="0.25">
      <c r="A435">
        <v>433</v>
      </c>
      <c r="B435">
        <v>604</v>
      </c>
      <c r="C435">
        <v>49.576000000000001</v>
      </c>
      <c r="D435">
        <v>22143.721115112301</v>
      </c>
    </row>
    <row r="436" spans="1:4" x14ac:dyDescent="0.25">
      <c r="A436">
        <v>434</v>
      </c>
      <c r="B436">
        <v>605</v>
      </c>
      <c r="C436">
        <v>52.0291</v>
      </c>
      <c r="D436">
        <v>22193.297115325899</v>
      </c>
    </row>
    <row r="437" spans="1:4" x14ac:dyDescent="0.25">
      <c r="A437">
        <v>435</v>
      </c>
      <c r="B437">
        <v>606</v>
      </c>
      <c r="C437">
        <v>51.588799999999999</v>
      </c>
      <c r="D437">
        <v>22245.326213836699</v>
      </c>
    </row>
    <row r="438" spans="1:4" x14ac:dyDescent="0.25">
      <c r="A438">
        <v>436</v>
      </c>
      <c r="B438">
        <v>607</v>
      </c>
      <c r="C438">
        <v>50.577300000000001</v>
      </c>
      <c r="D438">
        <v>22296.915012359601</v>
      </c>
    </row>
    <row r="439" spans="1:4" x14ac:dyDescent="0.25">
      <c r="A439">
        <v>437</v>
      </c>
      <c r="B439">
        <v>608</v>
      </c>
      <c r="C439">
        <v>50.343200000000003</v>
      </c>
      <c r="D439">
        <v>22347.492313384999</v>
      </c>
    </row>
    <row r="440" spans="1:4" x14ac:dyDescent="0.25">
      <c r="A440">
        <v>438</v>
      </c>
      <c r="B440">
        <v>609</v>
      </c>
      <c r="C440">
        <v>51.223500000000001</v>
      </c>
      <c r="D440">
        <v>22397.8355140686</v>
      </c>
    </row>
    <row r="441" spans="1:4" x14ac:dyDescent="0.25">
      <c r="A441">
        <v>439</v>
      </c>
      <c r="B441">
        <v>610</v>
      </c>
      <c r="C441">
        <v>50.051000000000002</v>
      </c>
      <c r="D441">
        <v>22449.059013366699</v>
      </c>
    </row>
    <row r="442" spans="1:4" x14ac:dyDescent="0.25">
      <c r="A442">
        <v>440</v>
      </c>
      <c r="B442">
        <v>611</v>
      </c>
      <c r="C442">
        <v>52.483800000000002</v>
      </c>
      <c r="D442">
        <v>22499.1100120544</v>
      </c>
    </row>
    <row r="443" spans="1:4" x14ac:dyDescent="0.25">
      <c r="A443">
        <v>441</v>
      </c>
      <c r="B443">
        <v>612</v>
      </c>
      <c r="C443">
        <v>50.726700000000001</v>
      </c>
      <c r="D443">
        <v>22551.5938110352</v>
      </c>
    </row>
    <row r="444" spans="1:4" x14ac:dyDescent="0.25">
      <c r="A444">
        <v>442</v>
      </c>
      <c r="B444">
        <v>613</v>
      </c>
      <c r="C444">
        <v>51.182200000000002</v>
      </c>
      <c r="D444">
        <v>22602.320510864301</v>
      </c>
    </row>
    <row r="445" spans="1:4" x14ac:dyDescent="0.25">
      <c r="A445">
        <v>443</v>
      </c>
      <c r="B445">
        <v>614</v>
      </c>
      <c r="C445">
        <v>50.8249</v>
      </c>
      <c r="D445">
        <v>22653.5027122498</v>
      </c>
    </row>
    <row r="446" spans="1:4" x14ac:dyDescent="0.25">
      <c r="A446">
        <v>444</v>
      </c>
      <c r="B446">
        <v>615</v>
      </c>
      <c r="C446">
        <v>50.890599999999999</v>
      </c>
      <c r="D446">
        <v>22704.327613830599</v>
      </c>
    </row>
    <row r="447" spans="1:4" x14ac:dyDescent="0.25">
      <c r="A447">
        <v>445</v>
      </c>
      <c r="B447">
        <v>616</v>
      </c>
      <c r="C447">
        <v>50.5717</v>
      </c>
      <c r="D447">
        <v>22755.2182121277</v>
      </c>
    </row>
    <row r="448" spans="1:4" x14ac:dyDescent="0.25">
      <c r="A448">
        <v>446</v>
      </c>
      <c r="B448">
        <v>617</v>
      </c>
      <c r="C448">
        <v>50.590200000000003</v>
      </c>
      <c r="D448">
        <v>22805.789913177501</v>
      </c>
    </row>
    <row r="449" spans="1:4" x14ac:dyDescent="0.25">
      <c r="A449">
        <v>447</v>
      </c>
      <c r="B449">
        <v>618</v>
      </c>
      <c r="C449">
        <v>50.336399999999998</v>
      </c>
      <c r="D449">
        <v>22856.3801116943</v>
      </c>
    </row>
    <row r="450" spans="1:4" x14ac:dyDescent="0.25">
      <c r="A450">
        <v>448</v>
      </c>
      <c r="B450">
        <v>619</v>
      </c>
      <c r="C450">
        <v>50.4495</v>
      </c>
      <c r="D450">
        <v>22906.716510772701</v>
      </c>
    </row>
    <row r="451" spans="1:4" x14ac:dyDescent="0.25">
      <c r="A451">
        <v>449</v>
      </c>
      <c r="B451">
        <v>620</v>
      </c>
      <c r="C451">
        <v>49.188400000000001</v>
      </c>
      <c r="D451">
        <v>22957.166011810299</v>
      </c>
    </row>
    <row r="452" spans="1:4" x14ac:dyDescent="0.25">
      <c r="A452">
        <v>450</v>
      </c>
      <c r="B452">
        <v>621</v>
      </c>
      <c r="C452">
        <v>52.257399999999997</v>
      </c>
      <c r="D452">
        <v>23006.354412078901</v>
      </c>
    </row>
    <row r="453" spans="1:4" x14ac:dyDescent="0.25">
      <c r="A453">
        <v>451</v>
      </c>
      <c r="B453">
        <v>622</v>
      </c>
      <c r="C453">
        <v>50.180999999999997</v>
      </c>
      <c r="D453">
        <v>23058.6118125916</v>
      </c>
    </row>
    <row r="454" spans="1:4" x14ac:dyDescent="0.25">
      <c r="A454">
        <v>452</v>
      </c>
      <c r="B454">
        <v>623</v>
      </c>
      <c r="C454">
        <v>53.73</v>
      </c>
      <c r="D454">
        <v>23108.792812347401</v>
      </c>
    </row>
    <row r="455" spans="1:4" x14ac:dyDescent="0.25">
      <c r="A455">
        <v>453</v>
      </c>
      <c r="B455">
        <v>624</v>
      </c>
      <c r="C455">
        <v>50.550800000000002</v>
      </c>
      <c r="D455">
        <v>23162.522811889601</v>
      </c>
    </row>
    <row r="456" spans="1:4" x14ac:dyDescent="0.25">
      <c r="A456">
        <v>454</v>
      </c>
      <c r="B456">
        <v>625</v>
      </c>
      <c r="C456">
        <v>49.967300000000002</v>
      </c>
      <c r="D456">
        <v>23213.073612213098</v>
      </c>
    </row>
    <row r="457" spans="1:4" x14ac:dyDescent="0.25">
      <c r="A457">
        <v>455</v>
      </c>
      <c r="B457">
        <v>626</v>
      </c>
      <c r="C457">
        <v>50.847999999999999</v>
      </c>
      <c r="D457">
        <v>23263.040912628199</v>
      </c>
    </row>
    <row r="458" spans="1:4" x14ac:dyDescent="0.25">
      <c r="A458">
        <v>456</v>
      </c>
      <c r="B458">
        <v>627</v>
      </c>
      <c r="C458">
        <v>50.372999999999998</v>
      </c>
      <c r="D458">
        <v>23313.888912200899</v>
      </c>
    </row>
    <row r="459" spans="1:4" x14ac:dyDescent="0.25">
      <c r="A459">
        <v>457</v>
      </c>
      <c r="B459">
        <v>628</v>
      </c>
      <c r="C459">
        <v>50.695700000000002</v>
      </c>
      <c r="D459">
        <v>23364.261913299601</v>
      </c>
    </row>
    <row r="460" spans="1:4" x14ac:dyDescent="0.25">
      <c r="A460">
        <v>458</v>
      </c>
      <c r="B460">
        <v>629</v>
      </c>
      <c r="C460">
        <v>51.509900000000002</v>
      </c>
      <c r="D460">
        <v>23414.9576148987</v>
      </c>
    </row>
    <row r="461" spans="1:4" x14ac:dyDescent="0.25">
      <c r="A461">
        <v>459</v>
      </c>
      <c r="B461">
        <v>630</v>
      </c>
      <c r="C461">
        <v>50.026299999999999</v>
      </c>
      <c r="D461">
        <v>23466.4675140381</v>
      </c>
    </row>
    <row r="462" spans="1:4" x14ac:dyDescent="0.25">
      <c r="A462">
        <v>460</v>
      </c>
      <c r="B462">
        <v>631</v>
      </c>
      <c r="C462">
        <v>51.606400000000001</v>
      </c>
      <c r="D462">
        <v>23516.493812560999</v>
      </c>
    </row>
    <row r="463" spans="1:4" x14ac:dyDescent="0.25">
      <c r="A463">
        <v>461</v>
      </c>
      <c r="B463">
        <v>632</v>
      </c>
      <c r="C463">
        <v>49.1813</v>
      </c>
      <c r="D463">
        <v>23568.100212097201</v>
      </c>
    </row>
    <row r="464" spans="1:4" x14ac:dyDescent="0.25">
      <c r="A464">
        <v>462</v>
      </c>
      <c r="B464">
        <v>633</v>
      </c>
      <c r="C464">
        <v>52.545400000000001</v>
      </c>
      <c r="D464">
        <v>23617.2815132141</v>
      </c>
    </row>
    <row r="465" spans="1:4" x14ac:dyDescent="0.25">
      <c r="A465">
        <v>463</v>
      </c>
      <c r="B465">
        <v>634</v>
      </c>
      <c r="C465">
        <v>50.014800000000001</v>
      </c>
      <c r="D465">
        <v>23669.826911926299</v>
      </c>
    </row>
    <row r="466" spans="1:4" x14ac:dyDescent="0.25">
      <c r="A466">
        <v>464</v>
      </c>
      <c r="B466">
        <v>635</v>
      </c>
      <c r="C466">
        <v>51.423499999999997</v>
      </c>
      <c r="D466">
        <v>23719.8417129517</v>
      </c>
    </row>
    <row r="467" spans="1:4" x14ac:dyDescent="0.25">
      <c r="A467">
        <v>465</v>
      </c>
      <c r="B467">
        <v>636</v>
      </c>
      <c r="C467">
        <v>50.816400000000002</v>
      </c>
      <c r="D467">
        <v>23771.265213012699</v>
      </c>
    </row>
    <row r="468" spans="1:4" x14ac:dyDescent="0.25">
      <c r="A468">
        <v>466</v>
      </c>
      <c r="B468">
        <v>637</v>
      </c>
      <c r="C468">
        <v>49.8095</v>
      </c>
      <c r="D468">
        <v>23822.081611633301</v>
      </c>
    </row>
    <row r="469" spans="1:4" x14ac:dyDescent="0.25">
      <c r="A469">
        <v>467</v>
      </c>
      <c r="B469">
        <v>638</v>
      </c>
      <c r="C469">
        <v>50.671900000000001</v>
      </c>
      <c r="D469">
        <v>23871.891113281301</v>
      </c>
    </row>
    <row r="470" spans="1:4" x14ac:dyDescent="0.25">
      <c r="A470">
        <v>468</v>
      </c>
      <c r="B470">
        <v>639</v>
      </c>
      <c r="C470">
        <v>50.621499999999997</v>
      </c>
      <c r="D470">
        <v>23922.563014984102</v>
      </c>
    </row>
    <row r="471" spans="1:4" x14ac:dyDescent="0.25">
      <c r="A471">
        <v>469</v>
      </c>
      <c r="B471">
        <v>640</v>
      </c>
      <c r="C471">
        <v>50.386800000000001</v>
      </c>
      <c r="D471">
        <v>23973.184513092001</v>
      </c>
    </row>
    <row r="472" spans="1:4" x14ac:dyDescent="0.25">
      <c r="A472">
        <v>470</v>
      </c>
      <c r="B472">
        <v>641</v>
      </c>
      <c r="C472">
        <v>51.967100000000002</v>
      </c>
      <c r="D472">
        <v>24023.571311950702</v>
      </c>
    </row>
    <row r="473" spans="1:4" x14ac:dyDescent="0.25">
      <c r="A473">
        <v>471</v>
      </c>
      <c r="B473">
        <v>642</v>
      </c>
      <c r="C473">
        <v>51.002699999999997</v>
      </c>
      <c r="D473">
        <v>24075.5384101868</v>
      </c>
    </row>
    <row r="474" spans="1:4" x14ac:dyDescent="0.25">
      <c r="A474">
        <v>472</v>
      </c>
      <c r="B474">
        <v>643</v>
      </c>
      <c r="C474">
        <v>52.873699999999999</v>
      </c>
      <c r="D474">
        <v>24126.541110992399</v>
      </c>
    </row>
    <row r="475" spans="1:4" x14ac:dyDescent="0.25">
      <c r="A475">
        <v>473</v>
      </c>
      <c r="B475">
        <v>644</v>
      </c>
      <c r="C475">
        <v>51.002000000000002</v>
      </c>
      <c r="D475">
        <v>24179.4148101807</v>
      </c>
    </row>
    <row r="476" spans="1:4" x14ac:dyDescent="0.25">
      <c r="A476">
        <v>474</v>
      </c>
      <c r="B476">
        <v>645</v>
      </c>
      <c r="C476">
        <v>50.644399999999997</v>
      </c>
      <c r="D476">
        <v>24230.416809081999</v>
      </c>
    </row>
    <row r="477" spans="1:4" x14ac:dyDescent="0.25">
      <c r="A477">
        <v>475</v>
      </c>
      <c r="B477">
        <v>646</v>
      </c>
      <c r="C477">
        <v>50.125999999999998</v>
      </c>
      <c r="D477">
        <v>24281.061210632299</v>
      </c>
    </row>
    <row r="478" spans="1:4" x14ac:dyDescent="0.25">
      <c r="A478">
        <v>476</v>
      </c>
      <c r="B478">
        <v>647</v>
      </c>
      <c r="C478">
        <v>50.8033</v>
      </c>
      <c r="D478">
        <v>24331.187210083001</v>
      </c>
    </row>
    <row r="479" spans="1:4" x14ac:dyDescent="0.25">
      <c r="A479">
        <v>477</v>
      </c>
      <c r="B479">
        <v>648</v>
      </c>
      <c r="C479">
        <v>50.698</v>
      </c>
      <c r="D479">
        <v>24381.990509033199</v>
      </c>
    </row>
    <row r="480" spans="1:4" x14ac:dyDescent="0.25">
      <c r="A480">
        <v>478</v>
      </c>
      <c r="B480">
        <v>649</v>
      </c>
      <c r="C480">
        <v>49.925699999999999</v>
      </c>
      <c r="D480">
        <v>24432.6885070801</v>
      </c>
    </row>
    <row r="481" spans="1:4" x14ac:dyDescent="0.25">
      <c r="A481">
        <v>479</v>
      </c>
      <c r="B481">
        <v>650</v>
      </c>
      <c r="C481">
        <v>50.759500000000003</v>
      </c>
      <c r="D481">
        <v>24482.614208221399</v>
      </c>
    </row>
    <row r="482" spans="1:4" x14ac:dyDescent="0.25">
      <c r="A482">
        <v>480</v>
      </c>
      <c r="B482">
        <v>651</v>
      </c>
      <c r="C482">
        <v>52.061500000000002</v>
      </c>
      <c r="D482">
        <v>24533.373706817601</v>
      </c>
    </row>
    <row r="483" spans="1:4" x14ac:dyDescent="0.25">
      <c r="A483">
        <v>481</v>
      </c>
      <c r="B483">
        <v>652</v>
      </c>
      <c r="C483">
        <v>50.422199999999997</v>
      </c>
      <c r="D483">
        <v>24585.4352073669</v>
      </c>
    </row>
    <row r="484" spans="1:4" x14ac:dyDescent="0.25">
      <c r="A484">
        <v>482</v>
      </c>
      <c r="B484">
        <v>653</v>
      </c>
      <c r="C484">
        <v>50.593200000000003</v>
      </c>
      <c r="D484">
        <v>24635.8574066162</v>
      </c>
    </row>
    <row r="485" spans="1:4" x14ac:dyDescent="0.25">
      <c r="A485">
        <v>483</v>
      </c>
      <c r="B485">
        <v>654</v>
      </c>
      <c r="C485">
        <v>50.297600000000003</v>
      </c>
      <c r="D485">
        <v>24686.450607299801</v>
      </c>
    </row>
    <row r="486" spans="1:4" x14ac:dyDescent="0.25">
      <c r="A486">
        <v>484</v>
      </c>
      <c r="B486">
        <v>655</v>
      </c>
      <c r="C486">
        <v>50.005299999999998</v>
      </c>
      <c r="D486">
        <v>24736.7482070923</v>
      </c>
    </row>
    <row r="487" spans="1:4" x14ac:dyDescent="0.25">
      <c r="A487">
        <v>485</v>
      </c>
      <c r="B487">
        <v>656</v>
      </c>
      <c r="C487">
        <v>50.285800000000002</v>
      </c>
      <c r="D487">
        <v>24786.753505706802</v>
      </c>
    </row>
    <row r="488" spans="1:4" x14ac:dyDescent="0.25">
      <c r="A488">
        <v>486</v>
      </c>
      <c r="B488">
        <v>657</v>
      </c>
      <c r="C488">
        <v>50.248899999999999</v>
      </c>
      <c r="D488">
        <v>24837.0393066406</v>
      </c>
    </row>
    <row r="489" spans="1:4" x14ac:dyDescent="0.25">
      <c r="A489">
        <v>487</v>
      </c>
      <c r="B489">
        <v>658</v>
      </c>
      <c r="C489">
        <v>50.813699999999997</v>
      </c>
      <c r="D489">
        <v>24887.288208007802</v>
      </c>
    </row>
    <row r="490" spans="1:4" x14ac:dyDescent="0.25">
      <c r="A490">
        <v>488</v>
      </c>
      <c r="B490">
        <v>659</v>
      </c>
      <c r="C490">
        <v>50.501800000000003</v>
      </c>
      <c r="D490">
        <v>24938.101909637498</v>
      </c>
    </row>
    <row r="491" spans="1:4" x14ac:dyDescent="0.25">
      <c r="A491">
        <v>489</v>
      </c>
      <c r="B491">
        <v>660</v>
      </c>
      <c r="C491">
        <v>49.982300000000002</v>
      </c>
      <c r="D491">
        <v>24988.603710174601</v>
      </c>
    </row>
    <row r="492" spans="1:4" x14ac:dyDescent="0.25">
      <c r="A492">
        <v>490</v>
      </c>
      <c r="B492">
        <v>661</v>
      </c>
      <c r="C492">
        <v>53.043700000000001</v>
      </c>
      <c r="D492">
        <v>25038.586009979201</v>
      </c>
    </row>
    <row r="493" spans="1:4" x14ac:dyDescent="0.25">
      <c r="A493">
        <v>491</v>
      </c>
      <c r="B493">
        <v>662</v>
      </c>
      <c r="C493">
        <v>50.389699999999998</v>
      </c>
      <c r="D493">
        <v>25091.629711151101</v>
      </c>
    </row>
    <row r="494" spans="1:4" x14ac:dyDescent="0.25">
      <c r="A494">
        <v>492</v>
      </c>
      <c r="B494">
        <v>663</v>
      </c>
      <c r="C494">
        <v>51.2136</v>
      </c>
      <c r="D494">
        <v>25142.019409179698</v>
      </c>
    </row>
    <row r="495" spans="1:4" x14ac:dyDescent="0.25">
      <c r="A495">
        <v>493</v>
      </c>
      <c r="B495">
        <v>664</v>
      </c>
      <c r="C495">
        <v>52.575400000000002</v>
      </c>
      <c r="D495">
        <v>25193.233009338401</v>
      </c>
    </row>
    <row r="496" spans="1:4" x14ac:dyDescent="0.25">
      <c r="A496">
        <v>494</v>
      </c>
      <c r="B496">
        <v>665</v>
      </c>
      <c r="C496">
        <v>51.450899999999997</v>
      </c>
      <c r="D496">
        <v>25245.808410644499</v>
      </c>
    </row>
    <row r="497" spans="1:4" x14ac:dyDescent="0.25">
      <c r="A497">
        <v>495</v>
      </c>
      <c r="B497">
        <v>666</v>
      </c>
      <c r="C497">
        <v>52.116100000000003</v>
      </c>
      <c r="D497">
        <v>25297.259311676</v>
      </c>
    </row>
    <row r="498" spans="1:4" x14ac:dyDescent="0.25">
      <c r="A498">
        <v>496</v>
      </c>
      <c r="B498">
        <v>667</v>
      </c>
      <c r="C498">
        <v>50.252299999999998</v>
      </c>
      <c r="D498">
        <v>25349.375411987301</v>
      </c>
    </row>
    <row r="499" spans="1:4" x14ac:dyDescent="0.25">
      <c r="A499">
        <v>497</v>
      </c>
      <c r="B499">
        <v>668</v>
      </c>
      <c r="C499">
        <v>50.388199999999998</v>
      </c>
      <c r="D499">
        <v>25399.6277122498</v>
      </c>
    </row>
    <row r="500" spans="1:4" x14ac:dyDescent="0.25">
      <c r="A500">
        <v>498</v>
      </c>
      <c r="B500">
        <v>669</v>
      </c>
      <c r="C500">
        <v>49.470799999999997</v>
      </c>
      <c r="D500">
        <v>25450.015911102299</v>
      </c>
    </row>
    <row r="501" spans="1:4" x14ac:dyDescent="0.25">
      <c r="A501">
        <v>499</v>
      </c>
      <c r="B501">
        <v>670</v>
      </c>
      <c r="C501">
        <v>50.715400000000002</v>
      </c>
      <c r="D501">
        <v>25499.486709594701</v>
      </c>
    </row>
    <row r="502" spans="1:4" x14ac:dyDescent="0.25">
      <c r="A502">
        <v>500</v>
      </c>
      <c r="B502">
        <v>671</v>
      </c>
      <c r="C502">
        <v>52.742100000000001</v>
      </c>
      <c r="D502">
        <v>25550.202110290498</v>
      </c>
    </row>
    <row r="503" spans="1:4" x14ac:dyDescent="0.25">
      <c r="A503">
        <v>501</v>
      </c>
      <c r="B503">
        <v>672</v>
      </c>
      <c r="C503">
        <v>50.485700000000001</v>
      </c>
      <c r="D503">
        <v>25602.944210052501</v>
      </c>
    </row>
    <row r="504" spans="1:4" x14ac:dyDescent="0.25">
      <c r="A504">
        <v>502</v>
      </c>
      <c r="B504">
        <v>673</v>
      </c>
      <c r="C504">
        <v>50.956099999999999</v>
      </c>
      <c r="D504">
        <v>25653.429908752401</v>
      </c>
    </row>
    <row r="505" spans="1:4" x14ac:dyDescent="0.25">
      <c r="A505">
        <v>503</v>
      </c>
      <c r="B505">
        <v>674</v>
      </c>
      <c r="C505">
        <v>51.004899999999999</v>
      </c>
      <c r="D505">
        <v>25704.386009216301</v>
      </c>
    </row>
    <row r="506" spans="1:4" x14ac:dyDescent="0.25">
      <c r="A506">
        <v>504</v>
      </c>
      <c r="B506">
        <v>675</v>
      </c>
      <c r="C506">
        <v>50.443399999999997</v>
      </c>
      <c r="D506">
        <v>25755.390907287601</v>
      </c>
    </row>
    <row r="507" spans="1:4" x14ac:dyDescent="0.25">
      <c r="A507">
        <v>505</v>
      </c>
      <c r="B507">
        <v>676</v>
      </c>
      <c r="C507">
        <v>50.3459</v>
      </c>
      <c r="D507">
        <v>25805.8343086243</v>
      </c>
    </row>
    <row r="508" spans="1:4" x14ac:dyDescent="0.25">
      <c r="A508">
        <v>506</v>
      </c>
      <c r="B508">
        <v>677</v>
      </c>
      <c r="C508">
        <v>49.96</v>
      </c>
      <c r="D508">
        <v>25856.1802101135</v>
      </c>
    </row>
    <row r="509" spans="1:4" x14ac:dyDescent="0.25">
      <c r="A509">
        <v>507</v>
      </c>
      <c r="B509">
        <v>678</v>
      </c>
      <c r="C509">
        <v>50.398400000000002</v>
      </c>
      <c r="D509">
        <v>25906.140209198002</v>
      </c>
    </row>
    <row r="510" spans="1:4" x14ac:dyDescent="0.25">
      <c r="A510">
        <v>508</v>
      </c>
      <c r="B510">
        <v>679</v>
      </c>
      <c r="C510">
        <v>50.822499999999998</v>
      </c>
      <c r="D510">
        <v>25956.538608551</v>
      </c>
    </row>
    <row r="511" spans="1:4" x14ac:dyDescent="0.25">
      <c r="A511">
        <v>509</v>
      </c>
      <c r="B511">
        <v>680</v>
      </c>
      <c r="C511">
        <v>51.0824</v>
      </c>
      <c r="D511">
        <v>26007.361106872599</v>
      </c>
    </row>
    <row r="512" spans="1:4" x14ac:dyDescent="0.25">
      <c r="A512">
        <v>510</v>
      </c>
      <c r="B512">
        <v>681</v>
      </c>
      <c r="C512">
        <v>51.622300000000003</v>
      </c>
      <c r="D512">
        <v>26058.443508148201</v>
      </c>
    </row>
    <row r="513" spans="1:4" x14ac:dyDescent="0.25">
      <c r="A513">
        <v>511</v>
      </c>
      <c r="B513">
        <v>682</v>
      </c>
      <c r="C513">
        <v>51.339300000000001</v>
      </c>
      <c r="D513">
        <v>26110.0658073425</v>
      </c>
    </row>
    <row r="514" spans="1:4" x14ac:dyDescent="0.25">
      <c r="A514">
        <v>512</v>
      </c>
      <c r="B514">
        <v>683</v>
      </c>
      <c r="C514">
        <v>50.8245</v>
      </c>
      <c r="D514">
        <v>26161.405105590798</v>
      </c>
    </row>
    <row r="515" spans="1:4" x14ac:dyDescent="0.25">
      <c r="A515">
        <v>513</v>
      </c>
      <c r="B515">
        <v>684</v>
      </c>
      <c r="C515">
        <v>53.348799999999997</v>
      </c>
      <c r="D515">
        <v>26212.2296066284</v>
      </c>
    </row>
    <row r="516" spans="1:4" x14ac:dyDescent="0.25">
      <c r="A516">
        <v>514</v>
      </c>
      <c r="B516">
        <v>685</v>
      </c>
      <c r="C516">
        <v>50.993400000000001</v>
      </c>
      <c r="D516">
        <v>26265.578407287601</v>
      </c>
    </row>
    <row r="517" spans="1:4" x14ac:dyDescent="0.25">
      <c r="A517">
        <v>515</v>
      </c>
      <c r="B517">
        <v>686</v>
      </c>
      <c r="C517">
        <v>50.227499999999999</v>
      </c>
      <c r="D517">
        <v>26316.571807861299</v>
      </c>
    </row>
    <row r="518" spans="1:4" x14ac:dyDescent="0.25">
      <c r="A518">
        <v>516</v>
      </c>
      <c r="B518">
        <v>687</v>
      </c>
      <c r="C518">
        <v>50.708399999999997</v>
      </c>
      <c r="D518">
        <v>26366.799308776899</v>
      </c>
    </row>
    <row r="519" spans="1:4" x14ac:dyDescent="0.25">
      <c r="A519">
        <v>517</v>
      </c>
      <c r="B519">
        <v>688</v>
      </c>
      <c r="C519">
        <v>49.879100000000001</v>
      </c>
      <c r="D519">
        <v>26417.507709503199</v>
      </c>
    </row>
    <row r="520" spans="1:4" x14ac:dyDescent="0.25">
      <c r="A520">
        <v>518</v>
      </c>
      <c r="B520">
        <v>689</v>
      </c>
      <c r="C520">
        <v>49.827300000000001</v>
      </c>
      <c r="D520">
        <v>26467.386810302702</v>
      </c>
    </row>
    <row r="521" spans="1:4" x14ac:dyDescent="0.25">
      <c r="A521">
        <v>519</v>
      </c>
      <c r="B521">
        <v>690</v>
      </c>
      <c r="C521">
        <v>50.448900000000002</v>
      </c>
      <c r="D521">
        <v>26517.2141113281</v>
      </c>
    </row>
    <row r="522" spans="1:4" x14ac:dyDescent="0.25">
      <c r="A522">
        <v>520</v>
      </c>
      <c r="B522">
        <v>691</v>
      </c>
      <c r="C522">
        <v>51.512500000000003</v>
      </c>
      <c r="D522">
        <v>26567.663009643598</v>
      </c>
    </row>
    <row r="523" spans="1:4" x14ac:dyDescent="0.25">
      <c r="A523">
        <v>521</v>
      </c>
      <c r="B523">
        <v>692</v>
      </c>
      <c r="C523">
        <v>50.209699999999998</v>
      </c>
      <c r="D523">
        <v>26619.175510406501</v>
      </c>
    </row>
    <row r="524" spans="1:4" x14ac:dyDescent="0.25">
      <c r="A524">
        <v>522</v>
      </c>
      <c r="B524">
        <v>693</v>
      </c>
      <c r="C524">
        <v>49.954500000000003</v>
      </c>
      <c r="D524">
        <v>26669.385211944598</v>
      </c>
    </row>
    <row r="525" spans="1:4" x14ac:dyDescent="0.25">
      <c r="A525">
        <v>523</v>
      </c>
      <c r="B525">
        <v>694</v>
      </c>
      <c r="C525">
        <v>51.232500000000002</v>
      </c>
      <c r="D525">
        <v>26719.339710235599</v>
      </c>
    </row>
    <row r="526" spans="1:4" x14ac:dyDescent="0.25">
      <c r="A526">
        <v>524</v>
      </c>
      <c r="B526">
        <v>695</v>
      </c>
      <c r="C526">
        <v>50.661999999999999</v>
      </c>
      <c r="D526">
        <v>26770.572208404501</v>
      </c>
    </row>
    <row r="527" spans="1:4" x14ac:dyDescent="0.25">
      <c r="A527">
        <v>525</v>
      </c>
      <c r="B527">
        <v>696</v>
      </c>
      <c r="C527">
        <v>50.495899999999999</v>
      </c>
      <c r="D527">
        <v>26821.234207153298</v>
      </c>
    </row>
    <row r="528" spans="1:4" x14ac:dyDescent="0.25">
      <c r="A528">
        <v>526</v>
      </c>
      <c r="B528">
        <v>697</v>
      </c>
      <c r="C528">
        <v>49.588999999999999</v>
      </c>
      <c r="D528">
        <v>26871.7301063538</v>
      </c>
    </row>
    <row r="529" spans="1:4" x14ac:dyDescent="0.25">
      <c r="A529">
        <v>527</v>
      </c>
      <c r="B529">
        <v>698</v>
      </c>
      <c r="C529">
        <v>49.853099999999998</v>
      </c>
      <c r="D529">
        <v>26921.3191070557</v>
      </c>
    </row>
    <row r="530" spans="1:4" x14ac:dyDescent="0.25">
      <c r="A530">
        <v>528</v>
      </c>
      <c r="B530">
        <v>699</v>
      </c>
      <c r="C530">
        <v>51.107799999999997</v>
      </c>
      <c r="D530">
        <v>26971.172206878698</v>
      </c>
    </row>
    <row r="531" spans="1:4" x14ac:dyDescent="0.25">
      <c r="A531">
        <v>529</v>
      </c>
      <c r="B531">
        <v>700</v>
      </c>
      <c r="C531">
        <v>50.493899999999996</v>
      </c>
      <c r="D531">
        <v>27022.280006408699</v>
      </c>
    </row>
    <row r="532" spans="1:4" x14ac:dyDescent="0.25">
      <c r="A532">
        <v>530</v>
      </c>
      <c r="B532">
        <v>701</v>
      </c>
      <c r="C532">
        <v>51.947299999999998</v>
      </c>
      <c r="D532">
        <v>27072.7739067078</v>
      </c>
    </row>
    <row r="533" spans="1:4" x14ac:dyDescent="0.25">
      <c r="A533">
        <v>531</v>
      </c>
      <c r="B533">
        <v>702</v>
      </c>
      <c r="C533">
        <v>50.668599999999998</v>
      </c>
      <c r="D533">
        <v>27124.721206664999</v>
      </c>
    </row>
    <row r="534" spans="1:4" x14ac:dyDescent="0.25">
      <c r="A534">
        <v>532</v>
      </c>
      <c r="B534">
        <v>703</v>
      </c>
      <c r="C534">
        <v>50.226199999999999</v>
      </c>
      <c r="D534">
        <v>27175.389804840099</v>
      </c>
    </row>
    <row r="535" spans="1:4" x14ac:dyDescent="0.25">
      <c r="A535">
        <v>533</v>
      </c>
      <c r="B535">
        <v>704</v>
      </c>
      <c r="C535">
        <v>51.573900000000002</v>
      </c>
      <c r="D535">
        <v>27225.6160049438</v>
      </c>
    </row>
    <row r="536" spans="1:4" x14ac:dyDescent="0.25">
      <c r="A536">
        <v>534</v>
      </c>
      <c r="B536">
        <v>705</v>
      </c>
      <c r="C536">
        <v>52.249400000000001</v>
      </c>
      <c r="D536">
        <v>27277.189903259299</v>
      </c>
    </row>
    <row r="537" spans="1:4" x14ac:dyDescent="0.25">
      <c r="A537">
        <v>535</v>
      </c>
      <c r="B537">
        <v>706</v>
      </c>
      <c r="C537">
        <v>50.092300000000002</v>
      </c>
      <c r="D537">
        <v>27329.439304351799</v>
      </c>
    </row>
    <row r="538" spans="1:4" x14ac:dyDescent="0.25">
      <c r="A538">
        <v>536</v>
      </c>
      <c r="B538">
        <v>707</v>
      </c>
      <c r="C538">
        <v>50.188200000000002</v>
      </c>
      <c r="D538">
        <v>27379.531604766798</v>
      </c>
    </row>
    <row r="539" spans="1:4" x14ac:dyDescent="0.25">
      <c r="A539">
        <v>537</v>
      </c>
      <c r="B539">
        <v>708</v>
      </c>
      <c r="C539">
        <v>49.904600000000002</v>
      </c>
      <c r="D539">
        <v>27429.719802856402</v>
      </c>
    </row>
    <row r="540" spans="1:4" x14ac:dyDescent="0.25">
      <c r="A540">
        <v>538</v>
      </c>
      <c r="B540">
        <v>709</v>
      </c>
      <c r="C540">
        <v>51.4255</v>
      </c>
      <c r="D540">
        <v>27479.6244010925</v>
      </c>
    </row>
    <row r="541" spans="1:4" x14ac:dyDescent="0.25">
      <c r="A541">
        <v>539</v>
      </c>
      <c r="B541">
        <v>710</v>
      </c>
      <c r="C541">
        <v>50.863599999999998</v>
      </c>
      <c r="D541">
        <v>27531.049900054899</v>
      </c>
    </row>
    <row r="542" spans="1:4" x14ac:dyDescent="0.25">
      <c r="A542">
        <v>540</v>
      </c>
      <c r="B542">
        <v>711</v>
      </c>
      <c r="C542">
        <v>51.884700000000002</v>
      </c>
      <c r="D542">
        <v>27581.913501739498</v>
      </c>
    </row>
    <row r="543" spans="1:4" x14ac:dyDescent="0.25">
      <c r="A543">
        <v>541</v>
      </c>
      <c r="B543">
        <v>712</v>
      </c>
      <c r="C543">
        <v>50.016199999999998</v>
      </c>
      <c r="D543">
        <v>27633.798202514601</v>
      </c>
    </row>
    <row r="544" spans="1:4" x14ac:dyDescent="0.25">
      <c r="A544">
        <v>542</v>
      </c>
      <c r="B544">
        <v>713</v>
      </c>
      <c r="C544">
        <v>49.410299999999999</v>
      </c>
      <c r="D544">
        <v>27683.814403533899</v>
      </c>
    </row>
    <row r="545" spans="1:4" x14ac:dyDescent="0.25">
      <c r="A545">
        <v>543</v>
      </c>
      <c r="B545">
        <v>714</v>
      </c>
      <c r="C545">
        <v>50.300699999999999</v>
      </c>
      <c r="D545">
        <v>27733.224704742399</v>
      </c>
    </row>
    <row r="546" spans="1:4" x14ac:dyDescent="0.25">
      <c r="A546">
        <v>544</v>
      </c>
      <c r="B546">
        <v>715</v>
      </c>
      <c r="C546">
        <v>53.5627</v>
      </c>
      <c r="D546">
        <v>27783.5254058838</v>
      </c>
    </row>
    <row r="547" spans="1:4" x14ac:dyDescent="0.25">
      <c r="A547">
        <v>545</v>
      </c>
      <c r="B547">
        <v>716</v>
      </c>
      <c r="C547">
        <v>54.6736</v>
      </c>
      <c r="D547">
        <v>27837.088104248</v>
      </c>
    </row>
    <row r="548" spans="1:4" x14ac:dyDescent="0.25">
      <c r="A548">
        <v>546</v>
      </c>
      <c r="B548">
        <v>717</v>
      </c>
      <c r="C548">
        <v>56.779299999999999</v>
      </c>
      <c r="D548">
        <v>27891.7617034912</v>
      </c>
    </row>
    <row r="549" spans="1:4" x14ac:dyDescent="0.25">
      <c r="A549">
        <v>547</v>
      </c>
      <c r="B549">
        <v>718</v>
      </c>
      <c r="C549">
        <v>60.178100000000001</v>
      </c>
      <c r="D549">
        <v>27948.541004180901</v>
      </c>
    </row>
    <row r="550" spans="1:4" x14ac:dyDescent="0.25">
      <c r="A550">
        <v>548</v>
      </c>
      <c r="B550">
        <v>719</v>
      </c>
      <c r="C550">
        <v>66.417000000000002</v>
      </c>
      <c r="D550">
        <v>28008.719104766798</v>
      </c>
    </row>
    <row r="551" spans="1:4" x14ac:dyDescent="0.25">
      <c r="A551">
        <v>549</v>
      </c>
      <c r="B551">
        <v>720</v>
      </c>
      <c r="C551">
        <v>52.667700000000004</v>
      </c>
      <c r="D551">
        <v>28075.1361045837</v>
      </c>
    </row>
    <row r="552" spans="1:4" x14ac:dyDescent="0.25">
      <c r="A552">
        <v>550</v>
      </c>
      <c r="B552">
        <v>721</v>
      </c>
      <c r="C552">
        <v>53.184699999999999</v>
      </c>
      <c r="D552">
        <v>28127.803806304899</v>
      </c>
    </row>
    <row r="553" spans="1:4" x14ac:dyDescent="0.25">
      <c r="A553">
        <v>551</v>
      </c>
      <c r="B553">
        <v>722</v>
      </c>
      <c r="C553">
        <v>52.393300000000004</v>
      </c>
      <c r="D553">
        <v>28180.988506317099</v>
      </c>
    </row>
    <row r="554" spans="1:4" x14ac:dyDescent="0.25">
      <c r="A554">
        <v>552</v>
      </c>
      <c r="B554">
        <v>723</v>
      </c>
      <c r="C554">
        <v>50.910699999999999</v>
      </c>
      <c r="D554">
        <v>28233.3818054199</v>
      </c>
    </row>
    <row r="555" spans="1:4" x14ac:dyDescent="0.25">
      <c r="A555">
        <v>553</v>
      </c>
      <c r="B555">
        <v>724</v>
      </c>
      <c r="C555">
        <v>53.496200000000002</v>
      </c>
      <c r="D555">
        <v>28284.292507171602</v>
      </c>
    </row>
    <row r="556" spans="1:4" x14ac:dyDescent="0.25">
      <c r="A556">
        <v>554</v>
      </c>
      <c r="B556">
        <v>725</v>
      </c>
      <c r="C556">
        <v>50.385300000000001</v>
      </c>
      <c r="D556">
        <v>28337.788707733202</v>
      </c>
    </row>
    <row r="557" spans="1:4" x14ac:dyDescent="0.25">
      <c r="A557">
        <v>555</v>
      </c>
      <c r="B557">
        <v>726</v>
      </c>
      <c r="C557">
        <v>50.186500000000002</v>
      </c>
      <c r="D557">
        <v>28388.174007415801</v>
      </c>
    </row>
    <row r="558" spans="1:4" x14ac:dyDescent="0.25">
      <c r="A558">
        <v>556</v>
      </c>
      <c r="B558">
        <v>727</v>
      </c>
      <c r="C558">
        <v>50.166400000000003</v>
      </c>
      <c r="D558">
        <v>28438.360507965099</v>
      </c>
    </row>
    <row r="559" spans="1:4" x14ac:dyDescent="0.25">
      <c r="A559">
        <v>557</v>
      </c>
      <c r="B559">
        <v>728</v>
      </c>
      <c r="C559">
        <v>50.530200000000001</v>
      </c>
      <c r="D559">
        <v>28488.526908874501</v>
      </c>
    </row>
    <row r="560" spans="1:4" x14ac:dyDescent="0.25">
      <c r="A560">
        <v>558</v>
      </c>
      <c r="B560">
        <v>729</v>
      </c>
      <c r="C560">
        <v>50.476199999999999</v>
      </c>
      <c r="D560">
        <v>28539.0571098328</v>
      </c>
    </row>
    <row r="561" spans="1:4" x14ac:dyDescent="0.25">
      <c r="A561">
        <v>559</v>
      </c>
      <c r="B561">
        <v>730</v>
      </c>
      <c r="C561">
        <v>50.8245</v>
      </c>
      <c r="D561">
        <v>28589.533309936502</v>
      </c>
    </row>
    <row r="562" spans="1:4" x14ac:dyDescent="0.25">
      <c r="A562">
        <v>560</v>
      </c>
      <c r="B562">
        <v>731</v>
      </c>
      <c r="C562">
        <v>51.128700000000002</v>
      </c>
      <c r="D562">
        <v>28640.357810974099</v>
      </c>
    </row>
    <row r="563" spans="1:4" x14ac:dyDescent="0.25">
      <c r="A563">
        <v>561</v>
      </c>
      <c r="B563">
        <v>732</v>
      </c>
      <c r="C563">
        <v>49.748600000000003</v>
      </c>
      <c r="D563">
        <v>28691.486511230501</v>
      </c>
    </row>
    <row r="564" spans="1:4" x14ac:dyDescent="0.25">
      <c r="A564">
        <v>562</v>
      </c>
      <c r="B564">
        <v>733</v>
      </c>
      <c r="C564">
        <v>50.421900000000001</v>
      </c>
      <c r="D564">
        <v>28741.235111236601</v>
      </c>
    </row>
    <row r="565" spans="1:4" x14ac:dyDescent="0.25">
      <c r="A565">
        <v>563</v>
      </c>
      <c r="B565">
        <v>734</v>
      </c>
      <c r="C565">
        <v>50.323500000000003</v>
      </c>
      <c r="D565">
        <v>28791.6570129395</v>
      </c>
    </row>
    <row r="566" spans="1:4" x14ac:dyDescent="0.25">
      <c r="A566">
        <v>564</v>
      </c>
      <c r="B566">
        <v>735</v>
      </c>
      <c r="C566">
        <v>50.3889</v>
      </c>
      <c r="D566">
        <v>28841.9805145264</v>
      </c>
    </row>
    <row r="567" spans="1:4" x14ac:dyDescent="0.25">
      <c r="A567">
        <v>565</v>
      </c>
      <c r="B567">
        <v>736</v>
      </c>
      <c r="C567">
        <v>49.640799999999999</v>
      </c>
      <c r="D567">
        <v>28892.369415283199</v>
      </c>
    </row>
    <row r="568" spans="1:4" x14ac:dyDescent="0.25">
      <c r="A568">
        <v>566</v>
      </c>
      <c r="B568">
        <v>737</v>
      </c>
      <c r="C568">
        <v>50.687600000000003</v>
      </c>
      <c r="D568">
        <v>28942.010215759299</v>
      </c>
    </row>
    <row r="569" spans="1:4" x14ac:dyDescent="0.25">
      <c r="A569">
        <v>567</v>
      </c>
      <c r="B569">
        <v>738</v>
      </c>
      <c r="C569">
        <v>50.3812</v>
      </c>
      <c r="D569">
        <v>28992.697814941399</v>
      </c>
    </row>
    <row r="570" spans="1:4" x14ac:dyDescent="0.25">
      <c r="A570">
        <v>568</v>
      </c>
      <c r="B570">
        <v>739</v>
      </c>
      <c r="C570">
        <v>50.4512</v>
      </c>
      <c r="D570">
        <v>29043.079013824499</v>
      </c>
    </row>
    <row r="571" spans="1:4" x14ac:dyDescent="0.25">
      <c r="A571">
        <v>569</v>
      </c>
      <c r="B571">
        <v>740</v>
      </c>
      <c r="C571">
        <v>50.321199999999997</v>
      </c>
      <c r="D571">
        <v>29093.5302124023</v>
      </c>
    </row>
    <row r="572" spans="1:4" x14ac:dyDescent="0.25">
      <c r="A572">
        <v>570</v>
      </c>
      <c r="B572">
        <v>741</v>
      </c>
      <c r="C572">
        <v>52.340699999999998</v>
      </c>
      <c r="D572">
        <v>29143.851413726799</v>
      </c>
    </row>
    <row r="573" spans="1:4" x14ac:dyDescent="0.25">
      <c r="A573">
        <v>571</v>
      </c>
      <c r="B573">
        <v>742</v>
      </c>
      <c r="C573">
        <v>51.058300000000003</v>
      </c>
      <c r="D573">
        <v>29196.192111969001</v>
      </c>
    </row>
    <row r="574" spans="1:4" x14ac:dyDescent="0.25">
      <c r="A574">
        <v>572</v>
      </c>
      <c r="B574">
        <v>743</v>
      </c>
      <c r="C574">
        <v>52.304000000000002</v>
      </c>
      <c r="D574">
        <v>29247.250411987301</v>
      </c>
    </row>
    <row r="575" spans="1:4" x14ac:dyDescent="0.25">
      <c r="A575">
        <v>573</v>
      </c>
      <c r="B575">
        <v>744</v>
      </c>
      <c r="C575">
        <v>51.175199999999997</v>
      </c>
      <c r="D575">
        <v>29299.554412841801</v>
      </c>
    </row>
    <row r="576" spans="1:4" x14ac:dyDescent="0.25">
      <c r="A576">
        <v>574</v>
      </c>
      <c r="B576">
        <v>745</v>
      </c>
      <c r="C576">
        <v>51.448</v>
      </c>
      <c r="D576">
        <v>29350.729614257802</v>
      </c>
    </row>
    <row r="577" spans="1:4" x14ac:dyDescent="0.25">
      <c r="A577">
        <v>575</v>
      </c>
      <c r="B577">
        <v>746</v>
      </c>
      <c r="C577">
        <v>51.177999999999997</v>
      </c>
      <c r="D577">
        <v>29402.177612304698</v>
      </c>
    </row>
    <row r="578" spans="1:4" x14ac:dyDescent="0.25">
      <c r="A578">
        <v>576</v>
      </c>
      <c r="B578">
        <v>747</v>
      </c>
      <c r="C578">
        <v>50.035600000000002</v>
      </c>
      <c r="D578">
        <v>29453.3556137085</v>
      </c>
    </row>
    <row r="579" spans="1:4" x14ac:dyDescent="0.25">
      <c r="A579">
        <v>577</v>
      </c>
      <c r="B579">
        <v>748</v>
      </c>
      <c r="C579">
        <v>50.250799999999998</v>
      </c>
      <c r="D579">
        <v>29503.391212463401</v>
      </c>
    </row>
    <row r="580" spans="1:4" x14ac:dyDescent="0.25">
      <c r="A580">
        <v>578</v>
      </c>
      <c r="B580">
        <v>749</v>
      </c>
      <c r="C580">
        <v>51.0336</v>
      </c>
      <c r="D580">
        <v>29553.642013549801</v>
      </c>
    </row>
    <row r="581" spans="1:4" x14ac:dyDescent="0.25">
      <c r="A581">
        <v>579</v>
      </c>
      <c r="B581">
        <v>750</v>
      </c>
      <c r="C581">
        <v>50.122100000000003</v>
      </c>
      <c r="D581">
        <v>29604.675613403298</v>
      </c>
    </row>
    <row r="582" spans="1:4" x14ac:dyDescent="0.25">
      <c r="A582">
        <v>580</v>
      </c>
      <c r="B582">
        <v>751</v>
      </c>
      <c r="C582">
        <v>51.793999999999997</v>
      </c>
      <c r="D582">
        <v>29654.797714233398</v>
      </c>
    </row>
    <row r="583" spans="1:4" x14ac:dyDescent="0.25">
      <c r="A583">
        <v>581</v>
      </c>
      <c r="B583">
        <v>752</v>
      </c>
      <c r="C583">
        <v>50.732700000000001</v>
      </c>
      <c r="D583">
        <v>29706.5917129517</v>
      </c>
    </row>
    <row r="584" spans="1:4" x14ac:dyDescent="0.25">
      <c r="A584">
        <v>582</v>
      </c>
      <c r="B584">
        <v>753</v>
      </c>
      <c r="C584">
        <v>51.107599999999998</v>
      </c>
      <c r="D584">
        <v>29757.324413299601</v>
      </c>
    </row>
    <row r="585" spans="1:4" x14ac:dyDescent="0.25">
      <c r="A585">
        <v>583</v>
      </c>
      <c r="B585">
        <v>754</v>
      </c>
      <c r="C585">
        <v>50.1843</v>
      </c>
      <c r="D585">
        <v>29808.432014465299</v>
      </c>
    </row>
    <row r="586" spans="1:4" x14ac:dyDescent="0.25">
      <c r="A586">
        <v>584</v>
      </c>
      <c r="B586">
        <v>755</v>
      </c>
      <c r="C586">
        <v>49.978400000000001</v>
      </c>
      <c r="D586">
        <v>29858.616313934301</v>
      </c>
    </row>
    <row r="587" spans="1:4" x14ac:dyDescent="0.25">
      <c r="A587">
        <v>585</v>
      </c>
      <c r="B587">
        <v>756</v>
      </c>
      <c r="C587">
        <v>50.339399999999998</v>
      </c>
      <c r="D587">
        <v>29908.594715118401</v>
      </c>
    </row>
    <row r="588" spans="1:4" x14ac:dyDescent="0.25">
      <c r="A588">
        <v>586</v>
      </c>
      <c r="B588">
        <v>757</v>
      </c>
      <c r="C588">
        <v>50.295000000000002</v>
      </c>
      <c r="D588">
        <v>29958.9341163635</v>
      </c>
    </row>
    <row r="589" spans="1:4" x14ac:dyDescent="0.25">
      <c r="A589">
        <v>587</v>
      </c>
      <c r="B589">
        <v>758</v>
      </c>
      <c r="C589">
        <v>51.6614</v>
      </c>
      <c r="D589">
        <v>30009.2291145325</v>
      </c>
    </row>
    <row r="590" spans="1:4" x14ac:dyDescent="0.25">
      <c r="A590">
        <v>588</v>
      </c>
      <c r="B590">
        <v>759</v>
      </c>
      <c r="C590">
        <v>51.4056</v>
      </c>
      <c r="D590">
        <v>30060.890514373801</v>
      </c>
    </row>
    <row r="591" spans="1:4" x14ac:dyDescent="0.25">
      <c r="A591">
        <v>589</v>
      </c>
      <c r="B591">
        <v>760</v>
      </c>
      <c r="C591">
        <v>50.650300000000001</v>
      </c>
      <c r="D591">
        <v>30112.2961158752</v>
      </c>
    </row>
    <row r="592" spans="1:4" x14ac:dyDescent="0.25">
      <c r="A592">
        <v>590</v>
      </c>
      <c r="B592">
        <v>761</v>
      </c>
      <c r="C592">
        <v>54.155299999999997</v>
      </c>
      <c r="D592">
        <v>30162.946414947499</v>
      </c>
    </row>
    <row r="593" spans="1:4" x14ac:dyDescent="0.25">
      <c r="A593">
        <v>591</v>
      </c>
      <c r="B593">
        <v>762</v>
      </c>
      <c r="C593">
        <v>49.885899999999999</v>
      </c>
      <c r="D593">
        <v>30217.101715087902</v>
      </c>
    </row>
    <row r="594" spans="1:4" x14ac:dyDescent="0.25">
      <c r="A594">
        <v>592</v>
      </c>
      <c r="B594">
        <v>763</v>
      </c>
      <c r="C594">
        <v>51.104799999999997</v>
      </c>
      <c r="D594">
        <v>30266.987613678</v>
      </c>
    </row>
    <row r="595" spans="1:4" x14ac:dyDescent="0.25">
      <c r="A595">
        <v>593</v>
      </c>
      <c r="B595">
        <v>764</v>
      </c>
      <c r="C595">
        <v>51.567399999999999</v>
      </c>
      <c r="D595">
        <v>30318.092414856001</v>
      </c>
    </row>
    <row r="596" spans="1:4" x14ac:dyDescent="0.25">
      <c r="A596">
        <v>594</v>
      </c>
      <c r="B596">
        <v>765</v>
      </c>
      <c r="C596">
        <v>52.383600000000001</v>
      </c>
      <c r="D596">
        <v>30369.659812927199</v>
      </c>
    </row>
    <row r="597" spans="1:4" x14ac:dyDescent="0.25">
      <c r="A597">
        <v>595</v>
      </c>
      <c r="B597">
        <v>766</v>
      </c>
      <c r="C597">
        <v>50.753799999999998</v>
      </c>
      <c r="D597">
        <v>30422.043411254901</v>
      </c>
    </row>
    <row r="598" spans="1:4" x14ac:dyDescent="0.25">
      <c r="A598">
        <v>596</v>
      </c>
      <c r="B598">
        <v>767</v>
      </c>
      <c r="C598">
        <v>50.935099999999998</v>
      </c>
      <c r="D598">
        <v>30472.797210693399</v>
      </c>
    </row>
    <row r="599" spans="1:4" x14ac:dyDescent="0.25">
      <c r="A599">
        <v>597</v>
      </c>
      <c r="B599">
        <v>768</v>
      </c>
      <c r="C599">
        <v>50.518099999999997</v>
      </c>
      <c r="D599">
        <v>30523.732311248801</v>
      </c>
    </row>
    <row r="600" spans="1:4" x14ac:dyDescent="0.25">
      <c r="A600">
        <v>598</v>
      </c>
      <c r="B600">
        <v>769</v>
      </c>
      <c r="C600">
        <v>50.599699999999999</v>
      </c>
      <c r="D600">
        <v>30574.250411987301</v>
      </c>
    </row>
    <row r="601" spans="1:4" x14ac:dyDescent="0.25">
      <c r="A601">
        <v>599</v>
      </c>
      <c r="B601">
        <v>770</v>
      </c>
      <c r="C601">
        <v>50.5991</v>
      </c>
      <c r="D601">
        <v>30624.850112914999</v>
      </c>
    </row>
    <row r="602" spans="1:4" x14ac:dyDescent="0.25">
      <c r="A602">
        <v>600</v>
      </c>
      <c r="B602">
        <v>771</v>
      </c>
      <c r="C602">
        <v>51.742899999999999</v>
      </c>
      <c r="D602">
        <v>30675.449211120598</v>
      </c>
    </row>
    <row r="603" spans="1:4" x14ac:dyDescent="0.25">
      <c r="A603">
        <v>601</v>
      </c>
      <c r="B603">
        <v>772</v>
      </c>
      <c r="C603">
        <v>51.166400000000003</v>
      </c>
      <c r="D603">
        <v>30727.192111969001</v>
      </c>
    </row>
    <row r="604" spans="1:4" x14ac:dyDescent="0.25">
      <c r="A604">
        <v>602</v>
      </c>
      <c r="B604">
        <v>773</v>
      </c>
      <c r="C604">
        <v>50.703099999999999</v>
      </c>
      <c r="D604">
        <v>30778.3585128784</v>
      </c>
    </row>
    <row r="605" spans="1:4" x14ac:dyDescent="0.25">
      <c r="A605">
        <v>603</v>
      </c>
      <c r="B605">
        <v>774</v>
      </c>
      <c r="C605">
        <v>51.2012</v>
      </c>
      <c r="D605">
        <v>30829.061611175501</v>
      </c>
    </row>
    <row r="606" spans="1:4" x14ac:dyDescent="0.25">
      <c r="A606">
        <v>604</v>
      </c>
      <c r="B606">
        <v>775</v>
      </c>
      <c r="C606">
        <v>50.933199999999999</v>
      </c>
      <c r="D606">
        <v>30880.2628097534</v>
      </c>
    </row>
    <row r="607" spans="1:4" x14ac:dyDescent="0.25">
      <c r="A607">
        <v>605</v>
      </c>
      <c r="B607">
        <v>776</v>
      </c>
      <c r="C607">
        <v>50.124699999999997</v>
      </c>
      <c r="D607">
        <v>30931.1960105896</v>
      </c>
    </row>
    <row r="608" spans="1:4" x14ac:dyDescent="0.25">
      <c r="A608">
        <v>606</v>
      </c>
      <c r="B608">
        <v>777</v>
      </c>
      <c r="C608">
        <v>50.433700000000002</v>
      </c>
      <c r="D608">
        <v>30981.320709228501</v>
      </c>
    </row>
    <row r="609" spans="1:4" x14ac:dyDescent="0.25">
      <c r="A609">
        <v>607</v>
      </c>
      <c r="B609">
        <v>778</v>
      </c>
      <c r="C609">
        <v>50.4069</v>
      </c>
      <c r="D609">
        <v>31031.754409789999</v>
      </c>
    </row>
    <row r="610" spans="1:4" x14ac:dyDescent="0.25">
      <c r="A610">
        <v>608</v>
      </c>
      <c r="B610">
        <v>779</v>
      </c>
      <c r="C610">
        <v>50.295000000000002</v>
      </c>
      <c r="D610">
        <v>31082.1613082886</v>
      </c>
    </row>
    <row r="611" spans="1:4" x14ac:dyDescent="0.25">
      <c r="A611">
        <v>609</v>
      </c>
      <c r="B611">
        <v>780</v>
      </c>
      <c r="C611">
        <v>50.073500000000003</v>
      </c>
      <c r="D611">
        <v>31132.456306457501</v>
      </c>
    </row>
    <row r="612" spans="1:4" x14ac:dyDescent="0.25">
      <c r="A612">
        <v>610</v>
      </c>
      <c r="B612">
        <v>781</v>
      </c>
      <c r="C612">
        <v>52.919199999999996</v>
      </c>
      <c r="D612">
        <v>31182.529808044401</v>
      </c>
    </row>
    <row r="613" spans="1:4" x14ac:dyDescent="0.25">
      <c r="A613">
        <v>611</v>
      </c>
      <c r="B613">
        <v>782</v>
      </c>
      <c r="C613">
        <v>50.291600000000003</v>
      </c>
      <c r="D613">
        <v>31235.449008941701</v>
      </c>
    </row>
    <row r="614" spans="1:4" x14ac:dyDescent="0.25">
      <c r="A614">
        <v>612</v>
      </c>
      <c r="B614">
        <v>783</v>
      </c>
      <c r="C614">
        <v>50.433300000000003</v>
      </c>
      <c r="D614">
        <v>31285.740608215299</v>
      </c>
    </row>
    <row r="615" spans="1:4" x14ac:dyDescent="0.25">
      <c r="A615">
        <v>613</v>
      </c>
      <c r="B615">
        <v>784</v>
      </c>
      <c r="C615">
        <v>50.635199999999998</v>
      </c>
      <c r="D615">
        <v>31336.173908233599</v>
      </c>
    </row>
    <row r="616" spans="1:4" x14ac:dyDescent="0.25">
      <c r="A616">
        <v>614</v>
      </c>
      <c r="B616">
        <v>785</v>
      </c>
      <c r="C616">
        <v>54.322899999999997</v>
      </c>
      <c r="D616">
        <v>31386.809108734102</v>
      </c>
    </row>
    <row r="617" spans="1:4" x14ac:dyDescent="0.25">
      <c r="A617">
        <v>615</v>
      </c>
      <c r="B617">
        <v>786</v>
      </c>
      <c r="C617">
        <v>51.732500000000002</v>
      </c>
      <c r="D617">
        <v>31441.132007598899</v>
      </c>
    </row>
    <row r="618" spans="1:4" x14ac:dyDescent="0.25">
      <c r="A618">
        <v>616</v>
      </c>
      <c r="B618">
        <v>787</v>
      </c>
      <c r="C618">
        <v>50.113300000000002</v>
      </c>
      <c r="D618">
        <v>31492.8645057678</v>
      </c>
    </row>
    <row r="619" spans="1:4" x14ac:dyDescent="0.25">
      <c r="A619">
        <v>617</v>
      </c>
      <c r="B619">
        <v>788</v>
      </c>
      <c r="C619">
        <v>50.412500000000001</v>
      </c>
      <c r="D619">
        <v>31542.977806091301</v>
      </c>
    </row>
    <row r="620" spans="1:4" x14ac:dyDescent="0.25">
      <c r="A620">
        <v>618</v>
      </c>
      <c r="B620">
        <v>789</v>
      </c>
      <c r="C620">
        <v>49.8324</v>
      </c>
      <c r="D620">
        <v>31593.390304565401</v>
      </c>
    </row>
    <row r="621" spans="1:4" x14ac:dyDescent="0.25">
      <c r="A621">
        <v>619</v>
      </c>
      <c r="B621">
        <v>790</v>
      </c>
      <c r="C621">
        <v>49.518999999999998</v>
      </c>
      <c r="D621">
        <v>31643.222705841101</v>
      </c>
    </row>
    <row r="622" spans="1:4" x14ac:dyDescent="0.25">
      <c r="A622">
        <v>620</v>
      </c>
      <c r="B622">
        <v>791</v>
      </c>
      <c r="C622">
        <v>52.397500000000001</v>
      </c>
      <c r="D622">
        <v>31692.741706848101</v>
      </c>
    </row>
    <row r="623" spans="1:4" x14ac:dyDescent="0.25">
      <c r="A623">
        <v>621</v>
      </c>
      <c r="B623">
        <v>792</v>
      </c>
      <c r="C623">
        <v>51.1325</v>
      </c>
      <c r="D623">
        <v>31745.139205932599</v>
      </c>
    </row>
    <row r="624" spans="1:4" x14ac:dyDescent="0.25">
      <c r="A624">
        <v>622</v>
      </c>
      <c r="B624">
        <v>793</v>
      </c>
      <c r="C624">
        <v>51.6755</v>
      </c>
      <c r="D624">
        <v>31796.271705627401</v>
      </c>
    </row>
    <row r="625" spans="1:4" x14ac:dyDescent="0.25">
      <c r="A625">
        <v>623</v>
      </c>
      <c r="B625">
        <v>794</v>
      </c>
      <c r="C625">
        <v>50.3902</v>
      </c>
      <c r="D625">
        <v>31847.9472045898</v>
      </c>
    </row>
    <row r="626" spans="1:4" x14ac:dyDescent="0.25">
      <c r="A626">
        <v>624</v>
      </c>
      <c r="B626">
        <v>795</v>
      </c>
      <c r="C626">
        <v>50.005899999999997</v>
      </c>
      <c r="D626">
        <v>31898.3374061584</v>
      </c>
    </row>
    <row r="627" spans="1:4" x14ac:dyDescent="0.25">
      <c r="A627">
        <v>625</v>
      </c>
      <c r="B627">
        <v>796</v>
      </c>
      <c r="C627">
        <v>51.181699999999999</v>
      </c>
      <c r="D627">
        <v>31948.343307495099</v>
      </c>
    </row>
    <row r="628" spans="1:4" x14ac:dyDescent="0.25">
      <c r="A628">
        <v>626</v>
      </c>
      <c r="B628">
        <v>797</v>
      </c>
      <c r="C628">
        <v>50.481400000000001</v>
      </c>
      <c r="D628">
        <v>31999.525009155299</v>
      </c>
    </row>
    <row r="629" spans="1:4" x14ac:dyDescent="0.25">
      <c r="A629">
        <v>627</v>
      </c>
      <c r="B629">
        <v>798</v>
      </c>
      <c r="C629">
        <v>50.556199999999997</v>
      </c>
      <c r="D629">
        <v>32050.006408691399</v>
      </c>
    </row>
    <row r="630" spans="1:4" x14ac:dyDescent="0.25">
      <c r="A630">
        <v>628</v>
      </c>
      <c r="B630">
        <v>799</v>
      </c>
      <c r="C630">
        <v>50.5199</v>
      </c>
      <c r="D630">
        <v>32100.562606811502</v>
      </c>
    </row>
    <row r="631" spans="1:4" x14ac:dyDescent="0.25">
      <c r="A631">
        <v>629</v>
      </c>
      <c r="B631">
        <v>800</v>
      </c>
      <c r="C631">
        <v>50.293599999999998</v>
      </c>
      <c r="D631">
        <v>32151.082508087198</v>
      </c>
    </row>
    <row r="632" spans="1:4" x14ac:dyDescent="0.25">
      <c r="A632">
        <v>630</v>
      </c>
      <c r="B632">
        <v>801</v>
      </c>
      <c r="C632">
        <v>52.2209</v>
      </c>
      <c r="D632">
        <v>32201.3761062622</v>
      </c>
    </row>
    <row r="633" spans="1:4" x14ac:dyDescent="0.25">
      <c r="A633">
        <v>631</v>
      </c>
      <c r="B633">
        <v>802</v>
      </c>
      <c r="C633">
        <v>50.441299999999998</v>
      </c>
      <c r="D633">
        <v>32253.597007751501</v>
      </c>
    </row>
    <row r="634" spans="1:4" x14ac:dyDescent="0.25">
      <c r="A634">
        <v>632</v>
      </c>
      <c r="B634">
        <v>803</v>
      </c>
      <c r="C634">
        <v>50.896000000000001</v>
      </c>
      <c r="D634">
        <v>32304.038307189901</v>
      </c>
    </row>
    <row r="635" spans="1:4" x14ac:dyDescent="0.25">
      <c r="A635">
        <v>633</v>
      </c>
      <c r="B635">
        <v>804</v>
      </c>
      <c r="C635">
        <v>49.819400000000002</v>
      </c>
      <c r="D635">
        <v>32354.9343070984</v>
      </c>
    </row>
    <row r="636" spans="1:4" x14ac:dyDescent="0.25">
      <c r="A636">
        <v>634</v>
      </c>
      <c r="B636">
        <v>805</v>
      </c>
      <c r="C636">
        <v>50.415900000000001</v>
      </c>
      <c r="D636">
        <v>32404.753707885699</v>
      </c>
    </row>
    <row r="637" spans="1:4" x14ac:dyDescent="0.25">
      <c r="A637">
        <v>635</v>
      </c>
      <c r="B637">
        <v>806</v>
      </c>
      <c r="C637">
        <v>51.007199999999997</v>
      </c>
      <c r="D637">
        <v>32455.169609069799</v>
      </c>
    </row>
    <row r="638" spans="1:4" x14ac:dyDescent="0.25">
      <c r="A638">
        <v>636</v>
      </c>
      <c r="B638">
        <v>807</v>
      </c>
      <c r="C638">
        <v>49.9497</v>
      </c>
      <c r="D638">
        <v>32506.176807403601</v>
      </c>
    </row>
    <row r="639" spans="1:4" x14ac:dyDescent="0.25">
      <c r="A639">
        <v>637</v>
      </c>
      <c r="B639">
        <v>808</v>
      </c>
      <c r="C639">
        <v>50.768599999999999</v>
      </c>
      <c r="D639">
        <v>32556.126506805402</v>
      </c>
    </row>
    <row r="640" spans="1:4" x14ac:dyDescent="0.25">
      <c r="A640">
        <v>638</v>
      </c>
      <c r="B640">
        <v>809</v>
      </c>
      <c r="C640">
        <v>50.491500000000002</v>
      </c>
      <c r="D640">
        <v>32606.895107269302</v>
      </c>
    </row>
    <row r="641" spans="1:4" x14ac:dyDescent="0.25">
      <c r="A641">
        <v>639</v>
      </c>
      <c r="B641">
        <v>810</v>
      </c>
      <c r="C641">
        <v>50.774999999999999</v>
      </c>
      <c r="D641">
        <v>32657.386608123801</v>
      </c>
    </row>
    <row r="642" spans="1:4" x14ac:dyDescent="0.25">
      <c r="A642">
        <v>640</v>
      </c>
      <c r="B642">
        <v>811</v>
      </c>
      <c r="C642">
        <v>51.370800000000003</v>
      </c>
      <c r="D642">
        <v>32708.161609649698</v>
      </c>
    </row>
    <row r="643" spans="1:4" x14ac:dyDescent="0.25">
      <c r="A643">
        <v>641</v>
      </c>
      <c r="B643">
        <v>812</v>
      </c>
      <c r="C643">
        <v>51.538699999999999</v>
      </c>
      <c r="D643">
        <v>32759.532409668001</v>
      </c>
    </row>
    <row r="644" spans="1:4" x14ac:dyDescent="0.25">
      <c r="A644">
        <v>642</v>
      </c>
      <c r="B644">
        <v>813</v>
      </c>
      <c r="C644">
        <v>51.997100000000003</v>
      </c>
      <c r="D644">
        <v>32811.071109771699</v>
      </c>
    </row>
    <row r="645" spans="1:4" x14ac:dyDescent="0.25">
      <c r="A645">
        <v>643</v>
      </c>
      <c r="B645">
        <v>814</v>
      </c>
      <c r="C645">
        <v>50.7532</v>
      </c>
      <c r="D645">
        <v>32863.068210601799</v>
      </c>
    </row>
    <row r="646" spans="1:4" x14ac:dyDescent="0.25">
      <c r="A646">
        <v>644</v>
      </c>
      <c r="B646">
        <v>815</v>
      </c>
      <c r="C646">
        <v>50.099299999999999</v>
      </c>
      <c r="D646">
        <v>32913.821411132798</v>
      </c>
    </row>
    <row r="647" spans="1:4" x14ac:dyDescent="0.25">
      <c r="A647">
        <v>645</v>
      </c>
      <c r="B647">
        <v>816</v>
      </c>
      <c r="C647">
        <v>50.969799999999999</v>
      </c>
      <c r="D647">
        <v>32963.920711517298</v>
      </c>
    </row>
    <row r="648" spans="1:4" x14ac:dyDescent="0.25">
      <c r="A648">
        <v>646</v>
      </c>
      <c r="B648">
        <v>817</v>
      </c>
      <c r="C648">
        <v>50.261400000000002</v>
      </c>
      <c r="D648">
        <v>33014.890510559097</v>
      </c>
    </row>
    <row r="649" spans="1:4" x14ac:dyDescent="0.25">
      <c r="A649">
        <v>647</v>
      </c>
      <c r="B649">
        <v>818</v>
      </c>
      <c r="C649">
        <v>49.596699999999998</v>
      </c>
      <c r="D649">
        <v>33065.151908874497</v>
      </c>
    </row>
    <row r="650" spans="1:4" x14ac:dyDescent="0.25">
      <c r="A650">
        <v>648</v>
      </c>
      <c r="B650">
        <v>819</v>
      </c>
      <c r="C650">
        <v>49.836500000000001</v>
      </c>
      <c r="D650">
        <v>33114.748607635498</v>
      </c>
    </row>
    <row r="651" spans="1:4" x14ac:dyDescent="0.25">
      <c r="A651">
        <v>649</v>
      </c>
      <c r="B651">
        <v>820</v>
      </c>
      <c r="C651">
        <v>50.439799999999998</v>
      </c>
      <c r="D651">
        <v>33164.585105896003</v>
      </c>
    </row>
    <row r="652" spans="1:4" x14ac:dyDescent="0.25">
      <c r="A652">
        <v>650</v>
      </c>
      <c r="B652">
        <v>821</v>
      </c>
      <c r="C652">
        <v>51.723999999999997</v>
      </c>
      <c r="D652">
        <v>33215.024906158404</v>
      </c>
    </row>
    <row r="653" spans="1:4" x14ac:dyDescent="0.25">
      <c r="A653">
        <v>651</v>
      </c>
      <c r="B653">
        <v>822</v>
      </c>
      <c r="C653">
        <v>50.135300000000001</v>
      </c>
      <c r="D653">
        <v>33266.748905181899</v>
      </c>
    </row>
    <row r="654" spans="1:4" x14ac:dyDescent="0.25">
      <c r="A654">
        <v>652</v>
      </c>
      <c r="B654">
        <v>823</v>
      </c>
      <c r="C654">
        <v>51.419199999999996</v>
      </c>
      <c r="D654">
        <v>33316.884204864502</v>
      </c>
    </row>
    <row r="655" spans="1:4" x14ac:dyDescent="0.25">
      <c r="A655">
        <v>653</v>
      </c>
      <c r="B655">
        <v>824</v>
      </c>
      <c r="C655">
        <v>49.709099999999999</v>
      </c>
      <c r="D655">
        <v>33368.303405761697</v>
      </c>
    </row>
    <row r="656" spans="1:4" x14ac:dyDescent="0.25">
      <c r="A656">
        <v>654</v>
      </c>
      <c r="B656">
        <v>825</v>
      </c>
      <c r="C656">
        <v>49.886899999999997</v>
      </c>
      <c r="D656">
        <v>33418.0125045776</v>
      </c>
    </row>
    <row r="657" spans="1:4" x14ac:dyDescent="0.25">
      <c r="A657">
        <v>655</v>
      </c>
      <c r="B657">
        <v>826</v>
      </c>
      <c r="C657">
        <v>56.012799999999999</v>
      </c>
      <c r="D657">
        <v>33467.899402618401</v>
      </c>
    </row>
    <row r="658" spans="1:4" x14ac:dyDescent="0.25">
      <c r="A658">
        <v>656</v>
      </c>
      <c r="B658">
        <v>827</v>
      </c>
      <c r="C658">
        <v>51.301499999999997</v>
      </c>
      <c r="D658">
        <v>33523.912200927698</v>
      </c>
    </row>
    <row r="659" spans="1:4" x14ac:dyDescent="0.25">
      <c r="A659">
        <v>657</v>
      </c>
      <c r="B659">
        <v>828</v>
      </c>
      <c r="C659">
        <v>51.212499999999999</v>
      </c>
      <c r="D659">
        <v>33575.213699340798</v>
      </c>
    </row>
    <row r="660" spans="1:4" x14ac:dyDescent="0.25">
      <c r="A660">
        <v>658</v>
      </c>
      <c r="B660">
        <v>829</v>
      </c>
      <c r="C660">
        <v>50.673999999999999</v>
      </c>
      <c r="D660">
        <v>33626.426200866699</v>
      </c>
    </row>
    <row r="661" spans="1:4" x14ac:dyDescent="0.25">
      <c r="A661">
        <v>659</v>
      </c>
      <c r="B661">
        <v>830</v>
      </c>
      <c r="C661">
        <v>50.558999999999997</v>
      </c>
      <c r="D661">
        <v>33677.100200653098</v>
      </c>
    </row>
    <row r="662" spans="1:4" x14ac:dyDescent="0.25">
      <c r="A662">
        <v>660</v>
      </c>
      <c r="B662">
        <v>831</v>
      </c>
      <c r="C662">
        <v>52.478000000000002</v>
      </c>
      <c r="D662">
        <v>33727.659198761001</v>
      </c>
    </row>
    <row r="663" spans="1:4" x14ac:dyDescent="0.25">
      <c r="A663">
        <v>661</v>
      </c>
      <c r="B663">
        <v>832</v>
      </c>
      <c r="C663">
        <v>50.962499999999999</v>
      </c>
      <c r="D663">
        <v>33780.137199401899</v>
      </c>
    </row>
    <row r="664" spans="1:4" x14ac:dyDescent="0.25">
      <c r="A664">
        <v>662</v>
      </c>
      <c r="B664">
        <v>833</v>
      </c>
      <c r="C664">
        <v>52.767699999999998</v>
      </c>
      <c r="D664">
        <v>33831.099700927698</v>
      </c>
    </row>
    <row r="665" spans="1:4" x14ac:dyDescent="0.25">
      <c r="A665">
        <v>663</v>
      </c>
      <c r="B665">
        <v>834</v>
      </c>
      <c r="C665">
        <v>50.529400000000003</v>
      </c>
      <c r="D665">
        <v>33883.867401123003</v>
      </c>
    </row>
    <row r="666" spans="1:4" x14ac:dyDescent="0.25">
      <c r="A666">
        <v>664</v>
      </c>
      <c r="B666">
        <v>835</v>
      </c>
      <c r="C666">
        <v>50.720300000000002</v>
      </c>
      <c r="D666">
        <v>33934.396800994902</v>
      </c>
    </row>
    <row r="667" spans="1:4" x14ac:dyDescent="0.25">
      <c r="A667">
        <v>665</v>
      </c>
      <c r="B667">
        <v>836</v>
      </c>
      <c r="C667">
        <v>50.0321</v>
      </c>
      <c r="D667">
        <v>33985.117099761999</v>
      </c>
    </row>
    <row r="668" spans="1:4" x14ac:dyDescent="0.25">
      <c r="A668">
        <v>666</v>
      </c>
      <c r="B668">
        <v>837</v>
      </c>
      <c r="C668">
        <v>50.047499999999999</v>
      </c>
      <c r="D668">
        <v>34035.149200439497</v>
      </c>
    </row>
    <row r="669" spans="1:4" x14ac:dyDescent="0.25">
      <c r="A669">
        <v>667</v>
      </c>
      <c r="B669">
        <v>838</v>
      </c>
      <c r="C669">
        <v>51.683399999999999</v>
      </c>
      <c r="D669">
        <v>34085.196701049797</v>
      </c>
    </row>
    <row r="670" spans="1:4" x14ac:dyDescent="0.25">
      <c r="A670">
        <v>668</v>
      </c>
      <c r="B670">
        <v>839</v>
      </c>
      <c r="C670">
        <v>51.588099999999997</v>
      </c>
      <c r="D670">
        <v>34136.8801002502</v>
      </c>
    </row>
    <row r="671" spans="1:4" x14ac:dyDescent="0.25">
      <c r="A671">
        <v>669</v>
      </c>
      <c r="B671">
        <v>840</v>
      </c>
      <c r="C671">
        <v>50.113199999999999</v>
      </c>
      <c r="D671">
        <v>34188.468200683601</v>
      </c>
    </row>
    <row r="672" spans="1:4" x14ac:dyDescent="0.25">
      <c r="A672">
        <v>670</v>
      </c>
      <c r="B672">
        <v>841</v>
      </c>
      <c r="C672">
        <v>51.111800000000002</v>
      </c>
      <c r="D672">
        <v>34238.581401825002</v>
      </c>
    </row>
    <row r="673" spans="1:4" x14ac:dyDescent="0.25">
      <c r="A673">
        <v>671</v>
      </c>
      <c r="B673">
        <v>842</v>
      </c>
      <c r="C673">
        <v>49.567300000000003</v>
      </c>
      <c r="D673">
        <v>34289.693202972398</v>
      </c>
    </row>
    <row r="674" spans="1:4" x14ac:dyDescent="0.25">
      <c r="A674">
        <v>672</v>
      </c>
      <c r="B674">
        <v>843</v>
      </c>
      <c r="C674">
        <v>51.233899999999998</v>
      </c>
      <c r="D674">
        <v>34339.260501861601</v>
      </c>
    </row>
    <row r="675" spans="1:4" x14ac:dyDescent="0.25">
      <c r="A675">
        <v>673</v>
      </c>
      <c r="B675">
        <v>844</v>
      </c>
      <c r="C675">
        <v>50.424399999999999</v>
      </c>
      <c r="D675">
        <v>34390.4944000244</v>
      </c>
    </row>
    <row r="676" spans="1:4" x14ac:dyDescent="0.25">
      <c r="A676">
        <v>674</v>
      </c>
      <c r="B676">
        <v>845</v>
      </c>
      <c r="C676">
        <v>51.154800000000002</v>
      </c>
      <c r="D676">
        <v>34440.918800353997</v>
      </c>
    </row>
    <row r="677" spans="1:4" x14ac:dyDescent="0.25">
      <c r="A677">
        <v>675</v>
      </c>
      <c r="B677">
        <v>846</v>
      </c>
      <c r="C677">
        <v>50.892099999999999</v>
      </c>
      <c r="D677">
        <v>34492.073600768999</v>
      </c>
    </row>
    <row r="678" spans="1:4" x14ac:dyDescent="0.25">
      <c r="A678">
        <v>676</v>
      </c>
      <c r="B678">
        <v>847</v>
      </c>
      <c r="C678">
        <v>51.790599999999998</v>
      </c>
      <c r="D678">
        <v>34542.965702056899</v>
      </c>
    </row>
    <row r="679" spans="1:4" x14ac:dyDescent="0.25">
      <c r="A679">
        <v>677</v>
      </c>
      <c r="B679">
        <v>848</v>
      </c>
      <c r="C679">
        <v>50.8065</v>
      </c>
      <c r="D679">
        <v>34594.756301879897</v>
      </c>
    </row>
    <row r="680" spans="1:4" x14ac:dyDescent="0.25">
      <c r="A680">
        <v>678</v>
      </c>
      <c r="B680">
        <v>849</v>
      </c>
      <c r="C680">
        <v>51.097799999999999</v>
      </c>
      <c r="D680">
        <v>34645.562801361099</v>
      </c>
    </row>
    <row r="681" spans="1:4" x14ac:dyDescent="0.25">
      <c r="A681">
        <v>679</v>
      </c>
      <c r="B681">
        <v>850</v>
      </c>
      <c r="C681">
        <v>51.563200000000002</v>
      </c>
      <c r="D681">
        <v>34696.660602569602</v>
      </c>
    </row>
    <row r="682" spans="1:4" x14ac:dyDescent="0.25">
      <c r="A682">
        <v>680</v>
      </c>
      <c r="B682">
        <v>851</v>
      </c>
      <c r="C682">
        <v>53.152999999999999</v>
      </c>
      <c r="D682">
        <v>34748.223800659202</v>
      </c>
    </row>
    <row r="683" spans="1:4" x14ac:dyDescent="0.25">
      <c r="A683">
        <v>681</v>
      </c>
      <c r="B683">
        <v>852</v>
      </c>
      <c r="C683">
        <v>49.7896</v>
      </c>
      <c r="D683">
        <v>34801.376800537102</v>
      </c>
    </row>
    <row r="684" spans="1:4" x14ac:dyDescent="0.25">
      <c r="A684">
        <v>682</v>
      </c>
      <c r="B684">
        <v>853</v>
      </c>
      <c r="C684">
        <v>50.281799999999997</v>
      </c>
      <c r="D684">
        <v>34851.166400909402</v>
      </c>
    </row>
    <row r="685" spans="1:4" x14ac:dyDescent="0.25">
      <c r="A685">
        <v>683</v>
      </c>
      <c r="B685">
        <v>854</v>
      </c>
      <c r="C685">
        <v>50.832900000000002</v>
      </c>
      <c r="D685">
        <v>34901.448200225801</v>
      </c>
    </row>
    <row r="686" spans="1:4" x14ac:dyDescent="0.25">
      <c r="A686">
        <v>684</v>
      </c>
      <c r="B686">
        <v>855</v>
      </c>
      <c r="C686">
        <v>50.148499999999999</v>
      </c>
      <c r="D686">
        <v>34952.281101226799</v>
      </c>
    </row>
    <row r="687" spans="1:4" x14ac:dyDescent="0.25">
      <c r="A687">
        <v>685</v>
      </c>
      <c r="B687">
        <v>856</v>
      </c>
      <c r="C687">
        <v>50.297499999999999</v>
      </c>
      <c r="D687">
        <v>35002.429599761999</v>
      </c>
    </row>
    <row r="688" spans="1:4" x14ac:dyDescent="0.25">
      <c r="A688">
        <v>686</v>
      </c>
      <c r="B688">
        <v>857</v>
      </c>
      <c r="C688">
        <v>49.953499999999998</v>
      </c>
      <c r="D688">
        <v>35052.7271003723</v>
      </c>
    </row>
    <row r="689" spans="1:4" x14ac:dyDescent="0.25">
      <c r="A689">
        <v>687</v>
      </c>
      <c r="B689">
        <v>858</v>
      </c>
      <c r="C689">
        <v>50.430700000000002</v>
      </c>
      <c r="D689">
        <v>35102.680599212603</v>
      </c>
    </row>
    <row r="690" spans="1:4" x14ac:dyDescent="0.25">
      <c r="A690">
        <v>688</v>
      </c>
      <c r="B690">
        <v>859</v>
      </c>
      <c r="C690">
        <v>51.218699999999998</v>
      </c>
      <c r="D690">
        <v>35153.1112976074</v>
      </c>
    </row>
    <row r="691" spans="1:4" x14ac:dyDescent="0.25">
      <c r="A691">
        <v>689</v>
      </c>
      <c r="B691">
        <v>860</v>
      </c>
      <c r="C691">
        <v>49.763500000000001</v>
      </c>
      <c r="D691">
        <v>35204.329998016401</v>
      </c>
    </row>
    <row r="692" spans="1:4" x14ac:dyDescent="0.25">
      <c r="A692">
        <v>690</v>
      </c>
      <c r="B692">
        <v>861</v>
      </c>
      <c r="C692">
        <v>52.835099999999997</v>
      </c>
      <c r="D692">
        <v>35254.093498230002</v>
      </c>
    </row>
    <row r="693" spans="1:4" x14ac:dyDescent="0.25">
      <c r="A693">
        <v>691</v>
      </c>
      <c r="B693">
        <v>862</v>
      </c>
      <c r="C693">
        <v>50.319800000000001</v>
      </c>
      <c r="D693">
        <v>35306.928596496597</v>
      </c>
    </row>
    <row r="694" spans="1:4" x14ac:dyDescent="0.25">
      <c r="A694">
        <v>692</v>
      </c>
      <c r="B694">
        <v>863</v>
      </c>
      <c r="C694">
        <v>52.216700000000003</v>
      </c>
      <c r="D694">
        <v>35357.248397827098</v>
      </c>
    </row>
    <row r="695" spans="1:4" x14ac:dyDescent="0.25">
      <c r="A695">
        <v>693</v>
      </c>
      <c r="B695">
        <v>864</v>
      </c>
      <c r="C695">
        <v>50.866</v>
      </c>
      <c r="D695">
        <v>35409.465099334702</v>
      </c>
    </row>
    <row r="696" spans="1:4" x14ac:dyDescent="0.25">
      <c r="A696">
        <v>694</v>
      </c>
      <c r="B696">
        <v>865</v>
      </c>
      <c r="C696">
        <v>51.054000000000002</v>
      </c>
      <c r="D696">
        <v>35460.331100463904</v>
      </c>
    </row>
    <row r="697" spans="1:4" x14ac:dyDescent="0.25">
      <c r="A697">
        <v>695</v>
      </c>
      <c r="B697">
        <v>866</v>
      </c>
      <c r="C697">
        <v>49.885199999999998</v>
      </c>
      <c r="D697">
        <v>35511.385101318403</v>
      </c>
    </row>
    <row r="698" spans="1:4" x14ac:dyDescent="0.25">
      <c r="A698">
        <v>696</v>
      </c>
      <c r="B698">
        <v>867</v>
      </c>
      <c r="C698">
        <v>53.7682</v>
      </c>
      <c r="D698">
        <v>35561.270301818797</v>
      </c>
    </row>
    <row r="699" spans="1:4" x14ac:dyDescent="0.25">
      <c r="A699">
        <v>697</v>
      </c>
      <c r="B699">
        <v>868</v>
      </c>
      <c r="C699">
        <v>49.631599999999999</v>
      </c>
      <c r="D699">
        <v>35615.038501739502</v>
      </c>
    </row>
    <row r="700" spans="1:4" x14ac:dyDescent="0.25">
      <c r="A700">
        <v>698</v>
      </c>
      <c r="B700">
        <v>869</v>
      </c>
      <c r="C700">
        <v>51.392099999999999</v>
      </c>
      <c r="D700">
        <v>35664.670101165801</v>
      </c>
    </row>
    <row r="701" spans="1:4" x14ac:dyDescent="0.25">
      <c r="A701">
        <v>699</v>
      </c>
      <c r="B701">
        <v>870</v>
      </c>
      <c r="C701">
        <v>50.203899999999997</v>
      </c>
      <c r="D701">
        <v>35716.062202453599</v>
      </c>
    </row>
    <row r="702" spans="1:4" x14ac:dyDescent="0.25">
      <c r="A702">
        <v>700</v>
      </c>
      <c r="B702">
        <v>871</v>
      </c>
      <c r="C702">
        <v>54.713900000000002</v>
      </c>
      <c r="D702">
        <v>35766.266101837202</v>
      </c>
    </row>
    <row r="703" spans="1:4" x14ac:dyDescent="0.25">
      <c r="A703">
        <v>701</v>
      </c>
      <c r="B703">
        <v>872</v>
      </c>
      <c r="C703">
        <v>54.584400000000002</v>
      </c>
      <c r="D703">
        <v>35820.980003356897</v>
      </c>
    </row>
    <row r="704" spans="1:4" x14ac:dyDescent="0.25">
      <c r="A704">
        <v>702</v>
      </c>
      <c r="B704">
        <v>873</v>
      </c>
      <c r="C704">
        <v>57.5259</v>
      </c>
      <c r="D704">
        <v>35875.564403533899</v>
      </c>
    </row>
    <row r="705" spans="1:4" x14ac:dyDescent="0.25">
      <c r="A705">
        <v>703</v>
      </c>
      <c r="B705">
        <v>874</v>
      </c>
      <c r="C705">
        <v>53.378700000000002</v>
      </c>
      <c r="D705">
        <v>35933.090301513701</v>
      </c>
    </row>
    <row r="706" spans="1:4" x14ac:dyDescent="0.25">
      <c r="A706">
        <v>704</v>
      </c>
      <c r="B706">
        <v>875</v>
      </c>
      <c r="C706">
        <v>51.662199999999999</v>
      </c>
      <c r="D706">
        <v>35986.469001769998</v>
      </c>
    </row>
    <row r="707" spans="1:4" x14ac:dyDescent="0.25">
      <c r="A707">
        <v>705</v>
      </c>
      <c r="B707">
        <v>876</v>
      </c>
      <c r="C707">
        <v>54.691099999999999</v>
      </c>
      <c r="D707">
        <v>36038.131202697798</v>
      </c>
    </row>
    <row r="708" spans="1:4" x14ac:dyDescent="0.25">
      <c r="A708">
        <v>706</v>
      </c>
      <c r="B708">
        <v>877</v>
      </c>
      <c r="C708">
        <v>50.7697</v>
      </c>
      <c r="D708">
        <v>36092.822303772002</v>
      </c>
    </row>
    <row r="709" spans="1:4" x14ac:dyDescent="0.25">
      <c r="A709">
        <v>707</v>
      </c>
      <c r="B709">
        <v>878</v>
      </c>
      <c r="C709">
        <v>51.1965</v>
      </c>
      <c r="D709">
        <v>36143.592002868703</v>
      </c>
    </row>
    <row r="710" spans="1:4" x14ac:dyDescent="0.25">
      <c r="A710">
        <v>708</v>
      </c>
      <c r="B710">
        <v>879</v>
      </c>
      <c r="C710">
        <v>51.2485</v>
      </c>
      <c r="D710">
        <v>36194.788501739502</v>
      </c>
    </row>
    <row r="711" spans="1:4" x14ac:dyDescent="0.25">
      <c r="A711">
        <v>709</v>
      </c>
      <c r="B711">
        <v>880</v>
      </c>
      <c r="C711">
        <v>50.685299999999998</v>
      </c>
      <c r="D711">
        <v>36246.037002563498</v>
      </c>
    </row>
    <row r="712" spans="1:4" x14ac:dyDescent="0.25">
      <c r="A712">
        <v>710</v>
      </c>
      <c r="B712">
        <v>881</v>
      </c>
      <c r="C712">
        <v>52.816800000000001</v>
      </c>
      <c r="D712">
        <v>36296.722301483198</v>
      </c>
    </row>
    <row r="713" spans="1:4" x14ac:dyDescent="0.25">
      <c r="A713">
        <v>711</v>
      </c>
      <c r="B713">
        <v>882</v>
      </c>
      <c r="C713">
        <v>51.057499999999997</v>
      </c>
      <c r="D713">
        <v>36349.539100647002</v>
      </c>
    </row>
    <row r="714" spans="1:4" x14ac:dyDescent="0.25">
      <c r="A714">
        <v>712</v>
      </c>
      <c r="B714">
        <v>883</v>
      </c>
      <c r="C714">
        <v>51.238900000000001</v>
      </c>
      <c r="D714">
        <v>36400.596599578901</v>
      </c>
    </row>
    <row r="715" spans="1:4" x14ac:dyDescent="0.25">
      <c r="A715">
        <v>713</v>
      </c>
      <c r="B715">
        <v>884</v>
      </c>
      <c r="C715">
        <v>51.012</v>
      </c>
      <c r="D715">
        <v>36451.8354988098</v>
      </c>
    </row>
    <row r="716" spans="1:4" x14ac:dyDescent="0.25">
      <c r="A716">
        <v>714</v>
      </c>
      <c r="B716">
        <v>885</v>
      </c>
      <c r="C716">
        <v>52.033999999999999</v>
      </c>
      <c r="D716">
        <v>36502.847499847398</v>
      </c>
    </row>
    <row r="717" spans="1:4" x14ac:dyDescent="0.25">
      <c r="A717">
        <v>715</v>
      </c>
      <c r="B717">
        <v>886</v>
      </c>
      <c r="C717">
        <v>50.210099999999997</v>
      </c>
      <c r="D717">
        <v>36554.881500244097</v>
      </c>
    </row>
    <row r="718" spans="1:4" x14ac:dyDescent="0.25">
      <c r="A718">
        <v>716</v>
      </c>
      <c r="B718">
        <v>887</v>
      </c>
      <c r="C718">
        <v>53.5426</v>
      </c>
      <c r="D718">
        <v>36605.091598510699</v>
      </c>
    </row>
    <row r="719" spans="1:4" x14ac:dyDescent="0.25">
      <c r="A719">
        <v>717</v>
      </c>
      <c r="B719">
        <v>888</v>
      </c>
      <c r="C719">
        <v>51.306199999999997</v>
      </c>
      <c r="D719">
        <v>36658.6341972351</v>
      </c>
    </row>
    <row r="720" spans="1:4" x14ac:dyDescent="0.25">
      <c r="A720">
        <v>718</v>
      </c>
      <c r="B720">
        <v>889</v>
      </c>
      <c r="C720">
        <v>52.2044</v>
      </c>
      <c r="D720">
        <v>36709.940395355203</v>
      </c>
    </row>
    <row r="721" spans="1:4" x14ac:dyDescent="0.25">
      <c r="A721">
        <v>719</v>
      </c>
      <c r="B721">
        <v>890</v>
      </c>
      <c r="C721">
        <v>51.596400000000003</v>
      </c>
      <c r="D721">
        <v>36762.144794464097</v>
      </c>
    </row>
    <row r="722" spans="1:4" x14ac:dyDescent="0.25">
      <c r="A722">
        <v>720</v>
      </c>
      <c r="B722">
        <v>891</v>
      </c>
      <c r="C722">
        <v>51.416400000000003</v>
      </c>
      <c r="D722">
        <v>36813.741195678696</v>
      </c>
    </row>
    <row r="723" spans="1:4" x14ac:dyDescent="0.25">
      <c r="A723">
        <v>721</v>
      </c>
      <c r="B723">
        <v>892</v>
      </c>
      <c r="C723">
        <v>50.469700000000003</v>
      </c>
      <c r="D723">
        <v>36865.157596588098</v>
      </c>
    </row>
    <row r="724" spans="1:4" x14ac:dyDescent="0.25">
      <c r="A724">
        <v>722</v>
      </c>
      <c r="B724">
        <v>893</v>
      </c>
      <c r="C724">
        <v>51.490699999999997</v>
      </c>
      <c r="D724">
        <v>36915.627296447798</v>
      </c>
    </row>
    <row r="725" spans="1:4" x14ac:dyDescent="0.25">
      <c r="A725">
        <v>723</v>
      </c>
      <c r="B725">
        <v>894</v>
      </c>
      <c r="C725">
        <v>51.317100000000003</v>
      </c>
      <c r="D725">
        <v>36967.117996215798</v>
      </c>
    </row>
    <row r="726" spans="1:4" x14ac:dyDescent="0.25">
      <c r="A726">
        <v>724</v>
      </c>
      <c r="B726">
        <v>895</v>
      </c>
      <c r="C726">
        <v>50.634099999999997</v>
      </c>
      <c r="D726">
        <v>37018.435096740701</v>
      </c>
    </row>
    <row r="727" spans="1:4" x14ac:dyDescent="0.25">
      <c r="A727">
        <v>725</v>
      </c>
      <c r="B727">
        <v>896</v>
      </c>
      <c r="C727">
        <v>49.915300000000002</v>
      </c>
      <c r="D727">
        <v>37069.069194793701</v>
      </c>
    </row>
    <row r="728" spans="1:4" x14ac:dyDescent="0.25">
      <c r="A728">
        <v>726</v>
      </c>
      <c r="B728">
        <v>897</v>
      </c>
      <c r="C728">
        <v>51.200600000000001</v>
      </c>
      <c r="D728">
        <v>37118.984493255601</v>
      </c>
    </row>
    <row r="729" spans="1:4" x14ac:dyDescent="0.25">
      <c r="A729">
        <v>727</v>
      </c>
      <c r="B729">
        <v>898</v>
      </c>
      <c r="C729">
        <v>50.609699999999997</v>
      </c>
      <c r="D729">
        <v>37170.185092926004</v>
      </c>
    </row>
    <row r="730" spans="1:4" x14ac:dyDescent="0.25">
      <c r="A730">
        <v>728</v>
      </c>
      <c r="B730">
        <v>899</v>
      </c>
      <c r="C730">
        <v>53.771099999999997</v>
      </c>
      <c r="D730">
        <v>37220.7947921753</v>
      </c>
    </row>
    <row r="731" spans="1:4" x14ac:dyDescent="0.25">
      <c r="A731">
        <v>729</v>
      </c>
      <c r="B731">
        <v>900</v>
      </c>
      <c r="C731">
        <v>55.236600000000003</v>
      </c>
      <c r="D731">
        <v>37274.565891265898</v>
      </c>
    </row>
    <row r="732" spans="1:4" x14ac:dyDescent="0.25">
      <c r="A732">
        <v>730</v>
      </c>
      <c r="B732">
        <v>901</v>
      </c>
      <c r="C732">
        <v>59.326799999999999</v>
      </c>
      <c r="D732">
        <v>37329.802490234397</v>
      </c>
    </row>
    <row r="733" spans="1:4" x14ac:dyDescent="0.25">
      <c r="A733">
        <v>731</v>
      </c>
      <c r="B733">
        <v>902</v>
      </c>
      <c r="C733">
        <v>59.299500000000002</v>
      </c>
      <c r="D733">
        <v>37389.129291534402</v>
      </c>
    </row>
    <row r="734" spans="1:4" x14ac:dyDescent="0.25">
      <c r="A734">
        <v>732</v>
      </c>
      <c r="B734">
        <v>903</v>
      </c>
      <c r="C734">
        <v>66.858000000000004</v>
      </c>
      <c r="D734">
        <v>37448.428791046099</v>
      </c>
    </row>
    <row r="735" spans="1:4" x14ac:dyDescent="0.25">
      <c r="A735">
        <v>733</v>
      </c>
      <c r="B735">
        <v>904</v>
      </c>
      <c r="C735">
        <v>50.634099999999997</v>
      </c>
      <c r="D735">
        <v>37515.286792755098</v>
      </c>
    </row>
    <row r="736" spans="1:4" x14ac:dyDescent="0.25">
      <c r="A736">
        <v>734</v>
      </c>
      <c r="B736">
        <v>905</v>
      </c>
      <c r="C736">
        <v>50.822200000000002</v>
      </c>
      <c r="D736">
        <v>37565.920890808098</v>
      </c>
    </row>
    <row r="737" spans="1:4" x14ac:dyDescent="0.25">
      <c r="A737">
        <v>735</v>
      </c>
      <c r="B737">
        <v>906</v>
      </c>
      <c r="C737">
        <v>52.7348</v>
      </c>
      <c r="D737">
        <v>37616.743091583303</v>
      </c>
    </row>
    <row r="738" spans="1:4" x14ac:dyDescent="0.25">
      <c r="A738">
        <v>736</v>
      </c>
      <c r="B738">
        <v>907</v>
      </c>
      <c r="C738">
        <v>50.422400000000003</v>
      </c>
      <c r="D738">
        <v>37669.477890014598</v>
      </c>
    </row>
    <row r="739" spans="1:4" x14ac:dyDescent="0.25">
      <c r="A739">
        <v>737</v>
      </c>
      <c r="B739">
        <v>908</v>
      </c>
      <c r="C739">
        <v>50.870699999999999</v>
      </c>
      <c r="D739">
        <v>37719.9002914429</v>
      </c>
    </row>
    <row r="740" spans="1:4" x14ac:dyDescent="0.25">
      <c r="A740">
        <v>738</v>
      </c>
      <c r="B740">
        <v>909</v>
      </c>
      <c r="C740">
        <v>51.744799999999998</v>
      </c>
      <c r="D740">
        <v>37770.770992279096</v>
      </c>
    </row>
    <row r="741" spans="1:4" x14ac:dyDescent="0.25">
      <c r="A741">
        <v>739</v>
      </c>
      <c r="B741">
        <v>910</v>
      </c>
      <c r="C741">
        <v>50.348799999999997</v>
      </c>
      <c r="D741">
        <v>37822.515792846702</v>
      </c>
    </row>
    <row r="742" spans="1:4" x14ac:dyDescent="0.25">
      <c r="A742">
        <v>740</v>
      </c>
      <c r="B742">
        <v>911</v>
      </c>
      <c r="C742">
        <v>52.724699999999999</v>
      </c>
      <c r="D742">
        <v>37872.864593505903</v>
      </c>
    </row>
    <row r="743" spans="1:4" x14ac:dyDescent="0.25">
      <c r="A743">
        <v>741</v>
      </c>
      <c r="B743">
        <v>912</v>
      </c>
      <c r="C743">
        <v>51.827599999999997</v>
      </c>
      <c r="D743">
        <v>37925.589294433601</v>
      </c>
    </row>
    <row r="744" spans="1:4" x14ac:dyDescent="0.25">
      <c r="A744">
        <v>742</v>
      </c>
      <c r="B744">
        <v>913</v>
      </c>
      <c r="C744">
        <v>52.064</v>
      </c>
      <c r="D744">
        <v>37977.4168930054</v>
      </c>
    </row>
    <row r="745" spans="1:4" x14ac:dyDescent="0.25">
      <c r="A745">
        <v>743</v>
      </c>
      <c r="B745">
        <v>914</v>
      </c>
      <c r="C745">
        <v>50.693199999999997</v>
      </c>
      <c r="D745">
        <v>38029.480892181396</v>
      </c>
    </row>
    <row r="746" spans="1:4" x14ac:dyDescent="0.25">
      <c r="A746">
        <v>744</v>
      </c>
      <c r="B746">
        <v>915</v>
      </c>
      <c r="C746">
        <v>49.8339</v>
      </c>
      <c r="D746">
        <v>38080.174091339097</v>
      </c>
    </row>
    <row r="747" spans="1:4" x14ac:dyDescent="0.25">
      <c r="A747">
        <v>745</v>
      </c>
      <c r="B747">
        <v>916</v>
      </c>
      <c r="C747">
        <v>50.337899999999998</v>
      </c>
      <c r="D747">
        <v>38130.007991790801</v>
      </c>
    </row>
    <row r="748" spans="1:4" x14ac:dyDescent="0.25">
      <c r="A748">
        <v>746</v>
      </c>
      <c r="B748">
        <v>917</v>
      </c>
      <c r="C748">
        <v>50.793599999999998</v>
      </c>
      <c r="D748">
        <v>38180.345890045202</v>
      </c>
    </row>
    <row r="749" spans="1:4" x14ac:dyDescent="0.25">
      <c r="A749">
        <v>747</v>
      </c>
      <c r="B749">
        <v>918</v>
      </c>
      <c r="C749">
        <v>51.0321</v>
      </c>
      <c r="D749">
        <v>38231.1394882202</v>
      </c>
    </row>
    <row r="750" spans="1:4" x14ac:dyDescent="0.25">
      <c r="A750">
        <v>748</v>
      </c>
      <c r="B750">
        <v>919</v>
      </c>
      <c r="C750">
        <v>49.090699999999998</v>
      </c>
      <c r="D750">
        <v>38282.171588897698</v>
      </c>
    </row>
    <row r="751" spans="1:4" x14ac:dyDescent="0.25">
      <c r="A751">
        <v>749</v>
      </c>
      <c r="B751">
        <v>920</v>
      </c>
      <c r="C751">
        <v>49.921399999999998</v>
      </c>
      <c r="D751">
        <v>38331.2622871399</v>
      </c>
    </row>
    <row r="752" spans="1:4" x14ac:dyDescent="0.25">
      <c r="A752">
        <v>750</v>
      </c>
      <c r="B752">
        <v>921</v>
      </c>
      <c r="C752">
        <v>52.984000000000002</v>
      </c>
      <c r="D752">
        <v>38381.183685302698</v>
      </c>
    </row>
    <row r="753" spans="1:4" x14ac:dyDescent="0.25">
      <c r="A753">
        <v>751</v>
      </c>
      <c r="B753">
        <v>922</v>
      </c>
      <c r="C753">
        <v>50.897599999999997</v>
      </c>
      <c r="D753">
        <v>38434.167686462402</v>
      </c>
    </row>
    <row r="754" spans="1:4" x14ac:dyDescent="0.25">
      <c r="A754">
        <v>752</v>
      </c>
      <c r="B754">
        <v>923</v>
      </c>
      <c r="C754">
        <v>51.372900000000001</v>
      </c>
      <c r="D754">
        <v>38485.065284728997</v>
      </c>
    </row>
    <row r="755" spans="1:4" x14ac:dyDescent="0.25">
      <c r="A755">
        <v>753</v>
      </c>
      <c r="B755">
        <v>924</v>
      </c>
      <c r="C755">
        <v>51.400399999999998</v>
      </c>
      <c r="D755">
        <v>38536.438182830803</v>
      </c>
    </row>
    <row r="756" spans="1:4" x14ac:dyDescent="0.25">
      <c r="A756">
        <v>754</v>
      </c>
      <c r="B756">
        <v>925</v>
      </c>
      <c r="C756">
        <v>50.355400000000003</v>
      </c>
      <c r="D756">
        <v>38587.838581085198</v>
      </c>
    </row>
    <row r="757" spans="1:4" x14ac:dyDescent="0.25">
      <c r="A757">
        <v>755</v>
      </c>
      <c r="B757">
        <v>926</v>
      </c>
      <c r="C757">
        <v>50.4114</v>
      </c>
      <c r="D757">
        <v>38638.193981170698</v>
      </c>
    </row>
    <row r="758" spans="1:4" x14ac:dyDescent="0.25">
      <c r="A758">
        <v>756</v>
      </c>
      <c r="B758">
        <v>927</v>
      </c>
      <c r="C758">
        <v>52.5931</v>
      </c>
      <c r="D758">
        <v>38688.605381011999</v>
      </c>
    </row>
    <row r="759" spans="1:4" x14ac:dyDescent="0.25">
      <c r="A759">
        <v>757</v>
      </c>
      <c r="B759">
        <v>928</v>
      </c>
      <c r="C759">
        <v>50.155099999999997</v>
      </c>
      <c r="D759">
        <v>38741.198482513399</v>
      </c>
    </row>
    <row r="760" spans="1:4" x14ac:dyDescent="0.25">
      <c r="A760">
        <v>758</v>
      </c>
      <c r="B760">
        <v>929</v>
      </c>
      <c r="C760">
        <v>50.659399999999998</v>
      </c>
      <c r="D760">
        <v>38791.353584289602</v>
      </c>
    </row>
    <row r="761" spans="1:4" x14ac:dyDescent="0.25">
      <c r="A761">
        <v>759</v>
      </c>
      <c r="B761">
        <v>930</v>
      </c>
      <c r="C761">
        <v>50.293799999999997</v>
      </c>
      <c r="D761">
        <v>38842.012985229499</v>
      </c>
    </row>
    <row r="762" spans="1:4" x14ac:dyDescent="0.25">
      <c r="A762">
        <v>760</v>
      </c>
      <c r="B762">
        <v>931</v>
      </c>
      <c r="C762">
        <v>51.744500000000002</v>
      </c>
      <c r="D762">
        <v>38892.306785583503</v>
      </c>
    </row>
    <row r="763" spans="1:4" x14ac:dyDescent="0.25">
      <c r="A763">
        <v>761</v>
      </c>
      <c r="B763">
        <v>932</v>
      </c>
      <c r="C763">
        <v>51.3673</v>
      </c>
      <c r="D763">
        <v>38944.051284790003</v>
      </c>
    </row>
    <row r="764" spans="1:4" x14ac:dyDescent="0.25">
      <c r="A764">
        <v>762</v>
      </c>
      <c r="B764">
        <v>933</v>
      </c>
      <c r="C764">
        <v>54.906700000000001</v>
      </c>
      <c r="D764">
        <v>38995.418582916303</v>
      </c>
    </row>
    <row r="765" spans="1:4" x14ac:dyDescent="0.25">
      <c r="A765">
        <v>763</v>
      </c>
      <c r="B765">
        <v>934</v>
      </c>
      <c r="C765">
        <v>50.857500000000002</v>
      </c>
      <c r="D765">
        <v>39050.325283050501</v>
      </c>
    </row>
    <row r="766" spans="1:4" x14ac:dyDescent="0.25">
      <c r="A766">
        <v>764</v>
      </c>
      <c r="B766">
        <v>935</v>
      </c>
      <c r="C766">
        <v>50.382599999999996</v>
      </c>
      <c r="D766">
        <v>39101.182781219497</v>
      </c>
    </row>
    <row r="767" spans="1:4" x14ac:dyDescent="0.25">
      <c r="A767">
        <v>765</v>
      </c>
      <c r="B767">
        <v>936</v>
      </c>
      <c r="C767">
        <v>50.816800000000001</v>
      </c>
      <c r="D767">
        <v>39151.565380096399</v>
      </c>
    </row>
    <row r="768" spans="1:4" x14ac:dyDescent="0.25">
      <c r="A768">
        <v>766</v>
      </c>
      <c r="B768">
        <v>937</v>
      </c>
      <c r="C768">
        <v>49.746600000000001</v>
      </c>
      <c r="D768">
        <v>39202.382179260298</v>
      </c>
    </row>
    <row r="769" spans="1:4" x14ac:dyDescent="0.25">
      <c r="A769">
        <v>767</v>
      </c>
      <c r="B769">
        <v>938</v>
      </c>
      <c r="C769">
        <v>50.0931</v>
      </c>
      <c r="D769">
        <v>39252.128780364998</v>
      </c>
    </row>
    <row r="770" spans="1:4" x14ac:dyDescent="0.25">
      <c r="A770">
        <v>768</v>
      </c>
      <c r="B770">
        <v>939</v>
      </c>
      <c r="C770">
        <v>49.4754</v>
      </c>
      <c r="D770">
        <v>39302.221881866499</v>
      </c>
    </row>
    <row r="771" spans="1:4" x14ac:dyDescent="0.25">
      <c r="A771">
        <v>769</v>
      </c>
      <c r="B771">
        <v>940</v>
      </c>
      <c r="C771">
        <v>49.701599999999999</v>
      </c>
      <c r="D771">
        <v>39351.697280883804</v>
      </c>
    </row>
    <row r="772" spans="1:4" x14ac:dyDescent="0.25">
      <c r="A772">
        <v>770</v>
      </c>
      <c r="B772">
        <v>941</v>
      </c>
      <c r="C772">
        <v>53.668999999999997</v>
      </c>
      <c r="D772">
        <v>39401.398880004897</v>
      </c>
    </row>
    <row r="773" spans="1:4" x14ac:dyDescent="0.25">
      <c r="A773">
        <v>771</v>
      </c>
      <c r="B773">
        <v>942</v>
      </c>
      <c r="C773">
        <v>50.090800000000002</v>
      </c>
      <c r="D773">
        <v>39455.067878723101</v>
      </c>
    </row>
    <row r="774" spans="1:4" x14ac:dyDescent="0.25">
      <c r="A774">
        <v>772</v>
      </c>
      <c r="B774">
        <v>943</v>
      </c>
      <c r="C774">
        <v>50.4377</v>
      </c>
      <c r="D774">
        <v>39505.158679962202</v>
      </c>
    </row>
    <row r="775" spans="1:4" x14ac:dyDescent="0.25">
      <c r="A775">
        <v>773</v>
      </c>
      <c r="B775">
        <v>944</v>
      </c>
      <c r="C775">
        <v>50.423099999999998</v>
      </c>
      <c r="D775">
        <v>39555.596378326401</v>
      </c>
    </row>
    <row r="776" spans="1:4" x14ac:dyDescent="0.25">
      <c r="A776">
        <v>774</v>
      </c>
      <c r="B776">
        <v>945</v>
      </c>
      <c r="C776">
        <v>51.117699999999999</v>
      </c>
      <c r="D776">
        <v>39606.019477844202</v>
      </c>
    </row>
    <row r="777" spans="1:4" x14ac:dyDescent="0.25">
      <c r="A777">
        <v>775</v>
      </c>
      <c r="B777">
        <v>946</v>
      </c>
      <c r="C777">
        <v>49.746200000000002</v>
      </c>
      <c r="D777">
        <v>39657.137176513701</v>
      </c>
    </row>
    <row r="778" spans="1:4" x14ac:dyDescent="0.25">
      <c r="A778">
        <v>776</v>
      </c>
      <c r="B778">
        <v>947</v>
      </c>
      <c r="C778">
        <v>54.979900000000001</v>
      </c>
      <c r="D778">
        <v>39706.883377075203</v>
      </c>
    </row>
    <row r="779" spans="1:4" x14ac:dyDescent="0.25">
      <c r="A779">
        <v>777</v>
      </c>
      <c r="B779">
        <v>948</v>
      </c>
      <c r="C779">
        <v>51.057600000000001</v>
      </c>
      <c r="D779">
        <v>39761.863277435303</v>
      </c>
    </row>
    <row r="780" spans="1:4" x14ac:dyDescent="0.25">
      <c r="A780">
        <v>778</v>
      </c>
      <c r="B780">
        <v>949</v>
      </c>
      <c r="C780">
        <v>50.792400000000001</v>
      </c>
      <c r="D780">
        <v>39812.920875549302</v>
      </c>
    </row>
    <row r="781" spans="1:4" x14ac:dyDescent="0.25">
      <c r="A781">
        <v>779</v>
      </c>
      <c r="B781">
        <v>950</v>
      </c>
      <c r="C781">
        <v>50.303400000000003</v>
      </c>
      <c r="D781">
        <v>39863.713275909402</v>
      </c>
    </row>
    <row r="782" spans="1:4" x14ac:dyDescent="0.25">
      <c r="A782">
        <v>780</v>
      </c>
      <c r="B782">
        <v>951</v>
      </c>
      <c r="C782">
        <v>51.779000000000003</v>
      </c>
      <c r="D782">
        <v>39914.016674041697</v>
      </c>
    </row>
    <row r="783" spans="1:4" x14ac:dyDescent="0.25">
      <c r="A783">
        <v>781</v>
      </c>
      <c r="B783">
        <v>952</v>
      </c>
      <c r="C783">
        <v>50.581800000000001</v>
      </c>
      <c r="D783">
        <v>39965.795673370398</v>
      </c>
    </row>
    <row r="784" spans="1:4" x14ac:dyDescent="0.25">
      <c r="A784">
        <v>782</v>
      </c>
      <c r="B784">
        <v>953</v>
      </c>
      <c r="C784">
        <v>50.332500000000003</v>
      </c>
      <c r="D784">
        <v>40016.377471923799</v>
      </c>
    </row>
    <row r="785" spans="1:4" x14ac:dyDescent="0.25">
      <c r="A785">
        <v>783</v>
      </c>
      <c r="B785">
        <v>954</v>
      </c>
      <c r="C785">
        <v>50.081800000000001</v>
      </c>
      <c r="D785">
        <v>40066.709972381599</v>
      </c>
    </row>
    <row r="786" spans="1:4" x14ac:dyDescent="0.25">
      <c r="A786">
        <v>784</v>
      </c>
      <c r="B786">
        <v>955</v>
      </c>
      <c r="C786">
        <v>50.775500000000001</v>
      </c>
      <c r="D786">
        <v>40116.791770935102</v>
      </c>
    </row>
    <row r="787" spans="1:4" x14ac:dyDescent="0.25">
      <c r="A787">
        <v>785</v>
      </c>
      <c r="B787">
        <v>956</v>
      </c>
      <c r="C787">
        <v>49.653799999999997</v>
      </c>
      <c r="D787">
        <v>40167.567272186301</v>
      </c>
    </row>
    <row r="788" spans="1:4" x14ac:dyDescent="0.25">
      <c r="A788">
        <v>786</v>
      </c>
      <c r="B788">
        <v>957</v>
      </c>
      <c r="C788">
        <v>50.231000000000002</v>
      </c>
      <c r="D788">
        <v>40217.221073150598</v>
      </c>
    </row>
    <row r="789" spans="1:4" x14ac:dyDescent="0.25">
      <c r="A789">
        <v>787</v>
      </c>
      <c r="B789">
        <v>958</v>
      </c>
      <c r="C789">
        <v>55.844999999999999</v>
      </c>
      <c r="D789">
        <v>40267.452072143598</v>
      </c>
    </row>
    <row r="790" spans="1:4" x14ac:dyDescent="0.25">
      <c r="A790">
        <v>788</v>
      </c>
      <c r="B790">
        <v>959</v>
      </c>
      <c r="C790">
        <v>50.3917</v>
      </c>
      <c r="D790">
        <v>40323.297073364301</v>
      </c>
    </row>
    <row r="791" spans="1:4" x14ac:dyDescent="0.25">
      <c r="A791">
        <v>789</v>
      </c>
      <c r="B791">
        <v>960</v>
      </c>
      <c r="C791">
        <v>50.591900000000003</v>
      </c>
      <c r="D791">
        <v>40373.688774108901</v>
      </c>
    </row>
    <row r="792" spans="1:4" x14ac:dyDescent="0.25">
      <c r="A792">
        <v>790</v>
      </c>
      <c r="B792">
        <v>961</v>
      </c>
      <c r="C792">
        <v>52.840200000000003</v>
      </c>
      <c r="D792">
        <v>40424.280673980698</v>
      </c>
    </row>
    <row r="793" spans="1:4" x14ac:dyDescent="0.25">
      <c r="A793">
        <v>791</v>
      </c>
      <c r="B793">
        <v>962</v>
      </c>
      <c r="C793">
        <v>51.7605</v>
      </c>
      <c r="D793">
        <v>40477.120872497602</v>
      </c>
    </row>
    <row r="794" spans="1:4" x14ac:dyDescent="0.25">
      <c r="A794">
        <v>792</v>
      </c>
      <c r="B794">
        <v>963</v>
      </c>
      <c r="C794">
        <v>50.307600000000001</v>
      </c>
      <c r="D794">
        <v>40528.881370544397</v>
      </c>
    </row>
    <row r="795" spans="1:4" x14ac:dyDescent="0.25">
      <c r="A795">
        <v>793</v>
      </c>
      <c r="B795">
        <v>964</v>
      </c>
      <c r="C795">
        <v>50.414700000000003</v>
      </c>
      <c r="D795">
        <v>40579.188968658404</v>
      </c>
    </row>
    <row r="796" spans="1:4" x14ac:dyDescent="0.25">
      <c r="A796">
        <v>794</v>
      </c>
      <c r="B796">
        <v>965</v>
      </c>
      <c r="C796">
        <v>51.199199999999998</v>
      </c>
      <c r="D796">
        <v>40629.603668212898</v>
      </c>
    </row>
    <row r="797" spans="1:4" x14ac:dyDescent="0.25">
      <c r="A797">
        <v>795</v>
      </c>
      <c r="B797">
        <v>966</v>
      </c>
      <c r="C797">
        <v>50.768599999999999</v>
      </c>
      <c r="D797">
        <v>40680.802867889397</v>
      </c>
    </row>
    <row r="798" spans="1:4" x14ac:dyDescent="0.25">
      <c r="A798">
        <v>796</v>
      </c>
      <c r="B798">
        <v>967</v>
      </c>
      <c r="C798">
        <v>54.006100000000004</v>
      </c>
      <c r="D798">
        <v>40731.571468353301</v>
      </c>
    </row>
    <row r="799" spans="1:4" x14ac:dyDescent="0.25">
      <c r="A799">
        <v>797</v>
      </c>
      <c r="B799">
        <v>968</v>
      </c>
      <c r="C799">
        <v>51.144500000000001</v>
      </c>
      <c r="D799">
        <v>40785.577568054199</v>
      </c>
    </row>
    <row r="800" spans="1:4" x14ac:dyDescent="0.25">
      <c r="A800">
        <v>798</v>
      </c>
      <c r="B800">
        <v>969</v>
      </c>
      <c r="C800">
        <v>49.527200000000001</v>
      </c>
      <c r="D800">
        <v>40836.722068786599</v>
      </c>
    </row>
    <row r="801" spans="1:4" x14ac:dyDescent="0.25">
      <c r="A801">
        <v>799</v>
      </c>
      <c r="B801">
        <v>970</v>
      </c>
      <c r="C801">
        <v>50.325699999999998</v>
      </c>
      <c r="D801">
        <v>40886.249267578103</v>
      </c>
    </row>
    <row r="802" spans="1:4" x14ac:dyDescent="0.25">
      <c r="A802">
        <v>800</v>
      </c>
      <c r="B802">
        <v>971</v>
      </c>
      <c r="C802">
        <v>52.942399999999999</v>
      </c>
      <c r="D802">
        <v>40936.5749664307</v>
      </c>
    </row>
    <row r="803" spans="1:4" x14ac:dyDescent="0.25">
      <c r="A803">
        <v>801</v>
      </c>
      <c r="B803">
        <v>972</v>
      </c>
      <c r="C803">
        <v>50.755899999999997</v>
      </c>
      <c r="D803">
        <v>40989.517364501997</v>
      </c>
    </row>
    <row r="804" spans="1:4" x14ac:dyDescent="0.25">
      <c r="A804">
        <v>802</v>
      </c>
      <c r="B804">
        <v>973</v>
      </c>
      <c r="C804">
        <v>51.765999999999998</v>
      </c>
      <c r="D804">
        <v>41040.273265838601</v>
      </c>
    </row>
    <row r="805" spans="1:4" x14ac:dyDescent="0.25">
      <c r="A805">
        <v>803</v>
      </c>
      <c r="B805">
        <v>974</v>
      </c>
      <c r="C805">
        <v>51.1999</v>
      </c>
      <c r="D805">
        <v>41092.039264678999</v>
      </c>
    </row>
    <row r="806" spans="1:4" x14ac:dyDescent="0.25">
      <c r="A806">
        <v>804</v>
      </c>
      <c r="B806">
        <v>975</v>
      </c>
      <c r="C806">
        <v>50.162500000000001</v>
      </c>
      <c r="D806">
        <v>41143.239166259802</v>
      </c>
    </row>
    <row r="807" spans="1:4" x14ac:dyDescent="0.25">
      <c r="A807">
        <v>805</v>
      </c>
      <c r="B807">
        <v>976</v>
      </c>
      <c r="C807">
        <v>50.261600000000001</v>
      </c>
      <c r="D807">
        <v>41193.401664733901</v>
      </c>
    </row>
    <row r="808" spans="1:4" x14ac:dyDescent="0.25">
      <c r="A808">
        <v>806</v>
      </c>
      <c r="B808">
        <v>977</v>
      </c>
      <c r="C808">
        <v>50.938200000000002</v>
      </c>
      <c r="D808">
        <v>41243.663265228301</v>
      </c>
    </row>
    <row r="809" spans="1:4" x14ac:dyDescent="0.25">
      <c r="A809">
        <v>807</v>
      </c>
      <c r="B809">
        <v>978</v>
      </c>
      <c r="C809">
        <v>51.1158</v>
      </c>
      <c r="D809">
        <v>41294.6014633179</v>
      </c>
    </row>
    <row r="810" spans="1:4" x14ac:dyDescent="0.25">
      <c r="A810">
        <v>808</v>
      </c>
      <c r="B810">
        <v>979</v>
      </c>
      <c r="C810">
        <v>50.467799999999997</v>
      </c>
      <c r="D810">
        <v>41345.717262268103</v>
      </c>
    </row>
    <row r="811" spans="1:4" x14ac:dyDescent="0.25">
      <c r="A811">
        <v>809</v>
      </c>
      <c r="B811">
        <v>980</v>
      </c>
      <c r="C811">
        <v>49.965000000000003</v>
      </c>
      <c r="D811">
        <v>41396.185062408404</v>
      </c>
    </row>
    <row r="812" spans="1:4" x14ac:dyDescent="0.25">
      <c r="A812">
        <v>810</v>
      </c>
      <c r="B812">
        <v>981</v>
      </c>
      <c r="C812">
        <v>53.5381</v>
      </c>
      <c r="D812">
        <v>41446.150062560999</v>
      </c>
    </row>
    <row r="813" spans="1:4" x14ac:dyDescent="0.25">
      <c r="A813">
        <v>811</v>
      </c>
      <c r="B813">
        <v>982</v>
      </c>
      <c r="C813">
        <v>52.128799999999998</v>
      </c>
      <c r="D813">
        <v>41499.688163757302</v>
      </c>
    </row>
    <row r="814" spans="1:4" x14ac:dyDescent="0.25">
      <c r="A814">
        <v>812</v>
      </c>
      <c r="B814">
        <v>983</v>
      </c>
      <c r="C814">
        <v>51.741599999999998</v>
      </c>
      <c r="D814">
        <v>41551.816963195801</v>
      </c>
    </row>
    <row r="815" spans="1:4" x14ac:dyDescent="0.25">
      <c r="A815">
        <v>813</v>
      </c>
      <c r="B815">
        <v>984</v>
      </c>
      <c r="C815">
        <v>50.432699999999997</v>
      </c>
      <c r="D815">
        <v>41603.5585632324</v>
      </c>
    </row>
    <row r="816" spans="1:4" x14ac:dyDescent="0.25">
      <c r="A816">
        <v>814</v>
      </c>
      <c r="B816">
        <v>985</v>
      </c>
      <c r="C816">
        <v>50.229900000000001</v>
      </c>
      <c r="D816">
        <v>41653.991264343298</v>
      </c>
    </row>
    <row r="817" spans="1:4" x14ac:dyDescent="0.25">
      <c r="A817">
        <v>815</v>
      </c>
      <c r="B817">
        <v>986</v>
      </c>
      <c r="C817">
        <v>50.136600000000001</v>
      </c>
      <c r="D817">
        <v>41704.221164703398</v>
      </c>
    </row>
    <row r="818" spans="1:4" x14ac:dyDescent="0.25">
      <c r="A818">
        <v>816</v>
      </c>
      <c r="B818">
        <v>987</v>
      </c>
      <c r="C818">
        <v>53.379100000000001</v>
      </c>
      <c r="D818">
        <v>41754.357765197798</v>
      </c>
    </row>
    <row r="819" spans="1:4" x14ac:dyDescent="0.25">
      <c r="A819">
        <v>817</v>
      </c>
      <c r="B819">
        <v>988</v>
      </c>
      <c r="C819">
        <v>52.1997</v>
      </c>
      <c r="D819">
        <v>41807.7368659973</v>
      </c>
    </row>
    <row r="820" spans="1:4" x14ac:dyDescent="0.25">
      <c r="A820">
        <v>818</v>
      </c>
      <c r="B820">
        <v>989</v>
      </c>
      <c r="C820">
        <v>51.014299999999999</v>
      </c>
      <c r="D820">
        <v>41859.936565399199</v>
      </c>
    </row>
    <row r="821" spans="1:4" x14ac:dyDescent="0.25">
      <c r="A821">
        <v>819</v>
      </c>
      <c r="B821">
        <v>990</v>
      </c>
      <c r="C821">
        <v>50.305</v>
      </c>
      <c r="D821">
        <v>41910.950866699197</v>
      </c>
    </row>
    <row r="822" spans="1:4" x14ac:dyDescent="0.25">
      <c r="A822">
        <v>820</v>
      </c>
      <c r="B822">
        <v>991</v>
      </c>
      <c r="C822">
        <v>51.710700000000003</v>
      </c>
      <c r="D822">
        <v>41961.255867004402</v>
      </c>
    </row>
    <row r="823" spans="1:4" x14ac:dyDescent="0.25">
      <c r="A823">
        <v>821</v>
      </c>
      <c r="B823">
        <v>992</v>
      </c>
      <c r="C823">
        <v>51.150599999999997</v>
      </c>
      <c r="D823">
        <v>42012.9665679932</v>
      </c>
    </row>
    <row r="824" spans="1:4" x14ac:dyDescent="0.25">
      <c r="A824">
        <v>822</v>
      </c>
      <c r="B824">
        <v>993</v>
      </c>
      <c r="C824">
        <v>50.274099999999997</v>
      </c>
      <c r="D824">
        <v>42064.117168426499</v>
      </c>
    </row>
    <row r="825" spans="1:4" x14ac:dyDescent="0.25">
      <c r="A825">
        <v>823</v>
      </c>
      <c r="B825">
        <v>994</v>
      </c>
      <c r="C825">
        <v>50.295999999999999</v>
      </c>
      <c r="D825">
        <v>42114.391269683802</v>
      </c>
    </row>
    <row r="826" spans="1:4" x14ac:dyDescent="0.25">
      <c r="A826">
        <v>824</v>
      </c>
      <c r="B826">
        <v>995</v>
      </c>
      <c r="C826">
        <v>50.5563</v>
      </c>
      <c r="D826">
        <v>42164.6872711182</v>
      </c>
    </row>
    <row r="827" spans="1:4" x14ac:dyDescent="0.25">
      <c r="A827">
        <v>825</v>
      </c>
      <c r="B827">
        <v>996</v>
      </c>
      <c r="C827">
        <v>50.4617</v>
      </c>
      <c r="D827">
        <v>42215.2435722351</v>
      </c>
    </row>
    <row r="828" spans="1:4" x14ac:dyDescent="0.25">
      <c r="A828">
        <v>826</v>
      </c>
      <c r="B828">
        <v>997</v>
      </c>
      <c r="C828">
        <v>49.893300000000004</v>
      </c>
      <c r="D828">
        <v>42265.705272674597</v>
      </c>
    </row>
    <row r="829" spans="1:4" x14ac:dyDescent="0.25">
      <c r="A829">
        <v>827</v>
      </c>
      <c r="B829">
        <v>998</v>
      </c>
      <c r="C829">
        <v>50.1999</v>
      </c>
      <c r="D829">
        <v>42315.5985717773</v>
      </c>
    </row>
    <row r="830" spans="1:4" x14ac:dyDescent="0.25">
      <c r="A830">
        <v>828</v>
      </c>
      <c r="B830">
        <v>999</v>
      </c>
      <c r="C830">
        <v>50.596299999999999</v>
      </c>
      <c r="D830">
        <v>42365.798473358198</v>
      </c>
    </row>
    <row r="831" spans="1:4" x14ac:dyDescent="0.25">
      <c r="A831">
        <v>829</v>
      </c>
      <c r="B831">
        <v>1000</v>
      </c>
      <c r="C831">
        <v>51.237699999999997</v>
      </c>
      <c r="D831">
        <v>42416.394771575899</v>
      </c>
    </row>
    <row r="832" spans="1:4" x14ac:dyDescent="0.25">
      <c r="A832">
        <v>830</v>
      </c>
      <c r="B832">
        <v>1001</v>
      </c>
      <c r="C832">
        <v>52.929699999999997</v>
      </c>
      <c r="D832">
        <v>42467.6324729919</v>
      </c>
    </row>
    <row r="833" spans="1:4" x14ac:dyDescent="0.25">
      <c r="A833">
        <v>831</v>
      </c>
      <c r="B833">
        <v>1002</v>
      </c>
      <c r="C833">
        <v>50.714500000000001</v>
      </c>
      <c r="D833">
        <v>42520.562171935999</v>
      </c>
    </row>
    <row r="834" spans="1:4" x14ac:dyDescent="0.25">
      <c r="A834">
        <v>832</v>
      </c>
      <c r="B834">
        <v>1003</v>
      </c>
      <c r="C834">
        <v>50.337200000000003</v>
      </c>
      <c r="D834">
        <v>42571.276672363303</v>
      </c>
    </row>
    <row r="835" spans="1:4" x14ac:dyDescent="0.25">
      <c r="A835">
        <v>833</v>
      </c>
      <c r="B835">
        <v>1004</v>
      </c>
      <c r="C835">
        <v>50.032800000000002</v>
      </c>
      <c r="D835">
        <v>42621.613872528098</v>
      </c>
    </row>
    <row r="836" spans="1:4" x14ac:dyDescent="0.25">
      <c r="A836">
        <v>834</v>
      </c>
      <c r="B836">
        <v>1005</v>
      </c>
      <c r="C836">
        <v>52.896599999999999</v>
      </c>
      <c r="D836">
        <v>42671.646671295202</v>
      </c>
    </row>
    <row r="837" spans="1:4" x14ac:dyDescent="0.25">
      <c r="A837">
        <v>835</v>
      </c>
      <c r="B837">
        <v>1006</v>
      </c>
      <c r="C837">
        <v>50.498699999999999</v>
      </c>
      <c r="D837">
        <v>42724.543270111099</v>
      </c>
    </row>
    <row r="838" spans="1:4" x14ac:dyDescent="0.25">
      <c r="A838">
        <v>836</v>
      </c>
      <c r="B838">
        <v>1007</v>
      </c>
      <c r="C838">
        <v>51.623100000000001</v>
      </c>
      <c r="D838">
        <v>42775.041969299302</v>
      </c>
    </row>
    <row r="839" spans="1:4" x14ac:dyDescent="0.25">
      <c r="A839">
        <v>837</v>
      </c>
      <c r="B839">
        <v>1008</v>
      </c>
      <c r="C839">
        <v>53.803199999999997</v>
      </c>
      <c r="D839">
        <v>42826.6650695801</v>
      </c>
    </row>
    <row r="840" spans="1:4" x14ac:dyDescent="0.25">
      <c r="A840">
        <v>838</v>
      </c>
      <c r="B840">
        <v>1009</v>
      </c>
      <c r="C840">
        <v>50.453800000000001</v>
      </c>
      <c r="D840">
        <v>42880.468269348101</v>
      </c>
    </row>
    <row r="841" spans="1:4" x14ac:dyDescent="0.25">
      <c r="A841">
        <v>839</v>
      </c>
      <c r="B841">
        <v>1010</v>
      </c>
      <c r="C841">
        <v>50.170299999999997</v>
      </c>
      <c r="D841">
        <v>42930.922069549597</v>
      </c>
    </row>
    <row r="842" spans="1:4" x14ac:dyDescent="0.25">
      <c r="A842">
        <v>840</v>
      </c>
      <c r="B842">
        <v>1011</v>
      </c>
      <c r="C842">
        <v>52.676000000000002</v>
      </c>
      <c r="D842">
        <v>42981.092369079597</v>
      </c>
    </row>
    <row r="843" spans="1:4" x14ac:dyDescent="0.25">
      <c r="A843">
        <v>841</v>
      </c>
      <c r="B843">
        <v>1012</v>
      </c>
      <c r="C843">
        <v>50.163699999999999</v>
      </c>
      <c r="D843">
        <v>43033.768367767298</v>
      </c>
    </row>
    <row r="844" spans="1:4" x14ac:dyDescent="0.25">
      <c r="A844">
        <v>842</v>
      </c>
      <c r="B844">
        <v>1013</v>
      </c>
      <c r="C844">
        <v>50.547600000000003</v>
      </c>
      <c r="D844">
        <v>43083.932067871101</v>
      </c>
    </row>
    <row r="845" spans="1:4" x14ac:dyDescent="0.25">
      <c r="A845">
        <v>843</v>
      </c>
      <c r="B845">
        <v>1014</v>
      </c>
      <c r="C845">
        <v>49.8538</v>
      </c>
      <c r="D845">
        <v>43134.479667663603</v>
      </c>
    </row>
    <row r="846" spans="1:4" x14ac:dyDescent="0.25">
      <c r="A846">
        <v>844</v>
      </c>
      <c r="B846">
        <v>1015</v>
      </c>
      <c r="C846">
        <v>49.761200000000002</v>
      </c>
      <c r="D846">
        <v>43184.333469390898</v>
      </c>
    </row>
    <row r="847" spans="1:4" x14ac:dyDescent="0.25">
      <c r="A847">
        <v>845</v>
      </c>
      <c r="B847">
        <v>1016</v>
      </c>
      <c r="C847">
        <v>51.392600000000002</v>
      </c>
      <c r="D847">
        <v>43234.094669341997</v>
      </c>
    </row>
    <row r="848" spans="1:4" x14ac:dyDescent="0.25">
      <c r="A848">
        <v>846</v>
      </c>
      <c r="B848">
        <v>1017</v>
      </c>
      <c r="C848">
        <v>50.844700000000003</v>
      </c>
      <c r="D848">
        <v>43285.487270355203</v>
      </c>
    </row>
    <row r="849" spans="1:4" x14ac:dyDescent="0.25">
      <c r="A849">
        <v>847</v>
      </c>
      <c r="B849">
        <v>1018</v>
      </c>
      <c r="C849">
        <v>49.813000000000002</v>
      </c>
      <c r="D849">
        <v>43336.3319702148</v>
      </c>
    </row>
    <row r="850" spans="1:4" x14ac:dyDescent="0.25">
      <c r="A850">
        <v>848</v>
      </c>
      <c r="B850">
        <v>1019</v>
      </c>
      <c r="C850">
        <v>50.868000000000002</v>
      </c>
      <c r="D850">
        <v>43386.1449699402</v>
      </c>
    </row>
    <row r="851" spans="1:4" x14ac:dyDescent="0.25">
      <c r="A851">
        <v>849</v>
      </c>
      <c r="B851">
        <v>1020</v>
      </c>
      <c r="C851">
        <v>50.177399999999999</v>
      </c>
      <c r="D851">
        <v>43437.012969970703</v>
      </c>
    </row>
    <row r="852" spans="1:4" x14ac:dyDescent="0.25">
      <c r="A852">
        <v>850</v>
      </c>
      <c r="B852">
        <v>1021</v>
      </c>
      <c r="C852">
        <v>52.807000000000002</v>
      </c>
      <c r="D852">
        <v>43487.1903686523</v>
      </c>
    </row>
    <row r="853" spans="1:4" x14ac:dyDescent="0.25">
      <c r="A853">
        <v>851</v>
      </c>
      <c r="B853">
        <v>1022</v>
      </c>
      <c r="C853">
        <v>52.2483</v>
      </c>
      <c r="D853">
        <v>43539.997367858901</v>
      </c>
    </row>
    <row r="854" spans="1:4" x14ac:dyDescent="0.25">
      <c r="A854">
        <v>852</v>
      </c>
      <c r="B854">
        <v>1023</v>
      </c>
      <c r="C854">
        <v>50.508600000000001</v>
      </c>
      <c r="D854">
        <v>43592.245666503899</v>
      </c>
    </row>
    <row r="855" spans="1:4" x14ac:dyDescent="0.25">
      <c r="A855">
        <v>853</v>
      </c>
      <c r="B855">
        <v>1024</v>
      </c>
      <c r="C855">
        <v>49.794199999999996</v>
      </c>
      <c r="D855">
        <v>43642.754264831499</v>
      </c>
    </row>
    <row r="856" spans="1:4" x14ac:dyDescent="0.25">
      <c r="A856">
        <v>854</v>
      </c>
      <c r="B856">
        <v>1025</v>
      </c>
      <c r="C856">
        <v>50.204099999999997</v>
      </c>
      <c r="D856">
        <v>43692.548465728803</v>
      </c>
    </row>
    <row r="857" spans="1:4" x14ac:dyDescent="0.25">
      <c r="A857">
        <v>855</v>
      </c>
      <c r="B857">
        <v>1026</v>
      </c>
      <c r="C857">
        <v>50.358400000000003</v>
      </c>
      <c r="D857">
        <v>43742.752567291303</v>
      </c>
    </row>
    <row r="858" spans="1:4" x14ac:dyDescent="0.25">
      <c r="A858">
        <v>856</v>
      </c>
      <c r="B858">
        <v>1027</v>
      </c>
      <c r="C858">
        <v>49.958599999999997</v>
      </c>
      <c r="D858">
        <v>43793.110965728803</v>
      </c>
    </row>
    <row r="859" spans="1:4" x14ac:dyDescent="0.25">
      <c r="A859">
        <v>857</v>
      </c>
      <c r="B859">
        <v>1028</v>
      </c>
      <c r="C859">
        <v>51.473599999999998</v>
      </c>
      <c r="D859">
        <v>43843.0695648193</v>
      </c>
    </row>
    <row r="860" spans="1:4" x14ac:dyDescent="0.25">
      <c r="A860">
        <v>858</v>
      </c>
      <c r="B860">
        <v>1029</v>
      </c>
      <c r="C860">
        <v>50.648299999999999</v>
      </c>
      <c r="D860">
        <v>43894.543163299597</v>
      </c>
    </row>
    <row r="861" spans="1:4" x14ac:dyDescent="0.25">
      <c r="A861">
        <v>859</v>
      </c>
      <c r="B861">
        <v>1030</v>
      </c>
      <c r="C861">
        <v>49.151299999999999</v>
      </c>
      <c r="D861">
        <v>43945.191463470503</v>
      </c>
    </row>
    <row r="862" spans="1:4" x14ac:dyDescent="0.25">
      <c r="A862">
        <v>860</v>
      </c>
      <c r="B862">
        <v>1031</v>
      </c>
      <c r="C862">
        <v>52.804099999999998</v>
      </c>
      <c r="D862">
        <v>43994.342761993401</v>
      </c>
    </row>
    <row r="863" spans="1:4" x14ac:dyDescent="0.25">
      <c r="A863">
        <v>861</v>
      </c>
      <c r="B863">
        <v>1032</v>
      </c>
      <c r="C863">
        <v>50.632100000000001</v>
      </c>
      <c r="D863">
        <v>44047.14686203</v>
      </c>
    </row>
    <row r="864" spans="1:4" x14ac:dyDescent="0.25">
      <c r="A864">
        <v>862</v>
      </c>
      <c r="B864">
        <v>1033</v>
      </c>
      <c r="C864">
        <v>50.204900000000002</v>
      </c>
      <c r="D864">
        <v>44097.778961181597</v>
      </c>
    </row>
    <row r="865" spans="1:4" x14ac:dyDescent="0.25">
      <c r="A865">
        <v>863</v>
      </c>
      <c r="B865">
        <v>1034</v>
      </c>
      <c r="C865">
        <v>50.431899999999999</v>
      </c>
      <c r="D865">
        <v>44147.983860015898</v>
      </c>
    </row>
    <row r="866" spans="1:4" x14ac:dyDescent="0.25">
      <c r="A866">
        <v>864</v>
      </c>
      <c r="B866">
        <v>1035</v>
      </c>
      <c r="C866">
        <v>49.711100000000002</v>
      </c>
      <c r="D866">
        <v>44198.415760040298</v>
      </c>
    </row>
    <row r="867" spans="1:4" x14ac:dyDescent="0.25">
      <c r="A867">
        <v>865</v>
      </c>
      <c r="B867">
        <v>1036</v>
      </c>
      <c r="C867">
        <v>50.840499999999999</v>
      </c>
      <c r="D867">
        <v>44248.126861572302</v>
      </c>
    </row>
    <row r="868" spans="1:4" x14ac:dyDescent="0.25">
      <c r="A868">
        <v>866</v>
      </c>
      <c r="B868">
        <v>1037</v>
      </c>
      <c r="C868">
        <v>51.125999999999998</v>
      </c>
      <c r="D868">
        <v>44298.967361450203</v>
      </c>
    </row>
    <row r="869" spans="1:4" x14ac:dyDescent="0.25">
      <c r="A869">
        <v>867</v>
      </c>
      <c r="B869">
        <v>1038</v>
      </c>
      <c r="C869">
        <v>49.394799999999996</v>
      </c>
      <c r="D869">
        <v>44350.093360900901</v>
      </c>
    </row>
    <row r="870" spans="1:4" x14ac:dyDescent="0.25">
      <c r="A870">
        <v>868</v>
      </c>
      <c r="B870">
        <v>1039</v>
      </c>
      <c r="C870">
        <v>51.188400000000001</v>
      </c>
      <c r="D870">
        <v>44399.488159179702</v>
      </c>
    </row>
    <row r="871" spans="1:4" x14ac:dyDescent="0.25">
      <c r="A871">
        <v>869</v>
      </c>
      <c r="B871">
        <v>1040</v>
      </c>
      <c r="C871">
        <v>50.538800000000002</v>
      </c>
      <c r="D871">
        <v>44450.676559448199</v>
      </c>
    </row>
    <row r="872" spans="1:4" x14ac:dyDescent="0.25">
      <c r="A872">
        <v>870</v>
      </c>
      <c r="B872">
        <v>1041</v>
      </c>
      <c r="C872">
        <v>52.146599999999999</v>
      </c>
      <c r="D872">
        <v>44501.215358734102</v>
      </c>
    </row>
    <row r="873" spans="1:4" x14ac:dyDescent="0.25">
      <c r="A873">
        <v>871</v>
      </c>
      <c r="B873">
        <v>1042</v>
      </c>
      <c r="C873">
        <v>50.592500000000001</v>
      </c>
      <c r="D873">
        <v>44553.361957549998</v>
      </c>
    </row>
    <row r="874" spans="1:4" x14ac:dyDescent="0.25">
      <c r="A874">
        <v>872</v>
      </c>
      <c r="B874">
        <v>1043</v>
      </c>
      <c r="C874">
        <v>50.801499999999997</v>
      </c>
      <c r="D874">
        <v>44603.954456329302</v>
      </c>
    </row>
    <row r="875" spans="1:4" x14ac:dyDescent="0.25">
      <c r="A875">
        <v>873</v>
      </c>
      <c r="B875">
        <v>1044</v>
      </c>
      <c r="C875">
        <v>49.896900000000002</v>
      </c>
      <c r="D875">
        <v>44654.755954742403</v>
      </c>
    </row>
    <row r="876" spans="1:4" x14ac:dyDescent="0.25">
      <c r="A876">
        <v>874</v>
      </c>
      <c r="B876">
        <v>1045</v>
      </c>
      <c r="C876">
        <v>49.085099999999997</v>
      </c>
      <c r="D876">
        <v>44704.652854919397</v>
      </c>
    </row>
    <row r="877" spans="1:4" x14ac:dyDescent="0.25">
      <c r="A877">
        <v>875</v>
      </c>
      <c r="B877">
        <v>1046</v>
      </c>
      <c r="C877">
        <v>49.638300000000001</v>
      </c>
      <c r="D877">
        <v>44753.737953185999</v>
      </c>
    </row>
    <row r="878" spans="1:4" x14ac:dyDescent="0.25">
      <c r="A878">
        <v>876</v>
      </c>
      <c r="B878">
        <v>1047</v>
      </c>
      <c r="C878">
        <v>51.618600000000001</v>
      </c>
      <c r="D878">
        <v>44803.376251220703</v>
      </c>
    </row>
    <row r="879" spans="1:4" x14ac:dyDescent="0.25">
      <c r="A879">
        <v>877</v>
      </c>
      <c r="B879">
        <v>1048</v>
      </c>
      <c r="C879">
        <v>51.5762</v>
      </c>
      <c r="D879">
        <v>44854.994850158699</v>
      </c>
    </row>
    <row r="880" spans="1:4" x14ac:dyDescent="0.25">
      <c r="A880">
        <v>878</v>
      </c>
      <c r="B880">
        <v>1049</v>
      </c>
      <c r="C880">
        <v>52.500100000000003</v>
      </c>
      <c r="D880">
        <v>44906.571048736601</v>
      </c>
    </row>
    <row r="881" spans="1:4" x14ac:dyDescent="0.25">
      <c r="A881">
        <v>879</v>
      </c>
      <c r="B881">
        <v>1050</v>
      </c>
      <c r="C881">
        <v>50.223500000000001</v>
      </c>
      <c r="D881">
        <v>44959.071147918701</v>
      </c>
    </row>
    <row r="882" spans="1:4" x14ac:dyDescent="0.25">
      <c r="A882">
        <v>880</v>
      </c>
      <c r="B882">
        <v>1051</v>
      </c>
      <c r="C882">
        <v>51.782699999999998</v>
      </c>
      <c r="D882">
        <v>45009.294647216797</v>
      </c>
    </row>
    <row r="883" spans="1:4" x14ac:dyDescent="0.25">
      <c r="A883">
        <v>881</v>
      </c>
      <c r="B883">
        <v>1052</v>
      </c>
      <c r="C883">
        <v>50.976100000000002</v>
      </c>
      <c r="D883">
        <v>45061.077346801801</v>
      </c>
    </row>
    <row r="884" spans="1:4" x14ac:dyDescent="0.25">
      <c r="A884">
        <v>882</v>
      </c>
      <c r="B884">
        <v>1053</v>
      </c>
      <c r="C884">
        <v>50.823099999999997</v>
      </c>
      <c r="D884">
        <v>45112.053447723403</v>
      </c>
    </row>
    <row r="885" spans="1:4" x14ac:dyDescent="0.25">
      <c r="A885">
        <v>883</v>
      </c>
      <c r="B885">
        <v>1054</v>
      </c>
      <c r="C885">
        <v>50.333500000000001</v>
      </c>
      <c r="D885">
        <v>45162.876548767097</v>
      </c>
    </row>
    <row r="886" spans="1:4" x14ac:dyDescent="0.25">
      <c r="A886">
        <v>884</v>
      </c>
      <c r="B886">
        <v>1055</v>
      </c>
      <c r="C886">
        <v>49.965400000000002</v>
      </c>
      <c r="D886">
        <v>45213.210048675501</v>
      </c>
    </row>
    <row r="887" spans="1:4" x14ac:dyDescent="0.25">
      <c r="A887">
        <v>885</v>
      </c>
      <c r="B887">
        <v>1056</v>
      </c>
      <c r="C887">
        <v>50.098300000000002</v>
      </c>
      <c r="D887">
        <v>45263.175449371302</v>
      </c>
    </row>
    <row r="888" spans="1:4" x14ac:dyDescent="0.25">
      <c r="A888">
        <v>886</v>
      </c>
      <c r="B888">
        <v>1057</v>
      </c>
      <c r="C888">
        <v>50.146999999999998</v>
      </c>
      <c r="D888">
        <v>45313.273750305198</v>
      </c>
    </row>
    <row r="889" spans="1:4" x14ac:dyDescent="0.25">
      <c r="A889">
        <v>887</v>
      </c>
      <c r="B889">
        <v>1058</v>
      </c>
      <c r="C889">
        <v>50.2485</v>
      </c>
      <c r="D889">
        <v>45363.420749664299</v>
      </c>
    </row>
    <row r="890" spans="1:4" x14ac:dyDescent="0.25">
      <c r="A890">
        <v>888</v>
      </c>
      <c r="B890">
        <v>1059</v>
      </c>
      <c r="C890">
        <v>52.381</v>
      </c>
      <c r="D890">
        <v>45413.669250488303</v>
      </c>
    </row>
    <row r="891" spans="1:4" x14ac:dyDescent="0.25">
      <c r="A891">
        <v>889</v>
      </c>
      <c r="B891">
        <v>1060</v>
      </c>
      <c r="C891">
        <v>50.583199999999998</v>
      </c>
      <c r="D891">
        <v>45466.050251007102</v>
      </c>
    </row>
    <row r="892" spans="1:4" x14ac:dyDescent="0.25">
      <c r="A892">
        <v>890</v>
      </c>
      <c r="B892">
        <v>1061</v>
      </c>
      <c r="C892">
        <v>52.4131</v>
      </c>
      <c r="D892">
        <v>45516.6334495544</v>
      </c>
    </row>
    <row r="893" spans="1:4" x14ac:dyDescent="0.25">
      <c r="A893">
        <v>891</v>
      </c>
      <c r="B893">
        <v>1062</v>
      </c>
      <c r="C893">
        <v>49.948900000000002</v>
      </c>
      <c r="D893">
        <v>45569.046550750703</v>
      </c>
    </row>
    <row r="894" spans="1:4" x14ac:dyDescent="0.25">
      <c r="A894">
        <v>892</v>
      </c>
      <c r="B894">
        <v>1063</v>
      </c>
      <c r="C894">
        <v>50.3217</v>
      </c>
      <c r="D894">
        <v>45618.995449066198</v>
      </c>
    </row>
    <row r="895" spans="1:4" x14ac:dyDescent="0.25">
      <c r="A895">
        <v>893</v>
      </c>
      <c r="B895">
        <v>1064</v>
      </c>
      <c r="C895">
        <v>50.494100000000003</v>
      </c>
      <c r="D895">
        <v>45669.317150116003</v>
      </c>
    </row>
    <row r="896" spans="1:4" x14ac:dyDescent="0.25">
      <c r="A896">
        <v>894</v>
      </c>
      <c r="B896">
        <v>1065</v>
      </c>
      <c r="C896">
        <v>51.530799999999999</v>
      </c>
      <c r="D896">
        <v>45719.811248779297</v>
      </c>
    </row>
    <row r="897" spans="1:4" x14ac:dyDescent="0.25">
      <c r="A897">
        <v>895</v>
      </c>
      <c r="B897">
        <v>1066</v>
      </c>
      <c r="C897">
        <v>51.0259</v>
      </c>
      <c r="D897">
        <v>45771.342048644998</v>
      </c>
    </row>
    <row r="898" spans="1:4" x14ac:dyDescent="0.25">
      <c r="A898">
        <v>896</v>
      </c>
      <c r="B898">
        <v>1067</v>
      </c>
      <c r="C898">
        <v>49.521900000000002</v>
      </c>
      <c r="D898">
        <v>45822.3679466248</v>
      </c>
    </row>
    <row r="899" spans="1:4" x14ac:dyDescent="0.25">
      <c r="A899">
        <v>897</v>
      </c>
      <c r="B899">
        <v>1068</v>
      </c>
      <c r="C899">
        <v>50.883099999999999</v>
      </c>
      <c r="D899">
        <v>45871.889846801801</v>
      </c>
    </row>
    <row r="900" spans="1:4" x14ac:dyDescent="0.25">
      <c r="A900">
        <v>898</v>
      </c>
      <c r="B900">
        <v>1069</v>
      </c>
      <c r="C900">
        <v>53.005800000000001</v>
      </c>
      <c r="D900">
        <v>45922.772945404096</v>
      </c>
    </row>
    <row r="901" spans="1:4" x14ac:dyDescent="0.25">
      <c r="A901">
        <v>899</v>
      </c>
      <c r="B901">
        <v>1070</v>
      </c>
      <c r="C901">
        <v>50.860399999999998</v>
      </c>
      <c r="D901">
        <v>45975.778743743896</v>
      </c>
    </row>
    <row r="902" spans="1:4" x14ac:dyDescent="0.25">
      <c r="A902">
        <v>900</v>
      </c>
      <c r="B902">
        <v>1071</v>
      </c>
      <c r="C902">
        <v>52.2376</v>
      </c>
      <c r="D902">
        <v>46026.639144897497</v>
      </c>
    </row>
    <row r="903" spans="1:4" x14ac:dyDescent="0.25">
      <c r="A903">
        <v>901</v>
      </c>
      <c r="B903">
        <v>1072</v>
      </c>
      <c r="C903">
        <v>54.997999999999998</v>
      </c>
      <c r="D903">
        <v>46078.876743316701</v>
      </c>
    </row>
    <row r="904" spans="1:4" x14ac:dyDescent="0.25">
      <c r="A904">
        <v>902</v>
      </c>
      <c r="B904">
        <v>1073</v>
      </c>
      <c r="C904">
        <v>51.992100000000001</v>
      </c>
      <c r="D904">
        <v>46133.874744415298</v>
      </c>
    </row>
    <row r="905" spans="1:4" x14ac:dyDescent="0.25">
      <c r="A905">
        <v>903</v>
      </c>
      <c r="B905">
        <v>1074</v>
      </c>
      <c r="C905">
        <v>51.751399999999997</v>
      </c>
      <c r="D905">
        <v>46185.866844177202</v>
      </c>
    </row>
    <row r="906" spans="1:4" x14ac:dyDescent="0.25">
      <c r="A906">
        <v>904</v>
      </c>
      <c r="B906">
        <v>1075</v>
      </c>
      <c r="C906">
        <v>50.196800000000003</v>
      </c>
      <c r="D906">
        <v>46237.618244171099</v>
      </c>
    </row>
    <row r="907" spans="1:4" x14ac:dyDescent="0.25">
      <c r="A907">
        <v>905</v>
      </c>
      <c r="B907">
        <v>1076</v>
      </c>
      <c r="C907">
        <v>50.5471</v>
      </c>
      <c r="D907">
        <v>46287.815044403098</v>
      </c>
    </row>
    <row r="908" spans="1:4" x14ac:dyDescent="0.25">
      <c r="A908">
        <v>906</v>
      </c>
      <c r="B908">
        <v>1077</v>
      </c>
      <c r="C908">
        <v>50.596400000000003</v>
      </c>
      <c r="D908">
        <v>46338.3621444702</v>
      </c>
    </row>
    <row r="909" spans="1:4" x14ac:dyDescent="0.25">
      <c r="A909">
        <v>907</v>
      </c>
      <c r="B909">
        <v>1078</v>
      </c>
      <c r="C909">
        <v>50.077100000000002</v>
      </c>
      <c r="D909">
        <v>46388.9585456848</v>
      </c>
    </row>
    <row r="910" spans="1:4" x14ac:dyDescent="0.25">
      <c r="A910">
        <v>908</v>
      </c>
      <c r="B910">
        <v>1079</v>
      </c>
      <c r="C910">
        <v>51.1295</v>
      </c>
      <c r="D910">
        <v>46439.035644531301</v>
      </c>
    </row>
    <row r="911" spans="1:4" x14ac:dyDescent="0.25">
      <c r="A911">
        <v>909</v>
      </c>
      <c r="B911">
        <v>1080</v>
      </c>
      <c r="C911">
        <v>50.747900000000001</v>
      </c>
      <c r="D911">
        <v>46490.165145874002</v>
      </c>
    </row>
    <row r="912" spans="1:4" x14ac:dyDescent="0.25">
      <c r="A912">
        <v>910</v>
      </c>
      <c r="B912">
        <v>1081</v>
      </c>
      <c r="C912">
        <v>51.765099999999997</v>
      </c>
      <c r="D912">
        <v>46540.913043975801</v>
      </c>
    </row>
    <row r="913" spans="1:4" x14ac:dyDescent="0.25">
      <c r="A913">
        <v>911</v>
      </c>
      <c r="B913">
        <v>1082</v>
      </c>
      <c r="C913">
        <v>50.368200000000002</v>
      </c>
      <c r="D913">
        <v>46592.6781425476</v>
      </c>
    </row>
    <row r="914" spans="1:4" x14ac:dyDescent="0.25">
      <c r="A914">
        <v>912</v>
      </c>
      <c r="B914">
        <v>1083</v>
      </c>
      <c r="C914">
        <v>54.188600000000001</v>
      </c>
      <c r="D914">
        <v>46643.046340942397</v>
      </c>
    </row>
    <row r="915" spans="1:4" x14ac:dyDescent="0.25">
      <c r="A915">
        <v>913</v>
      </c>
      <c r="B915">
        <v>1084</v>
      </c>
      <c r="C915">
        <v>54.414099999999998</v>
      </c>
      <c r="D915">
        <v>46697.234939575203</v>
      </c>
    </row>
    <row r="916" spans="1:4" x14ac:dyDescent="0.25">
      <c r="A916">
        <v>914</v>
      </c>
      <c r="B916">
        <v>1085</v>
      </c>
      <c r="C916">
        <v>58.068399999999997</v>
      </c>
      <c r="D916">
        <v>46751.649040222197</v>
      </c>
    </row>
    <row r="917" spans="1:4" x14ac:dyDescent="0.25">
      <c r="A917">
        <v>915</v>
      </c>
      <c r="B917">
        <v>1086</v>
      </c>
      <c r="C917">
        <v>57.939300000000003</v>
      </c>
      <c r="D917">
        <v>46809.717441558802</v>
      </c>
    </row>
    <row r="918" spans="1:4" x14ac:dyDescent="0.25">
      <c r="A918">
        <v>916</v>
      </c>
      <c r="B918">
        <v>1087</v>
      </c>
      <c r="C918">
        <v>67.897400000000005</v>
      </c>
      <c r="D918">
        <v>46867.656742095904</v>
      </c>
    </row>
    <row r="919" spans="1:4" x14ac:dyDescent="0.25">
      <c r="A919">
        <v>917</v>
      </c>
      <c r="B919">
        <v>1088</v>
      </c>
      <c r="C919">
        <v>49.816299999999998</v>
      </c>
      <c r="D919">
        <v>46935.554141998298</v>
      </c>
    </row>
    <row r="920" spans="1:4" x14ac:dyDescent="0.25">
      <c r="A920">
        <v>918</v>
      </c>
      <c r="B920">
        <v>1089</v>
      </c>
      <c r="C920">
        <v>51.975000000000001</v>
      </c>
      <c r="D920">
        <v>46985.370441436797</v>
      </c>
    </row>
    <row r="921" spans="1:4" x14ac:dyDescent="0.25">
      <c r="A921">
        <v>919</v>
      </c>
      <c r="B921">
        <v>1090</v>
      </c>
      <c r="C921">
        <v>49.780500000000004</v>
      </c>
      <c r="D921">
        <v>47037.345439910903</v>
      </c>
    </row>
    <row r="922" spans="1:4" x14ac:dyDescent="0.25">
      <c r="A922">
        <v>920</v>
      </c>
      <c r="B922">
        <v>1091</v>
      </c>
      <c r="C922">
        <v>52.410400000000003</v>
      </c>
      <c r="D922">
        <v>47087.125938415498</v>
      </c>
    </row>
    <row r="923" spans="1:4" x14ac:dyDescent="0.25">
      <c r="A923">
        <v>921</v>
      </c>
      <c r="B923">
        <v>1092</v>
      </c>
      <c r="C923">
        <v>50.418799999999997</v>
      </c>
      <c r="D923">
        <v>47139.536338806203</v>
      </c>
    </row>
    <row r="924" spans="1:4" x14ac:dyDescent="0.25">
      <c r="A924">
        <v>922</v>
      </c>
      <c r="B924">
        <v>1093</v>
      </c>
      <c r="C924">
        <v>50.391800000000003</v>
      </c>
      <c r="D924">
        <v>47189.9551391602</v>
      </c>
    </row>
    <row r="925" spans="1:4" x14ac:dyDescent="0.25">
      <c r="A925">
        <v>923</v>
      </c>
      <c r="B925">
        <v>1094</v>
      </c>
      <c r="C925">
        <v>49.7074</v>
      </c>
      <c r="D925">
        <v>47240.3469390869</v>
      </c>
    </row>
    <row r="926" spans="1:4" x14ac:dyDescent="0.25">
      <c r="A926">
        <v>924</v>
      </c>
      <c r="B926">
        <v>1095</v>
      </c>
      <c r="C926">
        <v>50.627899999999997</v>
      </c>
      <c r="D926">
        <v>47290.054340362498</v>
      </c>
    </row>
    <row r="927" spans="1:4" x14ac:dyDescent="0.25">
      <c r="A927">
        <v>925</v>
      </c>
      <c r="B927">
        <v>1096</v>
      </c>
      <c r="C927">
        <v>50.610399999999998</v>
      </c>
      <c r="D927">
        <v>47340.6822395325</v>
      </c>
    </row>
    <row r="928" spans="1:4" x14ac:dyDescent="0.25">
      <c r="A928">
        <v>926</v>
      </c>
      <c r="B928">
        <v>1097</v>
      </c>
      <c r="C928">
        <v>50.877099999999999</v>
      </c>
      <c r="D928">
        <v>47391.292640685999</v>
      </c>
    </row>
    <row r="929" spans="1:4" x14ac:dyDescent="0.25">
      <c r="A929">
        <v>927</v>
      </c>
      <c r="B929">
        <v>1098</v>
      </c>
      <c r="C929">
        <v>50.485100000000003</v>
      </c>
      <c r="D929">
        <v>47442.169738769502</v>
      </c>
    </row>
    <row r="930" spans="1:4" x14ac:dyDescent="0.25">
      <c r="A930">
        <v>928</v>
      </c>
      <c r="B930">
        <v>1099</v>
      </c>
      <c r="C930">
        <v>50.342199999999998</v>
      </c>
      <c r="D930">
        <v>47492.654838561997</v>
      </c>
    </row>
    <row r="931" spans="1:4" x14ac:dyDescent="0.25">
      <c r="A931">
        <v>929</v>
      </c>
      <c r="B931">
        <v>1100</v>
      </c>
      <c r="C931">
        <v>51.194200000000002</v>
      </c>
      <c r="D931">
        <v>47542.9970397949</v>
      </c>
    </row>
    <row r="932" spans="1:4" x14ac:dyDescent="0.25">
      <c r="A932">
        <v>930</v>
      </c>
      <c r="B932">
        <v>1101</v>
      </c>
      <c r="C932">
        <v>52.182400000000001</v>
      </c>
      <c r="D932">
        <v>47594.191238403298</v>
      </c>
    </row>
    <row r="933" spans="1:4" x14ac:dyDescent="0.25">
      <c r="A933">
        <v>931</v>
      </c>
      <c r="B933">
        <v>1102</v>
      </c>
      <c r="C933">
        <v>49.753999999999998</v>
      </c>
      <c r="D933">
        <v>47646.373638153098</v>
      </c>
    </row>
    <row r="934" spans="1:4" x14ac:dyDescent="0.25">
      <c r="A934">
        <v>932</v>
      </c>
      <c r="B934">
        <v>1103</v>
      </c>
      <c r="C934">
        <v>50.1038</v>
      </c>
      <c r="D934">
        <v>47696.127639770501</v>
      </c>
    </row>
    <row r="935" spans="1:4" x14ac:dyDescent="0.25">
      <c r="A935">
        <v>933</v>
      </c>
      <c r="B935">
        <v>1104</v>
      </c>
      <c r="C935">
        <v>49.995899999999999</v>
      </c>
      <c r="D935">
        <v>47746.231441497803</v>
      </c>
    </row>
    <row r="936" spans="1:4" x14ac:dyDescent="0.25">
      <c r="A936">
        <v>934</v>
      </c>
      <c r="B936">
        <v>1105</v>
      </c>
      <c r="C936">
        <v>51.311199999999999</v>
      </c>
      <c r="D936">
        <v>47796.227340698199</v>
      </c>
    </row>
    <row r="937" spans="1:4" x14ac:dyDescent="0.25">
      <c r="A937">
        <v>935</v>
      </c>
      <c r="B937">
        <v>1106</v>
      </c>
      <c r="C937">
        <v>50.630400000000002</v>
      </c>
      <c r="D937">
        <v>47847.538539886496</v>
      </c>
    </row>
    <row r="938" spans="1:4" x14ac:dyDescent="0.25">
      <c r="A938">
        <v>936</v>
      </c>
      <c r="B938">
        <v>1107</v>
      </c>
      <c r="C938">
        <v>50.095399999999998</v>
      </c>
      <c r="D938">
        <v>47898.168941497803</v>
      </c>
    </row>
    <row r="939" spans="1:4" x14ac:dyDescent="0.25">
      <c r="A939">
        <v>937</v>
      </c>
      <c r="B939">
        <v>1108</v>
      </c>
      <c r="C939">
        <v>50.369500000000002</v>
      </c>
      <c r="D939">
        <v>47948.264343261697</v>
      </c>
    </row>
    <row r="940" spans="1:4" x14ac:dyDescent="0.25">
      <c r="A940">
        <v>938</v>
      </c>
      <c r="B940">
        <v>1109</v>
      </c>
      <c r="C940">
        <v>52.449599999999997</v>
      </c>
      <c r="D940">
        <v>47998.633842468298</v>
      </c>
    </row>
    <row r="941" spans="1:4" x14ac:dyDescent="0.25">
      <c r="A941">
        <v>939</v>
      </c>
      <c r="B941">
        <v>1110</v>
      </c>
      <c r="C941">
        <v>52.231400000000001</v>
      </c>
      <c r="D941">
        <v>48051.083442688003</v>
      </c>
    </row>
    <row r="942" spans="1:4" x14ac:dyDescent="0.25">
      <c r="A942">
        <v>940</v>
      </c>
      <c r="B942">
        <v>1111</v>
      </c>
      <c r="C942">
        <v>53.531300000000002</v>
      </c>
      <c r="D942">
        <v>48103.314842224099</v>
      </c>
    </row>
    <row r="943" spans="1:4" x14ac:dyDescent="0.25">
      <c r="A943">
        <v>941</v>
      </c>
      <c r="B943">
        <v>1112</v>
      </c>
      <c r="C943">
        <v>51.115600000000001</v>
      </c>
      <c r="D943">
        <v>48156.8461418152</v>
      </c>
    </row>
    <row r="944" spans="1:4" x14ac:dyDescent="0.25">
      <c r="A944">
        <v>942</v>
      </c>
      <c r="B944">
        <v>1113</v>
      </c>
      <c r="C944">
        <v>50.405299999999997</v>
      </c>
      <c r="D944">
        <v>48207.961742401101</v>
      </c>
    </row>
    <row r="945" spans="1:4" x14ac:dyDescent="0.25">
      <c r="A945">
        <v>943</v>
      </c>
      <c r="B945">
        <v>1114</v>
      </c>
      <c r="C945">
        <v>50.030099999999997</v>
      </c>
      <c r="D945">
        <v>48258.367042541497</v>
      </c>
    </row>
    <row r="946" spans="1:4" x14ac:dyDescent="0.25">
      <c r="A946">
        <v>944</v>
      </c>
      <c r="B946">
        <v>1115</v>
      </c>
      <c r="C946">
        <v>50.916499999999999</v>
      </c>
      <c r="D946">
        <v>48308.397144317598</v>
      </c>
    </row>
    <row r="947" spans="1:4" x14ac:dyDescent="0.25">
      <c r="A947">
        <v>945</v>
      </c>
      <c r="B947">
        <v>1116</v>
      </c>
      <c r="C947">
        <v>50.050199999999997</v>
      </c>
      <c r="D947">
        <v>48359.313644409202</v>
      </c>
    </row>
    <row r="948" spans="1:4" x14ac:dyDescent="0.25">
      <c r="A948">
        <v>946</v>
      </c>
      <c r="B948">
        <v>1117</v>
      </c>
      <c r="C948">
        <v>50.593200000000003</v>
      </c>
      <c r="D948">
        <v>48409.363845825203</v>
      </c>
    </row>
    <row r="949" spans="1:4" x14ac:dyDescent="0.25">
      <c r="A949">
        <v>947</v>
      </c>
      <c r="B949">
        <v>1118</v>
      </c>
      <c r="C949">
        <v>51.005899999999997</v>
      </c>
      <c r="D949">
        <v>48459.957046508804</v>
      </c>
    </row>
    <row r="950" spans="1:4" x14ac:dyDescent="0.25">
      <c r="A950">
        <v>948</v>
      </c>
      <c r="B950">
        <v>1119</v>
      </c>
      <c r="C950">
        <v>50.237900000000003</v>
      </c>
      <c r="D950">
        <v>48510.962947845503</v>
      </c>
    </row>
    <row r="951" spans="1:4" x14ac:dyDescent="0.25">
      <c r="A951">
        <v>949</v>
      </c>
      <c r="B951">
        <v>1120</v>
      </c>
      <c r="C951">
        <v>51.104199999999999</v>
      </c>
      <c r="D951">
        <v>48561.200847625703</v>
      </c>
    </row>
    <row r="952" spans="1:4" x14ac:dyDescent="0.25">
      <c r="A952">
        <v>950</v>
      </c>
      <c r="B952">
        <v>1121</v>
      </c>
      <c r="C952">
        <v>52.076000000000001</v>
      </c>
      <c r="D952">
        <v>48612.305046081499</v>
      </c>
    </row>
    <row r="953" spans="1:4" x14ac:dyDescent="0.25">
      <c r="A953">
        <v>951</v>
      </c>
      <c r="B953">
        <v>1122</v>
      </c>
      <c r="C953">
        <v>50.880699999999997</v>
      </c>
      <c r="D953">
        <v>48664.381046295202</v>
      </c>
    </row>
    <row r="954" spans="1:4" x14ac:dyDescent="0.25">
      <c r="A954">
        <v>952</v>
      </c>
      <c r="B954">
        <v>1123</v>
      </c>
      <c r="C954">
        <v>50.271500000000003</v>
      </c>
      <c r="D954">
        <v>48715.261745452903</v>
      </c>
    </row>
    <row r="955" spans="1:4" x14ac:dyDescent="0.25">
      <c r="A955">
        <v>953</v>
      </c>
      <c r="B955">
        <v>1124</v>
      </c>
      <c r="C955">
        <v>51.072499999999998</v>
      </c>
      <c r="D955">
        <v>48765.533245086699</v>
      </c>
    </row>
    <row r="956" spans="1:4" x14ac:dyDescent="0.25">
      <c r="A956">
        <v>954</v>
      </c>
      <c r="B956">
        <v>1125</v>
      </c>
      <c r="C956">
        <v>50.492699999999999</v>
      </c>
      <c r="D956">
        <v>48816.605743408203</v>
      </c>
    </row>
    <row r="957" spans="1:4" x14ac:dyDescent="0.25">
      <c r="A957">
        <v>955</v>
      </c>
      <c r="B957">
        <v>1126</v>
      </c>
      <c r="C957">
        <v>50.186199999999999</v>
      </c>
      <c r="D957">
        <v>48867.0984420776</v>
      </c>
    </row>
    <row r="958" spans="1:4" x14ac:dyDescent="0.25">
      <c r="A958">
        <v>956</v>
      </c>
      <c r="B958">
        <v>1127</v>
      </c>
      <c r="C958">
        <v>50.230499999999999</v>
      </c>
      <c r="D958">
        <v>48917.284641265898</v>
      </c>
    </row>
    <row r="959" spans="1:4" x14ac:dyDescent="0.25">
      <c r="A959">
        <v>957</v>
      </c>
      <c r="B959">
        <v>1128</v>
      </c>
      <c r="C959">
        <v>52.118400000000001</v>
      </c>
      <c r="D959">
        <v>48967.515140533404</v>
      </c>
    </row>
    <row r="960" spans="1:4" x14ac:dyDescent="0.25">
      <c r="A960">
        <v>958</v>
      </c>
      <c r="B960">
        <v>1129</v>
      </c>
      <c r="C960">
        <v>50.222099999999998</v>
      </c>
      <c r="D960">
        <v>49019.6335411072</v>
      </c>
    </row>
    <row r="961" spans="1:4" x14ac:dyDescent="0.25">
      <c r="A961">
        <v>959</v>
      </c>
      <c r="B961">
        <v>1130</v>
      </c>
      <c r="C961">
        <v>52.485999999999997</v>
      </c>
      <c r="D961">
        <v>49069.855640411399</v>
      </c>
    </row>
    <row r="962" spans="1:4" x14ac:dyDescent="0.25">
      <c r="A962">
        <v>960</v>
      </c>
      <c r="B962">
        <v>1131</v>
      </c>
      <c r="C962">
        <v>52.101500000000001</v>
      </c>
      <c r="D962">
        <v>49122.341640472398</v>
      </c>
    </row>
    <row r="963" spans="1:4" x14ac:dyDescent="0.25">
      <c r="A963">
        <v>961</v>
      </c>
      <c r="B963">
        <v>1132</v>
      </c>
      <c r="C963">
        <v>50.648299999999999</v>
      </c>
      <c r="D963">
        <v>49174.4431419373</v>
      </c>
    </row>
    <row r="964" spans="1:4" x14ac:dyDescent="0.25">
      <c r="A964">
        <v>962</v>
      </c>
      <c r="B964">
        <v>1133</v>
      </c>
      <c r="C964">
        <v>49.393000000000001</v>
      </c>
      <c r="D964">
        <v>49225.091442108198</v>
      </c>
    </row>
    <row r="965" spans="1:4" x14ac:dyDescent="0.25">
      <c r="A965">
        <v>963</v>
      </c>
      <c r="B965">
        <v>1134</v>
      </c>
      <c r="C965">
        <v>49.9146</v>
      </c>
      <c r="D965">
        <v>49274.484443664602</v>
      </c>
    </row>
    <row r="966" spans="1:4" x14ac:dyDescent="0.25">
      <c r="A966">
        <v>964</v>
      </c>
      <c r="B966">
        <v>1135</v>
      </c>
      <c r="C966">
        <v>51.005899999999997</v>
      </c>
      <c r="D966">
        <v>49324.399044036902</v>
      </c>
    </row>
    <row r="967" spans="1:4" x14ac:dyDescent="0.25">
      <c r="A967">
        <v>965</v>
      </c>
      <c r="B967">
        <v>1136</v>
      </c>
      <c r="C967">
        <v>49.379800000000003</v>
      </c>
      <c r="D967">
        <v>49375.404945373499</v>
      </c>
    </row>
    <row r="968" spans="1:4" x14ac:dyDescent="0.25">
      <c r="A968">
        <v>966</v>
      </c>
      <c r="B968">
        <v>1137</v>
      </c>
      <c r="C968">
        <v>49.926600000000001</v>
      </c>
      <c r="D968">
        <v>49424.784744262703</v>
      </c>
    </row>
    <row r="969" spans="1:4" x14ac:dyDescent="0.25">
      <c r="A969">
        <v>967</v>
      </c>
      <c r="B969">
        <v>1138</v>
      </c>
      <c r="C969">
        <v>49.764000000000003</v>
      </c>
      <c r="D969">
        <v>49474.7113456726</v>
      </c>
    </row>
    <row r="970" spans="1:4" x14ac:dyDescent="0.25">
      <c r="A970">
        <v>968</v>
      </c>
      <c r="B970">
        <v>1139</v>
      </c>
      <c r="C970">
        <v>50.151699999999998</v>
      </c>
      <c r="D970">
        <v>49524.475345611601</v>
      </c>
    </row>
    <row r="971" spans="1:4" x14ac:dyDescent="0.25">
      <c r="A971">
        <v>969</v>
      </c>
      <c r="B971">
        <v>1140</v>
      </c>
      <c r="C971">
        <v>50.129899999999999</v>
      </c>
      <c r="D971">
        <v>49574.627044677698</v>
      </c>
    </row>
    <row r="972" spans="1:4" x14ac:dyDescent="0.25">
      <c r="A972">
        <v>970</v>
      </c>
      <c r="B972">
        <v>1141</v>
      </c>
      <c r="C972">
        <v>53.094099999999997</v>
      </c>
      <c r="D972">
        <v>49624.756942749002</v>
      </c>
    </row>
    <row r="973" spans="1:4" x14ac:dyDescent="0.25">
      <c r="A973">
        <v>971</v>
      </c>
      <c r="B973">
        <v>1142</v>
      </c>
      <c r="C973">
        <v>50.412199999999999</v>
      </c>
      <c r="D973">
        <v>49677.851043701201</v>
      </c>
    </row>
    <row r="974" spans="1:4" x14ac:dyDescent="0.25">
      <c r="A974">
        <v>972</v>
      </c>
      <c r="B974">
        <v>1143</v>
      </c>
      <c r="C974">
        <v>51.152000000000001</v>
      </c>
      <c r="D974">
        <v>49728.263244628899</v>
      </c>
    </row>
    <row r="975" spans="1:4" x14ac:dyDescent="0.25">
      <c r="A975">
        <v>973</v>
      </c>
      <c r="B975">
        <v>1144</v>
      </c>
      <c r="C975">
        <v>49.970700000000001</v>
      </c>
      <c r="D975">
        <v>49779.415245056203</v>
      </c>
    </row>
    <row r="976" spans="1:4" x14ac:dyDescent="0.25">
      <c r="A976">
        <v>974</v>
      </c>
      <c r="B976">
        <v>1145</v>
      </c>
      <c r="C976">
        <v>49.701700000000002</v>
      </c>
      <c r="D976">
        <v>49829.385944366499</v>
      </c>
    </row>
    <row r="977" spans="1:4" x14ac:dyDescent="0.25">
      <c r="A977">
        <v>975</v>
      </c>
      <c r="B977">
        <v>1146</v>
      </c>
      <c r="C977">
        <v>50.6218</v>
      </c>
      <c r="D977">
        <v>49879.0876426697</v>
      </c>
    </row>
    <row r="978" spans="1:4" x14ac:dyDescent="0.25">
      <c r="A978">
        <v>976</v>
      </c>
      <c r="B978">
        <v>1147</v>
      </c>
      <c r="C978">
        <v>50.880600000000001</v>
      </c>
      <c r="D978">
        <v>49929.709442138701</v>
      </c>
    </row>
    <row r="979" spans="1:4" x14ac:dyDescent="0.25">
      <c r="A979">
        <v>977</v>
      </c>
      <c r="B979">
        <v>1148</v>
      </c>
      <c r="C979">
        <v>50.198599999999999</v>
      </c>
      <c r="D979">
        <v>49980.590042114301</v>
      </c>
    </row>
    <row r="980" spans="1:4" x14ac:dyDescent="0.25">
      <c r="A980">
        <v>978</v>
      </c>
      <c r="B980">
        <v>1149</v>
      </c>
      <c r="C980">
        <v>50.176299999999998</v>
      </c>
      <c r="D980">
        <v>50030.788642883301</v>
      </c>
    </row>
    <row r="981" spans="1:4" x14ac:dyDescent="0.25">
      <c r="A981">
        <v>979</v>
      </c>
      <c r="B981">
        <v>1150</v>
      </c>
      <c r="C981">
        <v>53.052999999999997</v>
      </c>
      <c r="D981">
        <v>50080.9649429321</v>
      </c>
    </row>
    <row r="982" spans="1:4" x14ac:dyDescent="0.25">
      <c r="A982">
        <v>980</v>
      </c>
      <c r="B982">
        <v>1151</v>
      </c>
      <c r="C982">
        <v>53.871899999999997</v>
      </c>
      <c r="D982">
        <v>50134.017944335901</v>
      </c>
    </row>
    <row r="983" spans="1:4" x14ac:dyDescent="0.25">
      <c r="A983">
        <v>981</v>
      </c>
      <c r="B983">
        <v>1152</v>
      </c>
      <c r="C983">
        <v>49.799300000000002</v>
      </c>
      <c r="D983">
        <v>50187.889842987097</v>
      </c>
    </row>
    <row r="984" spans="1:4" x14ac:dyDescent="0.25">
      <c r="A984">
        <v>982</v>
      </c>
      <c r="B984">
        <v>1153</v>
      </c>
      <c r="C984">
        <v>50.463500000000003</v>
      </c>
      <c r="D984">
        <v>50237.6891441345</v>
      </c>
    </row>
    <row r="985" spans="1:4" x14ac:dyDescent="0.25">
      <c r="A985">
        <v>983</v>
      </c>
      <c r="B985">
        <v>1154</v>
      </c>
      <c r="C985">
        <v>50.104900000000001</v>
      </c>
      <c r="D985">
        <v>50288.152645111099</v>
      </c>
    </row>
    <row r="986" spans="1:4" x14ac:dyDescent="0.25">
      <c r="A986">
        <v>984</v>
      </c>
      <c r="B986">
        <v>1155</v>
      </c>
      <c r="C986">
        <v>51.241799999999998</v>
      </c>
      <c r="D986">
        <v>50338.257545471199</v>
      </c>
    </row>
    <row r="987" spans="1:4" x14ac:dyDescent="0.25">
      <c r="A987">
        <v>985</v>
      </c>
      <c r="B987">
        <v>1156</v>
      </c>
      <c r="C987">
        <v>49.651000000000003</v>
      </c>
      <c r="D987">
        <v>50389.499343872099</v>
      </c>
    </row>
    <row r="988" spans="1:4" x14ac:dyDescent="0.25">
      <c r="A988">
        <v>986</v>
      </c>
      <c r="B988">
        <v>1157</v>
      </c>
      <c r="C988">
        <v>50.878700000000002</v>
      </c>
      <c r="D988">
        <v>50439.150344848596</v>
      </c>
    </row>
    <row r="989" spans="1:4" x14ac:dyDescent="0.25">
      <c r="A989">
        <v>987</v>
      </c>
      <c r="B989">
        <v>1158</v>
      </c>
      <c r="C989">
        <v>50.742699999999999</v>
      </c>
      <c r="D989">
        <v>50490.029045105002</v>
      </c>
    </row>
    <row r="990" spans="1:4" x14ac:dyDescent="0.25">
      <c r="A990">
        <v>988</v>
      </c>
      <c r="B990">
        <v>1159</v>
      </c>
      <c r="C990">
        <v>50.570599999999999</v>
      </c>
      <c r="D990">
        <v>50540.7717437744</v>
      </c>
    </row>
    <row r="991" spans="1:4" x14ac:dyDescent="0.25">
      <c r="A991">
        <v>989</v>
      </c>
      <c r="B991">
        <v>1160</v>
      </c>
      <c r="C991">
        <v>49.710500000000003</v>
      </c>
      <c r="D991">
        <v>50591.342342376702</v>
      </c>
    </row>
    <row r="992" spans="1:4" x14ac:dyDescent="0.25">
      <c r="A992">
        <v>990</v>
      </c>
      <c r="B992">
        <v>1161</v>
      </c>
      <c r="C992">
        <v>52.403399999999998</v>
      </c>
      <c r="D992">
        <v>50641.052841186502</v>
      </c>
    </row>
    <row r="993" spans="1:4" x14ac:dyDescent="0.25">
      <c r="A993">
        <v>991</v>
      </c>
      <c r="B993">
        <v>1162</v>
      </c>
      <c r="C993">
        <v>50.714599999999997</v>
      </c>
      <c r="D993">
        <v>50693.456241607702</v>
      </c>
    </row>
    <row r="994" spans="1:4" x14ac:dyDescent="0.25">
      <c r="A994">
        <v>992</v>
      </c>
      <c r="B994">
        <v>1163</v>
      </c>
      <c r="C994">
        <v>50.281100000000002</v>
      </c>
      <c r="D994">
        <v>50744.170841216997</v>
      </c>
    </row>
    <row r="995" spans="1:4" x14ac:dyDescent="0.25">
      <c r="A995">
        <v>993</v>
      </c>
      <c r="B995">
        <v>1164</v>
      </c>
      <c r="C995">
        <v>50.723500000000001</v>
      </c>
      <c r="D995">
        <v>50794.451942443797</v>
      </c>
    </row>
    <row r="996" spans="1:4" x14ac:dyDescent="0.25">
      <c r="A996">
        <v>994</v>
      </c>
      <c r="B996">
        <v>1165</v>
      </c>
      <c r="C996">
        <v>51.1875</v>
      </c>
      <c r="D996">
        <v>50845.1754417419</v>
      </c>
    </row>
    <row r="997" spans="1:4" x14ac:dyDescent="0.25">
      <c r="A997">
        <v>995</v>
      </c>
      <c r="B997">
        <v>1166</v>
      </c>
      <c r="C997">
        <v>50.0383</v>
      </c>
      <c r="D997">
        <v>50896.3629417419</v>
      </c>
    </row>
    <row r="998" spans="1:4" x14ac:dyDescent="0.25">
      <c r="A998">
        <v>996</v>
      </c>
      <c r="B998">
        <v>1167</v>
      </c>
      <c r="C998">
        <v>50.405500000000004</v>
      </c>
      <c r="D998">
        <v>50946.401241302498</v>
      </c>
    </row>
    <row r="999" spans="1:4" x14ac:dyDescent="0.25">
      <c r="A999">
        <v>997</v>
      </c>
      <c r="B999">
        <v>1168</v>
      </c>
      <c r="C999">
        <v>50.065199999999997</v>
      </c>
      <c r="D999">
        <v>50996.8067398071</v>
      </c>
    </row>
    <row r="1000" spans="1:4" x14ac:dyDescent="0.25">
      <c r="A1000">
        <v>998</v>
      </c>
      <c r="B1000">
        <v>1169</v>
      </c>
      <c r="C1000">
        <v>50.731499999999997</v>
      </c>
      <c r="D1000">
        <v>51046.8719406128</v>
      </c>
    </row>
    <row r="1001" spans="1:4" x14ac:dyDescent="0.25">
      <c r="A1001">
        <v>999</v>
      </c>
      <c r="B1001">
        <v>1170</v>
      </c>
      <c r="C1001">
        <v>51.441299999999998</v>
      </c>
      <c r="D1001">
        <v>51097.603439331098</v>
      </c>
    </row>
    <row r="1002" spans="1:4" x14ac:dyDescent="0.25">
      <c r="A1002">
        <v>1000</v>
      </c>
      <c r="B1002">
        <v>1171</v>
      </c>
      <c r="C1002">
        <v>56.268999999999998</v>
      </c>
      <c r="D1002">
        <v>51149.044738769502</v>
      </c>
    </row>
    <row r="1003" spans="1:4" x14ac:dyDescent="0.25">
      <c r="A1003">
        <v>1001</v>
      </c>
      <c r="B1003">
        <v>1172</v>
      </c>
      <c r="C1003">
        <v>51.064300000000003</v>
      </c>
      <c r="D1003">
        <v>51205.313739776597</v>
      </c>
    </row>
    <row r="1004" spans="1:4" x14ac:dyDescent="0.25">
      <c r="A1004">
        <v>1002</v>
      </c>
      <c r="B1004">
        <v>1173</v>
      </c>
      <c r="C1004">
        <v>50.463000000000001</v>
      </c>
      <c r="D1004">
        <v>51256.378040313699</v>
      </c>
    </row>
    <row r="1005" spans="1:4" x14ac:dyDescent="0.25">
      <c r="A1005">
        <v>1003</v>
      </c>
      <c r="B1005">
        <v>1174</v>
      </c>
      <c r="C1005">
        <v>49.552999999999997</v>
      </c>
      <c r="D1005">
        <v>51306.841041564898</v>
      </c>
    </row>
    <row r="1006" spans="1:4" x14ac:dyDescent="0.25">
      <c r="A1006">
        <v>1004</v>
      </c>
      <c r="B1006">
        <v>1175</v>
      </c>
      <c r="C1006">
        <v>50.0184</v>
      </c>
      <c r="D1006">
        <v>51356.394042968801</v>
      </c>
    </row>
    <row r="1007" spans="1:4" x14ac:dyDescent="0.25">
      <c r="A1007">
        <v>1005</v>
      </c>
      <c r="B1007">
        <v>1176</v>
      </c>
      <c r="C1007">
        <v>49.786799999999999</v>
      </c>
      <c r="D1007">
        <v>51406.412441253698</v>
      </c>
    </row>
    <row r="1008" spans="1:4" x14ac:dyDescent="0.25">
      <c r="A1008">
        <v>1006</v>
      </c>
      <c r="B1008">
        <v>1177</v>
      </c>
      <c r="C1008">
        <v>50.3703</v>
      </c>
      <c r="D1008">
        <v>51456.199241638198</v>
      </c>
    </row>
    <row r="1009" spans="1:4" x14ac:dyDescent="0.25">
      <c r="A1009">
        <v>1007</v>
      </c>
      <c r="B1009">
        <v>1178</v>
      </c>
      <c r="C1009">
        <v>50.001199999999997</v>
      </c>
      <c r="D1009">
        <v>51506.569541931203</v>
      </c>
    </row>
    <row r="1010" spans="1:4" x14ac:dyDescent="0.25">
      <c r="A1010">
        <v>1008</v>
      </c>
      <c r="B1010">
        <v>1179</v>
      </c>
      <c r="C1010">
        <v>49.784700000000001</v>
      </c>
      <c r="D1010">
        <v>51556.570743560798</v>
      </c>
    </row>
    <row r="1011" spans="1:4" x14ac:dyDescent="0.25">
      <c r="A1011">
        <v>1009</v>
      </c>
      <c r="B1011">
        <v>1180</v>
      </c>
      <c r="C1011">
        <v>49.796500000000002</v>
      </c>
      <c r="D1011">
        <v>51606.355442047097</v>
      </c>
    </row>
    <row r="1012" spans="1:4" x14ac:dyDescent="0.25">
      <c r="A1012">
        <v>1010</v>
      </c>
      <c r="B1012">
        <v>1181</v>
      </c>
      <c r="C1012">
        <v>52.640700000000002</v>
      </c>
      <c r="D1012">
        <v>51656.151943206802</v>
      </c>
    </row>
    <row r="1013" spans="1:4" x14ac:dyDescent="0.25">
      <c r="A1013">
        <v>1011</v>
      </c>
      <c r="B1013">
        <v>1182</v>
      </c>
      <c r="C1013">
        <v>50.788699999999999</v>
      </c>
      <c r="D1013">
        <v>51708.792644500703</v>
      </c>
    </row>
    <row r="1014" spans="1:4" x14ac:dyDescent="0.25">
      <c r="A1014">
        <v>1012</v>
      </c>
      <c r="B1014">
        <v>1183</v>
      </c>
      <c r="C1014">
        <v>50.998800000000003</v>
      </c>
      <c r="D1014">
        <v>51759.581344604499</v>
      </c>
    </row>
    <row r="1015" spans="1:4" x14ac:dyDescent="0.25">
      <c r="A1015">
        <v>1013</v>
      </c>
      <c r="B1015">
        <v>1184</v>
      </c>
      <c r="C1015">
        <v>50.9604</v>
      </c>
      <c r="D1015">
        <v>51810.580142974897</v>
      </c>
    </row>
    <row r="1016" spans="1:4" x14ac:dyDescent="0.25">
      <c r="A1016">
        <v>1014</v>
      </c>
      <c r="B1016">
        <v>1185</v>
      </c>
      <c r="C1016">
        <v>50.011000000000003</v>
      </c>
      <c r="D1016">
        <v>51861.540542602503</v>
      </c>
    </row>
    <row r="1017" spans="1:4" x14ac:dyDescent="0.25">
      <c r="A1017">
        <v>1015</v>
      </c>
      <c r="B1017">
        <v>1186</v>
      </c>
      <c r="C1017">
        <v>49.981699999999996</v>
      </c>
      <c r="D1017">
        <v>51911.551544189497</v>
      </c>
    </row>
    <row r="1018" spans="1:4" x14ac:dyDescent="0.25">
      <c r="A1018">
        <v>1016</v>
      </c>
      <c r="B1018">
        <v>1187</v>
      </c>
      <c r="C1018">
        <v>51.256599999999999</v>
      </c>
      <c r="D1018">
        <v>51961.533245086699</v>
      </c>
    </row>
    <row r="1019" spans="1:4" x14ac:dyDescent="0.25">
      <c r="A1019">
        <v>1017</v>
      </c>
      <c r="B1019">
        <v>1188</v>
      </c>
      <c r="C1019">
        <v>51.014499999999998</v>
      </c>
      <c r="D1019">
        <v>52012.789844512903</v>
      </c>
    </row>
    <row r="1020" spans="1:4" x14ac:dyDescent="0.25">
      <c r="A1020">
        <v>1018</v>
      </c>
      <c r="B1020">
        <v>1189</v>
      </c>
      <c r="C1020">
        <v>50.611400000000003</v>
      </c>
      <c r="D1020">
        <v>52063.804344177202</v>
      </c>
    </row>
    <row r="1021" spans="1:4" x14ac:dyDescent="0.25">
      <c r="A1021">
        <v>1019</v>
      </c>
      <c r="B1021">
        <v>1190</v>
      </c>
      <c r="C1021">
        <v>50.110100000000003</v>
      </c>
      <c r="D1021">
        <v>52114.415744781501</v>
      </c>
    </row>
    <row r="1022" spans="1:4" x14ac:dyDescent="0.25">
      <c r="A1022">
        <v>1020</v>
      </c>
      <c r="B1022">
        <v>1191</v>
      </c>
      <c r="C1022">
        <v>55.607100000000003</v>
      </c>
      <c r="D1022">
        <v>52164.525844573996</v>
      </c>
    </row>
    <row r="1023" spans="1:4" x14ac:dyDescent="0.25">
      <c r="A1023">
        <v>1021</v>
      </c>
      <c r="B1023">
        <v>1192</v>
      </c>
      <c r="C1023">
        <v>50.939799999999998</v>
      </c>
      <c r="D1023">
        <v>52220.132946014397</v>
      </c>
    </row>
    <row r="1024" spans="1:4" x14ac:dyDescent="0.25">
      <c r="A1024">
        <v>1022</v>
      </c>
      <c r="B1024">
        <v>1193</v>
      </c>
      <c r="C1024">
        <v>50.012799999999999</v>
      </c>
      <c r="D1024">
        <v>52271.072746276899</v>
      </c>
    </row>
    <row r="1025" spans="1:4" x14ac:dyDescent="0.25">
      <c r="A1025">
        <v>1023</v>
      </c>
      <c r="B1025">
        <v>1194</v>
      </c>
      <c r="C1025">
        <v>50.864199999999997</v>
      </c>
      <c r="D1025">
        <v>52321.085544586203</v>
      </c>
    </row>
    <row r="1026" spans="1:4" x14ac:dyDescent="0.25">
      <c r="A1026">
        <v>1024</v>
      </c>
      <c r="B1026">
        <v>1195</v>
      </c>
      <c r="C1026">
        <v>50.699300000000001</v>
      </c>
      <c r="D1026">
        <v>52371.949745178201</v>
      </c>
    </row>
    <row r="1027" spans="1:4" x14ac:dyDescent="0.25">
      <c r="A1027">
        <v>1025</v>
      </c>
      <c r="B1027">
        <v>1196</v>
      </c>
      <c r="C1027">
        <v>51.24</v>
      </c>
      <c r="D1027">
        <v>52422.649044036902</v>
      </c>
    </row>
    <row r="1028" spans="1:4" x14ac:dyDescent="0.25">
      <c r="A1028">
        <v>1026</v>
      </c>
      <c r="B1028">
        <v>1197</v>
      </c>
      <c r="C1028">
        <v>50.094700000000003</v>
      </c>
      <c r="D1028">
        <v>52473.889045715303</v>
      </c>
    </row>
    <row r="1029" spans="1:4" x14ac:dyDescent="0.25">
      <c r="A1029">
        <v>1027</v>
      </c>
      <c r="B1029">
        <v>1198</v>
      </c>
      <c r="C1029">
        <v>50.377899999999997</v>
      </c>
      <c r="D1029">
        <v>52523.983745575002</v>
      </c>
    </row>
    <row r="1030" spans="1:4" x14ac:dyDescent="0.25">
      <c r="A1030">
        <v>1028</v>
      </c>
      <c r="B1030">
        <v>1199</v>
      </c>
      <c r="C1030">
        <v>51.062199999999997</v>
      </c>
      <c r="D1030">
        <v>52574.361644744902</v>
      </c>
    </row>
    <row r="1031" spans="1:4" x14ac:dyDescent="0.25">
      <c r="A1031">
        <v>1029</v>
      </c>
      <c r="B1031">
        <v>1200</v>
      </c>
      <c r="C1031">
        <v>49.824399999999997</v>
      </c>
      <c r="D1031">
        <v>52625.423843383804</v>
      </c>
    </row>
    <row r="1032" spans="1:4" x14ac:dyDescent="0.25">
      <c r="A1032">
        <v>1030</v>
      </c>
      <c r="B1032">
        <v>1201</v>
      </c>
      <c r="C1032">
        <v>52.535600000000002</v>
      </c>
      <c r="D1032">
        <v>52675.248241424597</v>
      </c>
    </row>
    <row r="1033" spans="1:4" x14ac:dyDescent="0.25">
      <c r="A1033">
        <v>1031</v>
      </c>
      <c r="B1033">
        <v>1202</v>
      </c>
      <c r="C1033">
        <v>51.302700000000002</v>
      </c>
      <c r="D1033">
        <v>52727.7838401794</v>
      </c>
    </row>
    <row r="1034" spans="1:4" x14ac:dyDescent="0.25">
      <c r="A1034">
        <v>1032</v>
      </c>
      <c r="B1034">
        <v>1203</v>
      </c>
      <c r="C1034">
        <v>50.534500000000001</v>
      </c>
      <c r="D1034">
        <v>52779.086540222197</v>
      </c>
    </row>
    <row r="1035" spans="1:4" x14ac:dyDescent="0.25">
      <c r="A1035">
        <v>1033</v>
      </c>
      <c r="B1035">
        <v>1204</v>
      </c>
      <c r="C1035">
        <v>50.278399999999998</v>
      </c>
      <c r="D1035">
        <v>52829.621040344202</v>
      </c>
    </row>
    <row r="1036" spans="1:4" x14ac:dyDescent="0.25">
      <c r="A1036">
        <v>1034</v>
      </c>
      <c r="B1036">
        <v>1205</v>
      </c>
      <c r="C1036">
        <v>50.828800000000001</v>
      </c>
      <c r="D1036">
        <v>52879.899440765403</v>
      </c>
    </row>
    <row r="1037" spans="1:4" x14ac:dyDescent="0.25">
      <c r="A1037">
        <v>1035</v>
      </c>
      <c r="B1037">
        <v>1206</v>
      </c>
      <c r="C1037">
        <v>50.597799999999999</v>
      </c>
      <c r="D1037">
        <v>52930.728240966797</v>
      </c>
    </row>
    <row r="1038" spans="1:4" x14ac:dyDescent="0.25">
      <c r="A1038">
        <v>1036</v>
      </c>
      <c r="B1038">
        <v>1207</v>
      </c>
      <c r="C1038">
        <v>51.143300000000004</v>
      </c>
      <c r="D1038">
        <v>52981.3260421753</v>
      </c>
    </row>
    <row r="1039" spans="1:4" x14ac:dyDescent="0.25">
      <c r="A1039">
        <v>1037</v>
      </c>
      <c r="B1039">
        <v>1208</v>
      </c>
      <c r="C1039">
        <v>51.159500000000001</v>
      </c>
      <c r="D1039">
        <v>53032.469341278098</v>
      </c>
    </row>
    <row r="1040" spans="1:4" x14ac:dyDescent="0.25">
      <c r="A1040">
        <v>1038</v>
      </c>
      <c r="B1040">
        <v>1209</v>
      </c>
      <c r="C1040">
        <v>50.017600000000002</v>
      </c>
      <c r="D1040">
        <v>53083.628841400103</v>
      </c>
    </row>
    <row r="1041" spans="1:4" x14ac:dyDescent="0.25">
      <c r="A1041">
        <v>1039</v>
      </c>
      <c r="B1041">
        <v>1210</v>
      </c>
      <c r="C1041">
        <v>49.768900000000002</v>
      </c>
      <c r="D1041">
        <v>53133.646442413301</v>
      </c>
    </row>
    <row r="1042" spans="1:4" x14ac:dyDescent="0.25">
      <c r="A1042">
        <v>1040</v>
      </c>
      <c r="B1042">
        <v>1211</v>
      </c>
      <c r="C1042">
        <v>52.087200000000003</v>
      </c>
      <c r="D1042">
        <v>53183.415340423599</v>
      </c>
    </row>
    <row r="1043" spans="1:4" x14ac:dyDescent="0.25">
      <c r="A1043">
        <v>1041</v>
      </c>
      <c r="B1043">
        <v>1212</v>
      </c>
      <c r="C1043">
        <v>53.038699999999999</v>
      </c>
      <c r="D1043">
        <v>53235.502540588401</v>
      </c>
    </row>
    <row r="1044" spans="1:4" x14ac:dyDescent="0.25">
      <c r="A1044">
        <v>1042</v>
      </c>
      <c r="B1044">
        <v>1213</v>
      </c>
      <c r="C1044">
        <v>51.258000000000003</v>
      </c>
      <c r="D1044">
        <v>53288.541240692102</v>
      </c>
    </row>
    <row r="1045" spans="1:4" x14ac:dyDescent="0.25">
      <c r="A1045">
        <v>1043</v>
      </c>
      <c r="B1045">
        <v>1214</v>
      </c>
      <c r="C1045">
        <v>49.924500000000002</v>
      </c>
      <c r="D1045">
        <v>53339.799240112297</v>
      </c>
    </row>
    <row r="1046" spans="1:4" x14ac:dyDescent="0.25">
      <c r="A1046">
        <v>1044</v>
      </c>
      <c r="B1046">
        <v>1215</v>
      </c>
      <c r="C1046">
        <v>49.756799999999998</v>
      </c>
      <c r="D1046">
        <v>53389.723739624002</v>
      </c>
    </row>
    <row r="1047" spans="1:4" x14ac:dyDescent="0.25">
      <c r="A1047">
        <v>1045</v>
      </c>
      <c r="B1047">
        <v>1216</v>
      </c>
      <c r="C1047">
        <v>50.886400000000002</v>
      </c>
      <c r="D1047">
        <v>53439.480541229197</v>
      </c>
    </row>
    <row r="1048" spans="1:4" x14ac:dyDescent="0.25">
      <c r="A1048">
        <v>1046</v>
      </c>
      <c r="B1048">
        <v>1217</v>
      </c>
      <c r="C1048">
        <v>50.605899999999998</v>
      </c>
      <c r="D1048">
        <v>53490.3669395447</v>
      </c>
    </row>
    <row r="1049" spans="1:4" x14ac:dyDescent="0.25">
      <c r="A1049">
        <v>1047</v>
      </c>
      <c r="B1049">
        <v>1218</v>
      </c>
      <c r="C1049">
        <v>51.190300000000001</v>
      </c>
      <c r="D1049">
        <v>53540.972839355498</v>
      </c>
    </row>
    <row r="1050" spans="1:4" x14ac:dyDescent="0.25">
      <c r="A1050">
        <v>1048</v>
      </c>
      <c r="B1050">
        <v>1219</v>
      </c>
      <c r="C1050">
        <v>51.861199999999997</v>
      </c>
      <c r="D1050">
        <v>53592.163139343298</v>
      </c>
    </row>
    <row r="1051" spans="1:4" x14ac:dyDescent="0.25">
      <c r="A1051">
        <v>1049</v>
      </c>
      <c r="B1051">
        <v>1220</v>
      </c>
      <c r="C1051">
        <v>49.772300000000001</v>
      </c>
      <c r="D1051">
        <v>53644.024337768598</v>
      </c>
    </row>
    <row r="1052" spans="1:4" x14ac:dyDescent="0.25">
      <c r="A1052">
        <v>1050</v>
      </c>
      <c r="B1052">
        <v>1221</v>
      </c>
      <c r="C1052">
        <v>52.657600000000002</v>
      </c>
      <c r="D1052">
        <v>53693.796638488799</v>
      </c>
    </row>
    <row r="1053" spans="1:4" x14ac:dyDescent="0.25">
      <c r="A1053">
        <v>1051</v>
      </c>
      <c r="B1053">
        <v>1222</v>
      </c>
      <c r="C1053">
        <v>50.155799999999999</v>
      </c>
      <c r="D1053">
        <v>53746.454238891602</v>
      </c>
    </row>
    <row r="1054" spans="1:4" x14ac:dyDescent="0.25">
      <c r="A1054">
        <v>1052</v>
      </c>
      <c r="B1054">
        <v>1223</v>
      </c>
      <c r="C1054">
        <v>51</v>
      </c>
      <c r="D1054">
        <v>53796.610038757302</v>
      </c>
    </row>
    <row r="1055" spans="1:4" x14ac:dyDescent="0.25">
      <c r="A1055">
        <v>1053</v>
      </c>
      <c r="B1055">
        <v>1224</v>
      </c>
      <c r="C1055">
        <v>52.451900000000002</v>
      </c>
      <c r="D1055">
        <v>53847.610038757302</v>
      </c>
    </row>
    <row r="1056" spans="1:4" x14ac:dyDescent="0.25">
      <c r="A1056">
        <v>1054</v>
      </c>
      <c r="B1056">
        <v>1225</v>
      </c>
      <c r="C1056">
        <v>55.804000000000002</v>
      </c>
      <c r="D1056">
        <v>53900.061939239502</v>
      </c>
    </row>
    <row r="1057" spans="1:4" x14ac:dyDescent="0.25">
      <c r="A1057">
        <v>1055</v>
      </c>
      <c r="B1057">
        <v>1226</v>
      </c>
      <c r="C1057">
        <v>56.112299999999998</v>
      </c>
      <c r="D1057">
        <v>53955.865940094001</v>
      </c>
    </row>
    <row r="1058" spans="1:4" x14ac:dyDescent="0.25">
      <c r="A1058">
        <v>1056</v>
      </c>
      <c r="B1058">
        <v>1227</v>
      </c>
      <c r="C1058">
        <v>51.189799999999998</v>
      </c>
      <c r="D1058">
        <v>54011.978240966797</v>
      </c>
    </row>
    <row r="1059" spans="1:4" x14ac:dyDescent="0.25">
      <c r="A1059">
        <v>1057</v>
      </c>
      <c r="B1059">
        <v>1228</v>
      </c>
      <c r="C1059">
        <v>51.062899999999999</v>
      </c>
      <c r="D1059">
        <v>54063.168041229197</v>
      </c>
    </row>
    <row r="1060" spans="1:4" x14ac:dyDescent="0.25">
      <c r="A1060">
        <v>1058</v>
      </c>
      <c r="B1060">
        <v>1229</v>
      </c>
      <c r="C1060">
        <v>50.857999999999997</v>
      </c>
      <c r="D1060">
        <v>54114.230941772497</v>
      </c>
    </row>
    <row r="1061" spans="1:4" x14ac:dyDescent="0.25">
      <c r="A1061">
        <v>1059</v>
      </c>
      <c r="B1061">
        <v>1230</v>
      </c>
      <c r="C1061">
        <v>51.204599999999999</v>
      </c>
      <c r="D1061">
        <v>54165.088943481402</v>
      </c>
    </row>
    <row r="1062" spans="1:4" x14ac:dyDescent="0.25">
      <c r="A1062">
        <v>1060</v>
      </c>
      <c r="B1062">
        <v>1231</v>
      </c>
      <c r="C1062">
        <v>51.847099999999998</v>
      </c>
      <c r="D1062">
        <v>54216.293544769302</v>
      </c>
    </row>
    <row r="1063" spans="1:4" x14ac:dyDescent="0.25">
      <c r="A1063">
        <v>1061</v>
      </c>
      <c r="B1063">
        <v>1232</v>
      </c>
      <c r="C1063">
        <v>52.623100000000001</v>
      </c>
      <c r="D1063">
        <v>54268.140644073501</v>
      </c>
    </row>
    <row r="1064" spans="1:4" x14ac:dyDescent="0.25">
      <c r="A1064">
        <v>1062</v>
      </c>
      <c r="B1064">
        <v>1233</v>
      </c>
      <c r="C1064">
        <v>51.389800000000001</v>
      </c>
      <c r="D1064">
        <v>54320.763744354197</v>
      </c>
    </row>
    <row r="1065" spans="1:4" x14ac:dyDescent="0.25">
      <c r="A1065">
        <v>1063</v>
      </c>
      <c r="B1065">
        <v>1234</v>
      </c>
      <c r="C1065">
        <v>51.868400000000001</v>
      </c>
      <c r="D1065">
        <v>54372.153545379602</v>
      </c>
    </row>
    <row r="1066" spans="1:4" x14ac:dyDescent="0.25">
      <c r="A1066">
        <v>1064</v>
      </c>
      <c r="B1066">
        <v>1235</v>
      </c>
      <c r="C1066">
        <v>50.592300000000002</v>
      </c>
      <c r="D1066">
        <v>54424.021945953398</v>
      </c>
    </row>
    <row r="1067" spans="1:4" x14ac:dyDescent="0.25">
      <c r="A1067">
        <v>1065</v>
      </c>
      <c r="B1067">
        <v>1236</v>
      </c>
      <c r="C1067">
        <v>50.420099999999998</v>
      </c>
      <c r="D1067">
        <v>54474.614246368401</v>
      </c>
    </row>
    <row r="1068" spans="1:4" x14ac:dyDescent="0.25">
      <c r="A1068">
        <v>1066</v>
      </c>
      <c r="B1068">
        <v>1237</v>
      </c>
      <c r="C1068">
        <v>50.513800000000003</v>
      </c>
      <c r="D1068">
        <v>54525.034347534202</v>
      </c>
    </row>
    <row r="1069" spans="1:4" x14ac:dyDescent="0.25">
      <c r="A1069">
        <v>1067</v>
      </c>
      <c r="B1069">
        <v>1238</v>
      </c>
      <c r="C1069">
        <v>50.117800000000003</v>
      </c>
      <c r="D1069">
        <v>54575.548149108901</v>
      </c>
    </row>
    <row r="1070" spans="1:4" x14ac:dyDescent="0.25">
      <c r="A1070">
        <v>1068</v>
      </c>
      <c r="B1070">
        <v>1239</v>
      </c>
      <c r="C1070">
        <v>50.410800000000002</v>
      </c>
      <c r="D1070">
        <v>54625.665950775103</v>
      </c>
    </row>
    <row r="1071" spans="1:4" x14ac:dyDescent="0.25">
      <c r="A1071">
        <v>1069</v>
      </c>
      <c r="B1071">
        <v>1240</v>
      </c>
      <c r="C1071">
        <v>50.248399999999997</v>
      </c>
      <c r="D1071">
        <v>54676.076751708999</v>
      </c>
    </row>
    <row r="1072" spans="1:4" x14ac:dyDescent="0.25">
      <c r="A1072">
        <v>1070</v>
      </c>
      <c r="B1072">
        <v>1241</v>
      </c>
      <c r="C1072">
        <v>52.7102</v>
      </c>
      <c r="D1072">
        <v>54726.325153350801</v>
      </c>
    </row>
    <row r="1073" spans="1:4" x14ac:dyDescent="0.25">
      <c r="A1073">
        <v>1071</v>
      </c>
      <c r="B1073">
        <v>1242</v>
      </c>
      <c r="C1073">
        <v>51.450899999999997</v>
      </c>
      <c r="D1073">
        <v>54779.035354614301</v>
      </c>
    </row>
    <row r="1074" spans="1:4" x14ac:dyDescent="0.25">
      <c r="A1074">
        <v>1072</v>
      </c>
      <c r="B1074">
        <v>1243</v>
      </c>
      <c r="C1074">
        <v>50.141599999999997</v>
      </c>
      <c r="D1074">
        <v>54830.486255645803</v>
      </c>
    </row>
    <row r="1075" spans="1:4" x14ac:dyDescent="0.25">
      <c r="A1075">
        <v>1073</v>
      </c>
      <c r="B1075">
        <v>1244</v>
      </c>
      <c r="C1075">
        <v>50.055100000000003</v>
      </c>
      <c r="D1075">
        <v>54880.627857208303</v>
      </c>
    </row>
    <row r="1076" spans="1:4" x14ac:dyDescent="0.25">
      <c r="A1076">
        <v>1074</v>
      </c>
      <c r="B1076">
        <v>1245</v>
      </c>
      <c r="C1076">
        <v>49.697400000000002</v>
      </c>
      <c r="D1076">
        <v>54930.6829566956</v>
      </c>
    </row>
    <row r="1077" spans="1:4" x14ac:dyDescent="0.25">
      <c r="A1077">
        <v>1075</v>
      </c>
      <c r="B1077">
        <v>1246</v>
      </c>
      <c r="C1077">
        <v>49.3339</v>
      </c>
      <c r="D1077">
        <v>54980.380355834997</v>
      </c>
    </row>
    <row r="1078" spans="1:4" x14ac:dyDescent="0.25">
      <c r="A1078">
        <v>1076</v>
      </c>
      <c r="B1078">
        <v>1247</v>
      </c>
      <c r="C1078">
        <v>50.035299999999999</v>
      </c>
      <c r="D1078">
        <v>55029.714256286599</v>
      </c>
    </row>
    <row r="1079" spans="1:4" x14ac:dyDescent="0.25">
      <c r="A1079">
        <v>1077</v>
      </c>
      <c r="B1079">
        <v>1248</v>
      </c>
      <c r="C1079">
        <v>51.602699999999999</v>
      </c>
      <c r="D1079">
        <v>55079.749557495103</v>
      </c>
    </row>
    <row r="1080" spans="1:4" x14ac:dyDescent="0.25">
      <c r="A1080">
        <v>1078</v>
      </c>
      <c r="B1080">
        <v>1249</v>
      </c>
      <c r="C1080">
        <v>51.337600000000002</v>
      </c>
      <c r="D1080">
        <v>55131.352256774902</v>
      </c>
    </row>
    <row r="1081" spans="1:4" x14ac:dyDescent="0.25">
      <c r="A1081">
        <v>1079</v>
      </c>
      <c r="B1081">
        <v>1250</v>
      </c>
      <c r="C1081">
        <v>50.702399999999997</v>
      </c>
      <c r="D1081">
        <v>55182.689857482903</v>
      </c>
    </row>
    <row r="1082" spans="1:4" x14ac:dyDescent="0.25">
      <c r="A1082">
        <v>1080</v>
      </c>
      <c r="B1082">
        <v>1251</v>
      </c>
      <c r="C1082">
        <v>52.224499999999999</v>
      </c>
      <c r="D1082">
        <v>55233.392257690401</v>
      </c>
    </row>
    <row r="1083" spans="1:4" x14ac:dyDescent="0.25">
      <c r="A1083">
        <v>1081</v>
      </c>
      <c r="B1083">
        <v>1252</v>
      </c>
      <c r="C1083">
        <v>53.178800000000003</v>
      </c>
      <c r="D1083">
        <v>55285.616756439202</v>
      </c>
    </row>
    <row r="1084" spans="1:4" x14ac:dyDescent="0.25">
      <c r="A1084">
        <v>1082</v>
      </c>
      <c r="B1084">
        <v>1253</v>
      </c>
      <c r="C1084">
        <v>50.330599999999997</v>
      </c>
      <c r="D1084">
        <v>55338.795555114702</v>
      </c>
    </row>
    <row r="1085" spans="1:4" x14ac:dyDescent="0.25">
      <c r="A1085">
        <v>1083</v>
      </c>
      <c r="B1085">
        <v>1254</v>
      </c>
      <c r="C1085">
        <v>49.5428</v>
      </c>
      <c r="D1085">
        <v>55389.126155853301</v>
      </c>
    </row>
    <row r="1086" spans="1:4" x14ac:dyDescent="0.25">
      <c r="A1086">
        <v>1084</v>
      </c>
      <c r="B1086">
        <v>1255</v>
      </c>
      <c r="C1086">
        <v>50.314399999999999</v>
      </c>
      <c r="D1086">
        <v>55438.668956756599</v>
      </c>
    </row>
    <row r="1087" spans="1:4" x14ac:dyDescent="0.25">
      <c r="A1087">
        <v>1085</v>
      </c>
      <c r="B1087">
        <v>1256</v>
      </c>
      <c r="C1087">
        <v>49.770899999999997</v>
      </c>
      <c r="D1087">
        <v>55488.983356475801</v>
      </c>
    </row>
    <row r="1088" spans="1:4" x14ac:dyDescent="0.25">
      <c r="A1088">
        <v>1086</v>
      </c>
      <c r="B1088">
        <v>1257</v>
      </c>
      <c r="C1088">
        <v>50.5715</v>
      </c>
      <c r="D1088">
        <v>55538.754257202098</v>
      </c>
    </row>
    <row r="1089" spans="1:4" x14ac:dyDescent="0.25">
      <c r="A1089">
        <v>1087</v>
      </c>
      <c r="B1089">
        <v>1258</v>
      </c>
      <c r="C1089">
        <v>50.115200000000002</v>
      </c>
      <c r="D1089">
        <v>55589.325756072998</v>
      </c>
    </row>
    <row r="1090" spans="1:4" x14ac:dyDescent="0.25">
      <c r="A1090">
        <v>1088</v>
      </c>
      <c r="B1090">
        <v>1259</v>
      </c>
      <c r="C1090">
        <v>49.811199999999999</v>
      </c>
      <c r="D1090">
        <v>55639.440956115701</v>
      </c>
    </row>
    <row r="1091" spans="1:4" x14ac:dyDescent="0.25">
      <c r="A1091">
        <v>1089</v>
      </c>
      <c r="B1091">
        <v>1260</v>
      </c>
      <c r="C1091">
        <v>52.361899999999999</v>
      </c>
      <c r="D1091">
        <v>55689.252155303999</v>
      </c>
    </row>
    <row r="1092" spans="1:4" x14ac:dyDescent="0.25">
      <c r="A1092">
        <v>1090</v>
      </c>
      <c r="B1092">
        <v>1261</v>
      </c>
      <c r="C1092">
        <v>55.049799999999998</v>
      </c>
      <c r="D1092">
        <v>55741.614055633501</v>
      </c>
    </row>
    <row r="1093" spans="1:4" x14ac:dyDescent="0.25">
      <c r="A1093">
        <v>1091</v>
      </c>
      <c r="B1093">
        <v>1262</v>
      </c>
      <c r="C1093">
        <v>51.5974</v>
      </c>
      <c r="D1093">
        <v>55796.663856506297</v>
      </c>
    </row>
    <row r="1094" spans="1:4" x14ac:dyDescent="0.25">
      <c r="A1094">
        <v>1092</v>
      </c>
      <c r="B1094">
        <v>1263</v>
      </c>
      <c r="C1094">
        <v>50.401899999999998</v>
      </c>
      <c r="D1094">
        <v>55848.261257171602</v>
      </c>
    </row>
    <row r="1095" spans="1:4" x14ac:dyDescent="0.25">
      <c r="A1095">
        <v>1093</v>
      </c>
      <c r="B1095">
        <v>1264</v>
      </c>
      <c r="C1095">
        <v>50.1999</v>
      </c>
      <c r="D1095">
        <v>55898.663158416697</v>
      </c>
    </row>
    <row r="1096" spans="1:4" x14ac:dyDescent="0.25">
      <c r="A1096">
        <v>1094</v>
      </c>
      <c r="B1096">
        <v>1265</v>
      </c>
      <c r="C1096">
        <v>51.204999999999998</v>
      </c>
      <c r="D1096">
        <v>55948.863059997602</v>
      </c>
    </row>
    <row r="1097" spans="1:4" x14ac:dyDescent="0.25">
      <c r="A1097">
        <v>1095</v>
      </c>
      <c r="B1097">
        <v>1266</v>
      </c>
      <c r="C1097">
        <v>51.131700000000002</v>
      </c>
      <c r="D1097">
        <v>56000.068058013901</v>
      </c>
    </row>
    <row r="1098" spans="1:4" x14ac:dyDescent="0.25">
      <c r="A1098">
        <v>1096</v>
      </c>
      <c r="B1098">
        <v>1267</v>
      </c>
      <c r="C1098">
        <v>54.148000000000003</v>
      </c>
      <c r="D1098">
        <v>56051.1997566223</v>
      </c>
    </row>
    <row r="1099" spans="1:4" x14ac:dyDescent="0.25">
      <c r="A1099">
        <v>1097</v>
      </c>
      <c r="B1099">
        <v>1268</v>
      </c>
      <c r="C1099">
        <v>54.261299999999999</v>
      </c>
      <c r="D1099">
        <v>56105.3477554321</v>
      </c>
    </row>
    <row r="1100" spans="1:4" x14ac:dyDescent="0.25">
      <c r="A1100">
        <v>1098</v>
      </c>
      <c r="B1100">
        <v>1269</v>
      </c>
      <c r="C1100">
        <v>57.498399999999997</v>
      </c>
      <c r="D1100">
        <v>56159.609054565401</v>
      </c>
    </row>
    <row r="1101" spans="1:4" x14ac:dyDescent="0.25">
      <c r="A1101">
        <v>1099</v>
      </c>
      <c r="B1101">
        <v>1270</v>
      </c>
      <c r="C1101">
        <v>57.912100000000002</v>
      </c>
      <c r="D1101">
        <v>56217.107456207297</v>
      </c>
    </row>
    <row r="1102" spans="1:4" x14ac:dyDescent="0.25">
      <c r="A1102">
        <v>1100</v>
      </c>
      <c r="B1102">
        <v>1271</v>
      </c>
      <c r="C1102">
        <v>69.062299999999993</v>
      </c>
      <c r="D1102">
        <v>56275.019557952903</v>
      </c>
    </row>
    <row r="1103" spans="1:4" x14ac:dyDescent="0.25">
      <c r="A1103">
        <v>1101</v>
      </c>
      <c r="B1103">
        <v>1272</v>
      </c>
      <c r="C1103">
        <v>52.926699999999997</v>
      </c>
      <c r="D1103">
        <v>56344.081859588601</v>
      </c>
    </row>
    <row r="1104" spans="1:4" x14ac:dyDescent="0.25">
      <c r="A1104">
        <v>1102</v>
      </c>
      <c r="B1104">
        <v>1273</v>
      </c>
      <c r="C1104">
        <v>50.868200000000002</v>
      </c>
      <c r="D1104">
        <v>56397.0085601807</v>
      </c>
    </row>
    <row r="1105" spans="1:4" x14ac:dyDescent="0.25">
      <c r="A1105">
        <v>1103</v>
      </c>
      <c r="B1105">
        <v>1274</v>
      </c>
      <c r="C1105">
        <v>50.7117</v>
      </c>
      <c r="D1105">
        <v>56447.876758575403</v>
      </c>
    </row>
    <row r="1106" spans="1:4" x14ac:dyDescent="0.25">
      <c r="A1106">
        <v>1104</v>
      </c>
      <c r="B1106">
        <v>1275</v>
      </c>
      <c r="C1106">
        <v>50.814</v>
      </c>
      <c r="D1106">
        <v>56498.5884590149</v>
      </c>
    </row>
    <row r="1107" spans="1:4" x14ac:dyDescent="0.25">
      <c r="A1107">
        <v>1105</v>
      </c>
      <c r="B1107">
        <v>1276</v>
      </c>
      <c r="C1107">
        <v>49.726799999999997</v>
      </c>
      <c r="D1107">
        <v>56549.402458190903</v>
      </c>
    </row>
    <row r="1108" spans="1:4" x14ac:dyDescent="0.25">
      <c r="A1108">
        <v>1106</v>
      </c>
      <c r="B1108">
        <v>1277</v>
      </c>
      <c r="C1108">
        <v>50.424199999999999</v>
      </c>
      <c r="D1108">
        <v>56599.129257202098</v>
      </c>
    </row>
    <row r="1109" spans="1:4" x14ac:dyDescent="0.25">
      <c r="A1109">
        <v>1107</v>
      </c>
      <c r="B1109">
        <v>1278</v>
      </c>
      <c r="C1109">
        <v>51.282299999999999</v>
      </c>
      <c r="D1109">
        <v>56649.553455352798</v>
      </c>
    </row>
    <row r="1110" spans="1:4" x14ac:dyDescent="0.25">
      <c r="A1110">
        <v>1108</v>
      </c>
      <c r="B1110">
        <v>1279</v>
      </c>
      <c r="C1110">
        <v>50.527999999999999</v>
      </c>
      <c r="D1110">
        <v>56700.835754394502</v>
      </c>
    </row>
    <row r="1111" spans="1:4" x14ac:dyDescent="0.25">
      <c r="A1111">
        <v>1109</v>
      </c>
      <c r="B1111">
        <v>1280</v>
      </c>
      <c r="C1111">
        <v>50.238100000000003</v>
      </c>
      <c r="D1111">
        <v>56751.363754272497</v>
      </c>
    </row>
    <row r="1112" spans="1:4" x14ac:dyDescent="0.25">
      <c r="A1112">
        <v>1110</v>
      </c>
      <c r="B1112">
        <v>1281</v>
      </c>
      <c r="C1112">
        <v>51.434699999999999</v>
      </c>
      <c r="D1112">
        <v>56801.601852416999</v>
      </c>
    </row>
    <row r="1113" spans="1:4" x14ac:dyDescent="0.25">
      <c r="A1113">
        <v>1111</v>
      </c>
      <c r="B1113">
        <v>1282</v>
      </c>
      <c r="C1113">
        <v>50.4407</v>
      </c>
      <c r="D1113">
        <v>56853.036552429199</v>
      </c>
    </row>
    <row r="1114" spans="1:4" x14ac:dyDescent="0.25">
      <c r="A1114">
        <v>1112</v>
      </c>
      <c r="B1114">
        <v>1283</v>
      </c>
      <c r="C1114">
        <v>50.770099999999999</v>
      </c>
      <c r="D1114">
        <v>56903.477252960198</v>
      </c>
    </row>
    <row r="1115" spans="1:4" x14ac:dyDescent="0.25">
      <c r="A1115">
        <v>1113</v>
      </c>
      <c r="B1115">
        <v>1284</v>
      </c>
      <c r="C1115">
        <v>50.457799999999999</v>
      </c>
      <c r="D1115">
        <v>56954.247352600098</v>
      </c>
    </row>
    <row r="1116" spans="1:4" x14ac:dyDescent="0.25">
      <c r="A1116">
        <v>1114</v>
      </c>
      <c r="B1116">
        <v>1285</v>
      </c>
      <c r="C1116">
        <v>51.740900000000003</v>
      </c>
      <c r="D1116">
        <v>57004.705150604197</v>
      </c>
    </row>
    <row r="1117" spans="1:4" x14ac:dyDescent="0.25">
      <c r="A1117">
        <v>1115</v>
      </c>
      <c r="B1117">
        <v>1286</v>
      </c>
      <c r="C1117">
        <v>49.9756</v>
      </c>
      <c r="D1117">
        <v>57056.446048736601</v>
      </c>
    </row>
    <row r="1118" spans="1:4" x14ac:dyDescent="0.25">
      <c r="A1118">
        <v>1116</v>
      </c>
      <c r="B1118">
        <v>1287</v>
      </c>
      <c r="C1118">
        <v>49.856699999999996</v>
      </c>
      <c r="D1118">
        <v>57106.421649932898</v>
      </c>
    </row>
    <row r="1119" spans="1:4" x14ac:dyDescent="0.25">
      <c r="A1119">
        <v>1117</v>
      </c>
      <c r="B1119">
        <v>1288</v>
      </c>
      <c r="C1119">
        <v>49.781199999999998</v>
      </c>
      <c r="D1119">
        <v>57156.2783508301</v>
      </c>
    </row>
    <row r="1120" spans="1:4" x14ac:dyDescent="0.25">
      <c r="A1120">
        <v>1118</v>
      </c>
      <c r="B1120">
        <v>1289</v>
      </c>
      <c r="C1120">
        <v>50.993400000000001</v>
      </c>
      <c r="D1120">
        <v>57206.059551238999</v>
      </c>
    </row>
    <row r="1121" spans="1:4" x14ac:dyDescent="0.25">
      <c r="A1121">
        <v>1119</v>
      </c>
      <c r="B1121">
        <v>1290</v>
      </c>
      <c r="C1121">
        <v>49.885100000000001</v>
      </c>
      <c r="D1121">
        <v>57257.0529518127</v>
      </c>
    </row>
    <row r="1122" spans="1:4" x14ac:dyDescent="0.25">
      <c r="A1122">
        <v>1120</v>
      </c>
      <c r="B1122">
        <v>1291</v>
      </c>
      <c r="C1122">
        <v>51.3825</v>
      </c>
      <c r="D1122">
        <v>57306.938053131104</v>
      </c>
    </row>
    <row r="1123" spans="1:4" x14ac:dyDescent="0.25">
      <c r="A1123">
        <v>1121</v>
      </c>
      <c r="B1123">
        <v>1292</v>
      </c>
      <c r="C1123">
        <v>53.180100000000003</v>
      </c>
      <c r="D1123">
        <v>57358.320552825899</v>
      </c>
    </row>
    <row r="1124" spans="1:4" x14ac:dyDescent="0.25">
      <c r="A1124">
        <v>1122</v>
      </c>
      <c r="B1124">
        <v>1293</v>
      </c>
      <c r="C1124">
        <v>51.230400000000003</v>
      </c>
      <c r="D1124">
        <v>57411.500652313203</v>
      </c>
    </row>
    <row r="1125" spans="1:4" x14ac:dyDescent="0.25">
      <c r="A1125">
        <v>1123</v>
      </c>
      <c r="B1125">
        <v>1294</v>
      </c>
      <c r="C1125">
        <v>50.630600000000001</v>
      </c>
      <c r="D1125">
        <v>57462.731052398703</v>
      </c>
    </row>
    <row r="1126" spans="1:4" x14ac:dyDescent="0.25">
      <c r="A1126">
        <v>1124</v>
      </c>
      <c r="B1126">
        <v>1295</v>
      </c>
      <c r="C1126">
        <v>50.365900000000003</v>
      </c>
      <c r="D1126">
        <v>57513.361652374297</v>
      </c>
    </row>
    <row r="1127" spans="1:4" x14ac:dyDescent="0.25">
      <c r="A1127">
        <v>1125</v>
      </c>
      <c r="B1127">
        <v>1296</v>
      </c>
      <c r="C1127">
        <v>51.238700000000001</v>
      </c>
      <c r="D1127">
        <v>57563.727550506599</v>
      </c>
    </row>
    <row r="1128" spans="1:4" x14ac:dyDescent="0.25">
      <c r="A1128">
        <v>1126</v>
      </c>
      <c r="B1128">
        <v>1297</v>
      </c>
      <c r="C1128">
        <v>50.159500000000001</v>
      </c>
      <c r="D1128">
        <v>57614.966251373298</v>
      </c>
    </row>
    <row r="1129" spans="1:4" x14ac:dyDescent="0.25">
      <c r="A1129">
        <v>1127</v>
      </c>
      <c r="B1129">
        <v>1298</v>
      </c>
      <c r="C1129">
        <v>51.373100000000001</v>
      </c>
      <c r="D1129">
        <v>57665.125751495398</v>
      </c>
    </row>
    <row r="1130" spans="1:4" x14ac:dyDescent="0.25">
      <c r="A1130">
        <v>1128</v>
      </c>
      <c r="B1130">
        <v>1299</v>
      </c>
      <c r="C1130">
        <v>50.855699999999999</v>
      </c>
      <c r="D1130">
        <v>57716.498851776101</v>
      </c>
    </row>
    <row r="1131" spans="1:4" x14ac:dyDescent="0.25">
      <c r="A1131">
        <v>1129</v>
      </c>
      <c r="B1131">
        <v>1300</v>
      </c>
      <c r="C1131">
        <v>51.5471</v>
      </c>
      <c r="D1131">
        <v>57767.3545532227</v>
      </c>
    </row>
    <row r="1132" spans="1:4" x14ac:dyDescent="0.25">
      <c r="A1132">
        <v>1130</v>
      </c>
      <c r="B1132">
        <v>1301</v>
      </c>
      <c r="C1132">
        <v>52.671100000000003</v>
      </c>
      <c r="D1132">
        <v>57818.901653289802</v>
      </c>
    </row>
    <row r="1133" spans="1:4" x14ac:dyDescent="0.25">
      <c r="A1133">
        <v>1131</v>
      </c>
      <c r="B1133">
        <v>1302</v>
      </c>
      <c r="C1133">
        <v>49.5381</v>
      </c>
      <c r="D1133">
        <v>57871.572753906301</v>
      </c>
    </row>
    <row r="1134" spans="1:4" x14ac:dyDescent="0.25">
      <c r="A1134">
        <v>1132</v>
      </c>
      <c r="B1134">
        <v>1303</v>
      </c>
      <c r="C1134">
        <v>50.152500000000003</v>
      </c>
      <c r="D1134">
        <v>57921.110855102503</v>
      </c>
    </row>
    <row r="1135" spans="1:4" x14ac:dyDescent="0.25">
      <c r="A1135">
        <v>1133</v>
      </c>
      <c r="B1135">
        <v>1304</v>
      </c>
      <c r="C1135">
        <v>49.828000000000003</v>
      </c>
      <c r="D1135">
        <v>57971.263355255098</v>
      </c>
    </row>
    <row r="1136" spans="1:4" x14ac:dyDescent="0.25">
      <c r="A1136">
        <v>1134</v>
      </c>
      <c r="B1136">
        <v>1305</v>
      </c>
      <c r="C1136">
        <v>50.4846</v>
      </c>
      <c r="D1136">
        <v>58021.091354370103</v>
      </c>
    </row>
    <row r="1137" spans="1:4" x14ac:dyDescent="0.25">
      <c r="A1137">
        <v>1135</v>
      </c>
      <c r="B1137">
        <v>1306</v>
      </c>
      <c r="C1137">
        <v>50.093200000000003</v>
      </c>
      <c r="D1137">
        <v>58071.5759544373</v>
      </c>
    </row>
    <row r="1138" spans="1:4" x14ac:dyDescent="0.25">
      <c r="A1138">
        <v>1136</v>
      </c>
      <c r="B1138">
        <v>1307</v>
      </c>
      <c r="C1138">
        <v>50.489600000000003</v>
      </c>
      <c r="D1138">
        <v>58121.669155120799</v>
      </c>
    </row>
    <row r="1139" spans="1:4" x14ac:dyDescent="0.25">
      <c r="A1139">
        <v>1137</v>
      </c>
      <c r="B1139">
        <v>1308</v>
      </c>
      <c r="C1139">
        <v>50.668300000000002</v>
      </c>
      <c r="D1139">
        <v>58172.158756256104</v>
      </c>
    </row>
    <row r="1140" spans="1:4" x14ac:dyDescent="0.25">
      <c r="A1140">
        <v>1138</v>
      </c>
      <c r="B1140">
        <v>1309</v>
      </c>
      <c r="C1140">
        <v>50.541699999999999</v>
      </c>
      <c r="D1140">
        <v>58222.827056884802</v>
      </c>
    </row>
    <row r="1141" spans="1:4" x14ac:dyDescent="0.25">
      <c r="A1141">
        <v>1139</v>
      </c>
      <c r="B1141">
        <v>1310</v>
      </c>
      <c r="C1141">
        <v>50.443600000000004</v>
      </c>
      <c r="D1141">
        <v>58273.368755340598</v>
      </c>
    </row>
    <row r="1142" spans="1:4" x14ac:dyDescent="0.25">
      <c r="A1142">
        <v>1140</v>
      </c>
      <c r="B1142">
        <v>1311</v>
      </c>
      <c r="C1142">
        <v>52.560699999999997</v>
      </c>
      <c r="D1142">
        <v>58323.812355041497</v>
      </c>
    </row>
    <row r="1143" spans="1:4" x14ac:dyDescent="0.25">
      <c r="A1143">
        <v>1141</v>
      </c>
      <c r="B1143">
        <v>1312</v>
      </c>
      <c r="C1143">
        <v>49.708599999999997</v>
      </c>
      <c r="D1143">
        <v>58376.373054504402</v>
      </c>
    </row>
    <row r="1144" spans="1:4" x14ac:dyDescent="0.25">
      <c r="A1144">
        <v>1142</v>
      </c>
      <c r="B1144">
        <v>1313</v>
      </c>
      <c r="C1144">
        <v>53.204999999999998</v>
      </c>
      <c r="D1144">
        <v>58426.081653595</v>
      </c>
    </row>
    <row r="1145" spans="1:4" x14ac:dyDescent="0.25">
      <c r="A1145">
        <v>1143</v>
      </c>
      <c r="B1145">
        <v>1314</v>
      </c>
      <c r="C1145">
        <v>51.396799999999999</v>
      </c>
      <c r="D1145">
        <v>58479.286651611299</v>
      </c>
    </row>
    <row r="1146" spans="1:4" x14ac:dyDescent="0.25">
      <c r="A1146">
        <v>1144</v>
      </c>
      <c r="B1146">
        <v>1315</v>
      </c>
      <c r="C1146">
        <v>51.780999999999999</v>
      </c>
      <c r="D1146">
        <v>58530.683452606201</v>
      </c>
    </row>
    <row r="1147" spans="1:4" x14ac:dyDescent="0.25">
      <c r="A1147">
        <v>1145</v>
      </c>
      <c r="B1147">
        <v>1316</v>
      </c>
      <c r="C1147">
        <v>50.842500000000001</v>
      </c>
      <c r="D1147">
        <v>58582.464450836203</v>
      </c>
    </row>
    <row r="1148" spans="1:4" x14ac:dyDescent="0.25">
      <c r="A1148">
        <v>1146</v>
      </c>
      <c r="B1148">
        <v>1317</v>
      </c>
      <c r="C1148">
        <v>50.193899999999999</v>
      </c>
      <c r="D1148">
        <v>58633.3069496155</v>
      </c>
    </row>
    <row r="1149" spans="1:4" x14ac:dyDescent="0.25">
      <c r="A1149">
        <v>1147</v>
      </c>
      <c r="B1149">
        <v>1318</v>
      </c>
      <c r="C1149">
        <v>51.205199999999998</v>
      </c>
      <c r="D1149">
        <v>58683.500850677498</v>
      </c>
    </row>
    <row r="1150" spans="1:4" x14ac:dyDescent="0.25">
      <c r="A1150">
        <v>1148</v>
      </c>
      <c r="B1150">
        <v>1319</v>
      </c>
      <c r="C1150">
        <v>49.97</v>
      </c>
      <c r="D1150">
        <v>58734.706050872803</v>
      </c>
    </row>
    <row r="1151" spans="1:4" x14ac:dyDescent="0.25">
      <c r="A1151">
        <v>1149</v>
      </c>
      <c r="B1151">
        <v>1320</v>
      </c>
      <c r="C1151">
        <v>51.4788</v>
      </c>
      <c r="D1151">
        <v>58784.676052093499</v>
      </c>
    </row>
    <row r="1152" spans="1:4" x14ac:dyDescent="0.25">
      <c r="A1152">
        <v>1150</v>
      </c>
      <c r="B1152">
        <v>1321</v>
      </c>
      <c r="C1152">
        <v>52.828400000000002</v>
      </c>
      <c r="D1152">
        <v>58836.154853820801</v>
      </c>
    </row>
    <row r="1153" spans="1:4" x14ac:dyDescent="0.25">
      <c r="A1153">
        <v>1151</v>
      </c>
      <c r="B1153">
        <v>1322</v>
      </c>
      <c r="C1153">
        <v>50.456000000000003</v>
      </c>
      <c r="D1153">
        <v>58888.983253478997</v>
      </c>
    </row>
    <row r="1154" spans="1:4" x14ac:dyDescent="0.25">
      <c r="A1154">
        <v>1152</v>
      </c>
      <c r="B1154">
        <v>1323</v>
      </c>
      <c r="C1154">
        <v>51.374699999999997</v>
      </c>
      <c r="D1154">
        <v>58939.439254760699</v>
      </c>
    </row>
    <row r="1155" spans="1:4" x14ac:dyDescent="0.25">
      <c r="A1155">
        <v>1153</v>
      </c>
      <c r="B1155">
        <v>1324</v>
      </c>
      <c r="C1155">
        <v>50.856699999999996</v>
      </c>
      <c r="D1155">
        <v>58990.813953399702</v>
      </c>
    </row>
    <row r="1156" spans="1:4" x14ac:dyDescent="0.25">
      <c r="A1156">
        <v>1154</v>
      </c>
      <c r="B1156">
        <v>1325</v>
      </c>
      <c r="C1156">
        <v>51.033499999999997</v>
      </c>
      <c r="D1156">
        <v>59041.670654296897</v>
      </c>
    </row>
    <row r="1157" spans="1:4" x14ac:dyDescent="0.25">
      <c r="A1157">
        <v>1155</v>
      </c>
      <c r="B1157">
        <v>1326</v>
      </c>
      <c r="C1157">
        <v>50.396299999999997</v>
      </c>
      <c r="D1157">
        <v>59092.704154968298</v>
      </c>
    </row>
    <row r="1158" spans="1:4" x14ac:dyDescent="0.25">
      <c r="A1158">
        <v>1156</v>
      </c>
      <c r="B1158">
        <v>1327</v>
      </c>
      <c r="C1158">
        <v>50.915300000000002</v>
      </c>
      <c r="D1158">
        <v>59143.1004562378</v>
      </c>
    </row>
    <row r="1159" spans="1:4" x14ac:dyDescent="0.25">
      <c r="A1159">
        <v>1157</v>
      </c>
      <c r="B1159">
        <v>1328</v>
      </c>
      <c r="C1159">
        <v>49.8367</v>
      </c>
      <c r="D1159">
        <v>59194.0157546997</v>
      </c>
    </row>
    <row r="1160" spans="1:4" x14ac:dyDescent="0.25">
      <c r="A1160">
        <v>1158</v>
      </c>
      <c r="B1160">
        <v>1329</v>
      </c>
      <c r="C1160">
        <v>50.566200000000002</v>
      </c>
      <c r="D1160">
        <v>59243.852455139197</v>
      </c>
    </row>
    <row r="1161" spans="1:4" x14ac:dyDescent="0.25">
      <c r="A1161">
        <v>1159</v>
      </c>
      <c r="B1161">
        <v>1330</v>
      </c>
      <c r="C1161">
        <v>50.185600000000001</v>
      </c>
      <c r="D1161">
        <v>59294.418655395501</v>
      </c>
    </row>
    <row r="1162" spans="1:4" x14ac:dyDescent="0.25">
      <c r="A1162">
        <v>1160</v>
      </c>
      <c r="B1162">
        <v>1331</v>
      </c>
      <c r="C1162">
        <v>52.138399999999997</v>
      </c>
      <c r="D1162">
        <v>59344.604255676299</v>
      </c>
    </row>
    <row r="1163" spans="1:4" x14ac:dyDescent="0.25">
      <c r="A1163">
        <v>1161</v>
      </c>
      <c r="B1163">
        <v>1332</v>
      </c>
      <c r="C1163">
        <v>51.4756</v>
      </c>
      <c r="D1163">
        <v>59396.7426567078</v>
      </c>
    </row>
    <row r="1164" spans="1:4" x14ac:dyDescent="0.25">
      <c r="A1164">
        <v>1162</v>
      </c>
      <c r="B1164">
        <v>1333</v>
      </c>
      <c r="C1164">
        <v>53.333799999999997</v>
      </c>
      <c r="D1164">
        <v>59448.218257904096</v>
      </c>
    </row>
    <row r="1165" spans="1:4" x14ac:dyDescent="0.25">
      <c r="A1165">
        <v>1163</v>
      </c>
      <c r="B1165">
        <v>1334</v>
      </c>
      <c r="C1165">
        <v>50.927399999999999</v>
      </c>
      <c r="D1165">
        <v>59501.552059173599</v>
      </c>
    </row>
    <row r="1166" spans="1:4" x14ac:dyDescent="0.25">
      <c r="A1166">
        <v>1164</v>
      </c>
      <c r="B1166">
        <v>1335</v>
      </c>
      <c r="C1166">
        <v>50.997999999999998</v>
      </c>
      <c r="D1166">
        <v>59552.479457855203</v>
      </c>
    </row>
    <row r="1167" spans="1:4" x14ac:dyDescent="0.25">
      <c r="A1167">
        <v>1165</v>
      </c>
      <c r="B1167">
        <v>1336</v>
      </c>
      <c r="C1167">
        <v>50.402000000000001</v>
      </c>
      <c r="D1167">
        <v>59603.477458953901</v>
      </c>
    </row>
    <row r="1168" spans="1:4" x14ac:dyDescent="0.25">
      <c r="A1168">
        <v>1166</v>
      </c>
      <c r="B1168">
        <v>1337</v>
      </c>
      <c r="C1168">
        <v>50.713299999999997</v>
      </c>
      <c r="D1168">
        <v>59653.879459381104</v>
      </c>
    </row>
    <row r="1169" spans="1:4" x14ac:dyDescent="0.25">
      <c r="A1169">
        <v>1167</v>
      </c>
      <c r="B1169">
        <v>1338</v>
      </c>
      <c r="C1169">
        <v>50.480800000000002</v>
      </c>
      <c r="D1169">
        <v>59704.592758178696</v>
      </c>
    </row>
    <row r="1170" spans="1:4" x14ac:dyDescent="0.25">
      <c r="A1170">
        <v>1168</v>
      </c>
      <c r="B1170">
        <v>1339</v>
      </c>
      <c r="C1170">
        <v>51.779600000000002</v>
      </c>
      <c r="D1170">
        <v>59755.073558807402</v>
      </c>
    </row>
    <row r="1171" spans="1:4" x14ac:dyDescent="0.25">
      <c r="A1171">
        <v>1169</v>
      </c>
      <c r="B1171">
        <v>1340</v>
      </c>
      <c r="C1171">
        <v>49.907600000000002</v>
      </c>
      <c r="D1171">
        <v>59806.853157043501</v>
      </c>
    </row>
    <row r="1172" spans="1:4" x14ac:dyDescent="0.25">
      <c r="A1172">
        <v>1170</v>
      </c>
      <c r="B1172">
        <v>1341</v>
      </c>
      <c r="C1172">
        <v>52.233800000000002</v>
      </c>
      <c r="D1172">
        <v>59856.760757446304</v>
      </c>
    </row>
    <row r="1173" spans="1:4" x14ac:dyDescent="0.25">
      <c r="A1173">
        <v>1171</v>
      </c>
      <c r="B1173">
        <v>1342</v>
      </c>
      <c r="C1173">
        <v>51.060299999999998</v>
      </c>
      <c r="D1173">
        <v>59908.994556427002</v>
      </c>
    </row>
    <row r="1174" spans="1:4" x14ac:dyDescent="0.25">
      <c r="A1174">
        <v>1172</v>
      </c>
      <c r="B1174">
        <v>1343</v>
      </c>
      <c r="C1174">
        <v>49.946899999999999</v>
      </c>
      <c r="D1174">
        <v>59960.054855346702</v>
      </c>
    </row>
    <row r="1175" spans="1:4" x14ac:dyDescent="0.25">
      <c r="A1175">
        <v>1173</v>
      </c>
      <c r="B1175">
        <v>1344</v>
      </c>
      <c r="C1175">
        <v>51.380600000000001</v>
      </c>
      <c r="D1175">
        <v>60010.001754760699</v>
      </c>
    </row>
    <row r="1176" spans="1:4" x14ac:dyDescent="0.25">
      <c r="A1176">
        <v>1174</v>
      </c>
      <c r="B1176">
        <v>1345</v>
      </c>
      <c r="C1176">
        <v>52.822000000000003</v>
      </c>
      <c r="D1176">
        <v>60061.382354736299</v>
      </c>
    </row>
    <row r="1177" spans="1:4" x14ac:dyDescent="0.25">
      <c r="A1177">
        <v>1175</v>
      </c>
      <c r="B1177">
        <v>1346</v>
      </c>
      <c r="C1177">
        <v>49.8857</v>
      </c>
      <c r="D1177">
        <v>60114.204353332498</v>
      </c>
    </row>
    <row r="1178" spans="1:4" x14ac:dyDescent="0.25">
      <c r="A1178">
        <v>1176</v>
      </c>
      <c r="B1178">
        <v>1347</v>
      </c>
      <c r="C1178">
        <v>49.952800000000003</v>
      </c>
      <c r="D1178">
        <v>60164.090053558299</v>
      </c>
    </row>
    <row r="1179" spans="1:4" x14ac:dyDescent="0.25">
      <c r="A1179">
        <v>1177</v>
      </c>
      <c r="B1179">
        <v>1348</v>
      </c>
      <c r="C1179">
        <v>51.286999999999999</v>
      </c>
      <c r="D1179">
        <v>60214.042854309097</v>
      </c>
    </row>
    <row r="1180" spans="1:4" x14ac:dyDescent="0.25">
      <c r="A1180">
        <v>1178</v>
      </c>
      <c r="B1180">
        <v>1349</v>
      </c>
      <c r="C1180">
        <v>50.7151</v>
      </c>
      <c r="D1180">
        <v>60265.329853057898</v>
      </c>
    </row>
    <row r="1181" spans="1:4" x14ac:dyDescent="0.25">
      <c r="A1181">
        <v>1179</v>
      </c>
      <c r="B1181">
        <v>1350</v>
      </c>
      <c r="C1181">
        <v>52.251100000000001</v>
      </c>
      <c r="D1181">
        <v>60316.0449523926</v>
      </c>
    </row>
    <row r="1182" spans="1:4" x14ac:dyDescent="0.25">
      <c r="A1182">
        <v>1180</v>
      </c>
      <c r="B1182">
        <v>1351</v>
      </c>
      <c r="C1182">
        <v>52.978000000000002</v>
      </c>
      <c r="D1182">
        <v>60368.296051025398</v>
      </c>
    </row>
    <row r="1183" spans="1:4" x14ac:dyDescent="0.25">
      <c r="A1183">
        <v>1181</v>
      </c>
      <c r="B1183">
        <v>1352</v>
      </c>
      <c r="C1183">
        <v>51.379300000000001</v>
      </c>
      <c r="D1183">
        <v>60421.274051666303</v>
      </c>
    </row>
    <row r="1184" spans="1:4" x14ac:dyDescent="0.25">
      <c r="A1184">
        <v>1182</v>
      </c>
      <c r="B1184">
        <v>1353</v>
      </c>
      <c r="C1184">
        <v>52.390999999999998</v>
      </c>
      <c r="D1184">
        <v>60472.6533508301</v>
      </c>
    </row>
    <row r="1185" spans="1:4" x14ac:dyDescent="0.25">
      <c r="A1185">
        <v>1183</v>
      </c>
      <c r="B1185">
        <v>1354</v>
      </c>
      <c r="C1185">
        <v>52.214300000000001</v>
      </c>
      <c r="D1185">
        <v>60525.044349670403</v>
      </c>
    </row>
    <row r="1186" spans="1:4" x14ac:dyDescent="0.25">
      <c r="A1186">
        <v>1184</v>
      </c>
      <c r="B1186">
        <v>1355</v>
      </c>
      <c r="C1186">
        <v>50.421799999999998</v>
      </c>
      <c r="D1186">
        <v>60577.258647918701</v>
      </c>
    </row>
    <row r="1187" spans="1:4" x14ac:dyDescent="0.25">
      <c r="A1187">
        <v>1185</v>
      </c>
      <c r="B1187">
        <v>1356</v>
      </c>
      <c r="C1187">
        <v>51.127000000000002</v>
      </c>
      <c r="D1187">
        <v>60627.6804466248</v>
      </c>
    </row>
    <row r="1188" spans="1:4" x14ac:dyDescent="0.25">
      <c r="A1188">
        <v>1186</v>
      </c>
      <c r="B1188">
        <v>1357</v>
      </c>
      <c r="C1188">
        <v>50.411499999999997</v>
      </c>
      <c r="D1188">
        <v>60678.807445526101</v>
      </c>
    </row>
    <row r="1189" spans="1:4" x14ac:dyDescent="0.25">
      <c r="A1189">
        <v>1187</v>
      </c>
      <c r="B1189">
        <v>1358</v>
      </c>
      <c r="C1189">
        <v>50.888599999999997</v>
      </c>
      <c r="D1189">
        <v>60729.218944549597</v>
      </c>
    </row>
    <row r="1190" spans="1:4" x14ac:dyDescent="0.25">
      <c r="A1190">
        <v>1188</v>
      </c>
      <c r="B1190">
        <v>1359</v>
      </c>
      <c r="C1190">
        <v>51.2408</v>
      </c>
      <c r="D1190">
        <v>60780.107543945298</v>
      </c>
    </row>
    <row r="1191" spans="1:4" x14ac:dyDescent="0.25">
      <c r="A1191">
        <v>1189</v>
      </c>
      <c r="B1191">
        <v>1360</v>
      </c>
      <c r="C1191">
        <v>50.760800000000003</v>
      </c>
      <c r="D1191">
        <v>60831.348342895501</v>
      </c>
    </row>
    <row r="1192" spans="1:4" x14ac:dyDescent="0.25">
      <c r="A1192">
        <v>1190</v>
      </c>
      <c r="B1192">
        <v>1361</v>
      </c>
      <c r="C1192">
        <v>52.485100000000003</v>
      </c>
      <c r="D1192">
        <v>60882.109142303503</v>
      </c>
    </row>
    <row r="1193" spans="1:4" x14ac:dyDescent="0.25">
      <c r="A1193">
        <v>1191</v>
      </c>
      <c r="B1193">
        <v>1362</v>
      </c>
      <c r="C1193">
        <v>49.293100000000003</v>
      </c>
      <c r="D1193">
        <v>60934.594242095904</v>
      </c>
    </row>
    <row r="1194" spans="1:4" x14ac:dyDescent="0.25">
      <c r="A1194">
        <v>1192</v>
      </c>
      <c r="B1194">
        <v>1363</v>
      </c>
      <c r="C1194">
        <v>50.253900000000002</v>
      </c>
      <c r="D1194">
        <v>60983.887340545698</v>
      </c>
    </row>
    <row r="1195" spans="1:4" x14ac:dyDescent="0.25">
      <c r="A1195">
        <v>1193</v>
      </c>
      <c r="B1195">
        <v>1364</v>
      </c>
      <c r="C1195">
        <v>50.247399999999999</v>
      </c>
      <c r="D1195">
        <v>61034.141239166303</v>
      </c>
    </row>
    <row r="1196" spans="1:4" x14ac:dyDescent="0.25">
      <c r="A1196">
        <v>1194</v>
      </c>
      <c r="B1196">
        <v>1365</v>
      </c>
      <c r="C1196">
        <v>50.872700000000002</v>
      </c>
      <c r="D1196">
        <v>61084.388637542703</v>
      </c>
    </row>
    <row r="1197" spans="1:4" x14ac:dyDescent="0.25">
      <c r="A1197">
        <v>1195</v>
      </c>
      <c r="B1197">
        <v>1366</v>
      </c>
      <c r="C1197">
        <v>51.9099</v>
      </c>
      <c r="D1197">
        <v>61135.261337280303</v>
      </c>
    </row>
    <row r="1198" spans="1:4" x14ac:dyDescent="0.25">
      <c r="A1198">
        <v>1196</v>
      </c>
      <c r="B1198">
        <v>1367</v>
      </c>
      <c r="C1198">
        <v>50.283200000000001</v>
      </c>
      <c r="D1198">
        <v>61187.1712379456</v>
      </c>
    </row>
    <row r="1199" spans="1:4" x14ac:dyDescent="0.25">
      <c r="A1199">
        <v>1197</v>
      </c>
      <c r="B1199">
        <v>1368</v>
      </c>
      <c r="C1199">
        <v>50.671799999999998</v>
      </c>
      <c r="D1199">
        <v>61237.454437255903</v>
      </c>
    </row>
    <row r="1200" spans="1:4" x14ac:dyDescent="0.25">
      <c r="A1200">
        <v>1198</v>
      </c>
      <c r="B1200">
        <v>1369</v>
      </c>
      <c r="C1200">
        <v>51.249099999999999</v>
      </c>
      <c r="D1200">
        <v>61288.1262359619</v>
      </c>
    </row>
    <row r="1201" spans="1:4" x14ac:dyDescent="0.25">
      <c r="A1201">
        <v>1199</v>
      </c>
      <c r="B1201">
        <v>1370</v>
      </c>
      <c r="C1201">
        <v>50.67</v>
      </c>
      <c r="D1201">
        <v>61339.375335693403</v>
      </c>
    </row>
    <row r="1202" spans="1:4" x14ac:dyDescent="0.25">
      <c r="A1202">
        <v>1200</v>
      </c>
      <c r="B1202">
        <v>1371</v>
      </c>
      <c r="C1202">
        <v>53.066200000000002</v>
      </c>
      <c r="D1202">
        <v>61390.045333862297</v>
      </c>
    </row>
    <row r="1203" spans="1:4" x14ac:dyDescent="0.25">
      <c r="A1203">
        <v>1201</v>
      </c>
      <c r="B1203">
        <v>1372</v>
      </c>
      <c r="C1203">
        <v>50.758000000000003</v>
      </c>
      <c r="D1203">
        <v>61443.111534118703</v>
      </c>
    </row>
    <row r="1204" spans="1:4" x14ac:dyDescent="0.25">
      <c r="A1204">
        <v>1202</v>
      </c>
      <c r="B1204">
        <v>1373</v>
      </c>
      <c r="C1204">
        <v>49.314100000000003</v>
      </c>
      <c r="D1204">
        <v>61493.869533538797</v>
      </c>
    </row>
    <row r="1205" spans="1:4" x14ac:dyDescent="0.25">
      <c r="A1205">
        <v>1203</v>
      </c>
      <c r="B1205">
        <v>1374</v>
      </c>
      <c r="C1205">
        <v>53.125300000000003</v>
      </c>
      <c r="D1205">
        <v>61543.183631897002</v>
      </c>
    </row>
    <row r="1206" spans="1:4" x14ac:dyDescent="0.25">
      <c r="A1206">
        <v>1204</v>
      </c>
      <c r="B1206">
        <v>1375</v>
      </c>
      <c r="C1206">
        <v>50.307899999999997</v>
      </c>
      <c r="D1206">
        <v>61596.3089332581</v>
      </c>
    </row>
    <row r="1207" spans="1:4" x14ac:dyDescent="0.25">
      <c r="A1207">
        <v>1205</v>
      </c>
      <c r="B1207">
        <v>1376</v>
      </c>
      <c r="C1207">
        <v>50.082500000000003</v>
      </c>
      <c r="D1207">
        <v>61646.616832733198</v>
      </c>
    </row>
    <row r="1208" spans="1:4" x14ac:dyDescent="0.25">
      <c r="A1208">
        <v>1206</v>
      </c>
      <c r="B1208">
        <v>1377</v>
      </c>
      <c r="C1208">
        <v>50.612900000000003</v>
      </c>
      <c r="D1208">
        <v>61696.699333190903</v>
      </c>
    </row>
    <row r="1209" spans="1:4" x14ac:dyDescent="0.25">
      <c r="A1209">
        <v>1207</v>
      </c>
      <c r="B1209">
        <v>1378</v>
      </c>
      <c r="C1209">
        <v>50.226799999999997</v>
      </c>
      <c r="D1209">
        <v>61747.312232971199</v>
      </c>
    </row>
    <row r="1210" spans="1:4" x14ac:dyDescent="0.25">
      <c r="A1210">
        <v>1208</v>
      </c>
      <c r="B1210">
        <v>1379</v>
      </c>
      <c r="C1210">
        <v>50.209499999999998</v>
      </c>
      <c r="D1210">
        <v>61797.5390319824</v>
      </c>
    </row>
    <row r="1211" spans="1:4" x14ac:dyDescent="0.25">
      <c r="A1211">
        <v>1209</v>
      </c>
      <c r="B1211">
        <v>1380</v>
      </c>
      <c r="C1211">
        <v>49.462899999999998</v>
      </c>
      <c r="D1211">
        <v>61847.748531341596</v>
      </c>
    </row>
    <row r="1212" spans="1:4" x14ac:dyDescent="0.25">
      <c r="A1212">
        <v>1210</v>
      </c>
      <c r="B1212">
        <v>1381</v>
      </c>
      <c r="C1212">
        <v>52.957799999999999</v>
      </c>
      <c r="D1212">
        <v>61897.211429595904</v>
      </c>
    </row>
    <row r="1213" spans="1:4" x14ac:dyDescent="0.25">
      <c r="A1213">
        <v>1211</v>
      </c>
      <c r="B1213">
        <v>1382</v>
      </c>
      <c r="C1213">
        <v>51.41</v>
      </c>
      <c r="D1213">
        <v>61950.169227600098</v>
      </c>
    </row>
    <row r="1214" spans="1:4" x14ac:dyDescent="0.25">
      <c r="A1214">
        <v>1212</v>
      </c>
      <c r="B1214">
        <v>1383</v>
      </c>
      <c r="C1214">
        <v>50.647199999999998</v>
      </c>
      <c r="D1214">
        <v>62001.579227447502</v>
      </c>
    </row>
    <row r="1215" spans="1:4" x14ac:dyDescent="0.25">
      <c r="A1215">
        <v>1213</v>
      </c>
      <c r="B1215">
        <v>1384</v>
      </c>
      <c r="C1215">
        <v>51.375900000000001</v>
      </c>
      <c r="D1215">
        <v>62052.226428985603</v>
      </c>
    </row>
    <row r="1216" spans="1:4" x14ac:dyDescent="0.25">
      <c r="A1216">
        <v>1214</v>
      </c>
      <c r="B1216">
        <v>1385</v>
      </c>
      <c r="C1216">
        <v>50.528700000000001</v>
      </c>
      <c r="D1216">
        <v>62103.602329254201</v>
      </c>
    </row>
    <row r="1217" spans="1:4" x14ac:dyDescent="0.25">
      <c r="A1217">
        <v>1215</v>
      </c>
      <c r="B1217">
        <v>1386</v>
      </c>
      <c r="C1217">
        <v>50.924100000000003</v>
      </c>
      <c r="D1217">
        <v>62154.131027221702</v>
      </c>
    </row>
    <row r="1218" spans="1:4" x14ac:dyDescent="0.25">
      <c r="A1218">
        <v>1216</v>
      </c>
      <c r="B1218">
        <v>1387</v>
      </c>
      <c r="C1218">
        <v>49.997100000000003</v>
      </c>
      <c r="D1218">
        <v>62205.0551261902</v>
      </c>
    </row>
    <row r="1219" spans="1:4" x14ac:dyDescent="0.25">
      <c r="A1219">
        <v>1217</v>
      </c>
      <c r="B1219">
        <v>1388</v>
      </c>
      <c r="C1219">
        <v>49.632599999999996</v>
      </c>
      <c r="D1219">
        <v>62255.0522270203</v>
      </c>
    </row>
    <row r="1220" spans="1:4" x14ac:dyDescent="0.25">
      <c r="A1220">
        <v>1218</v>
      </c>
      <c r="B1220">
        <v>1389</v>
      </c>
      <c r="C1220">
        <v>50.044600000000003</v>
      </c>
      <c r="D1220">
        <v>62304.684825897202</v>
      </c>
    </row>
    <row r="1221" spans="1:4" x14ac:dyDescent="0.25">
      <c r="A1221">
        <v>1219</v>
      </c>
      <c r="B1221">
        <v>1390</v>
      </c>
      <c r="C1221">
        <v>50.427399999999999</v>
      </c>
      <c r="D1221">
        <v>62354.729427337603</v>
      </c>
    </row>
    <row r="1222" spans="1:4" x14ac:dyDescent="0.25">
      <c r="A1222">
        <v>1220</v>
      </c>
      <c r="B1222">
        <v>1391</v>
      </c>
      <c r="C1222">
        <v>52.8005</v>
      </c>
      <c r="D1222">
        <v>62405.156826019302</v>
      </c>
    </row>
    <row r="1223" spans="1:4" x14ac:dyDescent="0.25">
      <c r="A1223">
        <v>1221</v>
      </c>
      <c r="B1223">
        <v>1392</v>
      </c>
      <c r="C1223">
        <v>50.015000000000001</v>
      </c>
      <c r="D1223">
        <v>62457.957324981697</v>
      </c>
    </row>
    <row r="1224" spans="1:4" x14ac:dyDescent="0.25">
      <c r="A1224">
        <v>1222</v>
      </c>
      <c r="B1224">
        <v>1393</v>
      </c>
      <c r="C1224">
        <v>50.224299999999999</v>
      </c>
      <c r="D1224">
        <v>62507.972324371302</v>
      </c>
    </row>
    <row r="1225" spans="1:4" x14ac:dyDescent="0.25">
      <c r="A1225">
        <v>1223</v>
      </c>
      <c r="B1225">
        <v>1394</v>
      </c>
      <c r="C1225">
        <v>54.038899999999998</v>
      </c>
      <c r="D1225">
        <v>62558.196624755903</v>
      </c>
    </row>
    <row r="1226" spans="1:4" x14ac:dyDescent="0.25">
      <c r="A1226">
        <v>1224</v>
      </c>
      <c r="B1226">
        <v>1395</v>
      </c>
      <c r="C1226">
        <v>50.199300000000001</v>
      </c>
      <c r="D1226">
        <v>62612.235523223899</v>
      </c>
    </row>
    <row r="1227" spans="1:4" x14ac:dyDescent="0.25">
      <c r="A1227">
        <v>1225</v>
      </c>
      <c r="B1227">
        <v>1396</v>
      </c>
      <c r="C1227">
        <v>50.956200000000003</v>
      </c>
      <c r="D1227">
        <v>62662.434822082498</v>
      </c>
    </row>
    <row r="1228" spans="1:4" x14ac:dyDescent="0.25">
      <c r="A1228">
        <v>1226</v>
      </c>
      <c r="B1228">
        <v>1397</v>
      </c>
      <c r="C1228">
        <v>53.5732</v>
      </c>
      <c r="D1228">
        <v>62713.391021728501</v>
      </c>
    </row>
    <row r="1229" spans="1:4" x14ac:dyDescent="0.25">
      <c r="A1229">
        <v>1227</v>
      </c>
      <c r="B1229">
        <v>1398</v>
      </c>
      <c r="C1229">
        <v>55.179900000000004</v>
      </c>
      <c r="D1229">
        <v>62766.964221954302</v>
      </c>
    </row>
    <row r="1230" spans="1:4" x14ac:dyDescent="0.25">
      <c r="A1230">
        <v>1228</v>
      </c>
      <c r="B1230">
        <v>1399</v>
      </c>
      <c r="C1230">
        <v>53.684600000000003</v>
      </c>
      <c r="D1230">
        <v>62822.1441230774</v>
      </c>
    </row>
    <row r="1231" spans="1:4" x14ac:dyDescent="0.25">
      <c r="A1231">
        <v>1229</v>
      </c>
      <c r="B1231">
        <v>1400</v>
      </c>
      <c r="C1231">
        <v>52.166200000000003</v>
      </c>
      <c r="D1231">
        <v>62875.8287239075</v>
      </c>
    </row>
    <row r="1232" spans="1:4" x14ac:dyDescent="0.25">
      <c r="A1232">
        <v>1230</v>
      </c>
      <c r="B1232">
        <v>1401</v>
      </c>
      <c r="C1232">
        <v>54.172699999999999</v>
      </c>
      <c r="D1232">
        <v>62927.994922637903</v>
      </c>
    </row>
    <row r="1233" spans="1:4" x14ac:dyDescent="0.25">
      <c r="A1233">
        <v>1231</v>
      </c>
      <c r="B1233">
        <v>1402</v>
      </c>
      <c r="C1233">
        <v>53.598199999999999</v>
      </c>
      <c r="D1233">
        <v>62982.167621612498</v>
      </c>
    </row>
    <row r="1234" spans="1:4" x14ac:dyDescent="0.25">
      <c r="A1234">
        <v>1232</v>
      </c>
      <c r="B1234">
        <v>1403</v>
      </c>
      <c r="C1234">
        <v>52.1676</v>
      </c>
      <c r="D1234">
        <v>63035.765823364301</v>
      </c>
    </row>
    <row r="1235" spans="1:4" x14ac:dyDescent="0.25">
      <c r="A1235">
        <v>1233</v>
      </c>
      <c r="B1235">
        <v>1404</v>
      </c>
      <c r="C1235">
        <v>49.886600000000001</v>
      </c>
      <c r="D1235">
        <v>63087.933422088601</v>
      </c>
    </row>
    <row r="1236" spans="1:4" x14ac:dyDescent="0.25">
      <c r="A1236">
        <v>1234</v>
      </c>
      <c r="B1236">
        <v>1405</v>
      </c>
      <c r="C1236">
        <v>50.714500000000001</v>
      </c>
      <c r="D1236">
        <v>63137.820022583001</v>
      </c>
    </row>
    <row r="1237" spans="1:4" x14ac:dyDescent="0.25">
      <c r="A1237">
        <v>1235</v>
      </c>
      <c r="B1237">
        <v>1406</v>
      </c>
      <c r="C1237">
        <v>49.993400000000001</v>
      </c>
      <c r="D1237">
        <v>63188.534523010298</v>
      </c>
    </row>
    <row r="1238" spans="1:4" x14ac:dyDescent="0.25">
      <c r="A1238">
        <v>1236</v>
      </c>
      <c r="B1238">
        <v>1407</v>
      </c>
      <c r="C1238">
        <v>50.034300000000002</v>
      </c>
      <c r="D1238">
        <v>63238.527923583999</v>
      </c>
    </row>
    <row r="1239" spans="1:4" x14ac:dyDescent="0.25">
      <c r="A1239">
        <v>1237</v>
      </c>
      <c r="B1239">
        <v>1408</v>
      </c>
      <c r="C1239">
        <v>50.9694</v>
      </c>
      <c r="D1239">
        <v>63288.562225341797</v>
      </c>
    </row>
    <row r="1240" spans="1:4" x14ac:dyDescent="0.25">
      <c r="A1240">
        <v>1238</v>
      </c>
      <c r="B1240">
        <v>1409</v>
      </c>
      <c r="C1240">
        <v>50.351100000000002</v>
      </c>
      <c r="D1240">
        <v>63339.531623840303</v>
      </c>
    </row>
    <row r="1241" spans="1:4" x14ac:dyDescent="0.25">
      <c r="A1241">
        <v>1239</v>
      </c>
      <c r="B1241">
        <v>1410</v>
      </c>
      <c r="C1241">
        <v>55.937800000000003</v>
      </c>
      <c r="D1241">
        <v>63389.882724761999</v>
      </c>
    </row>
    <row r="1242" spans="1:4" x14ac:dyDescent="0.25">
      <c r="A1242">
        <v>1240</v>
      </c>
      <c r="B1242">
        <v>1411</v>
      </c>
      <c r="C1242">
        <v>52.248100000000001</v>
      </c>
      <c r="D1242">
        <v>63445.820526123003</v>
      </c>
    </row>
    <row r="1243" spans="1:4" x14ac:dyDescent="0.25">
      <c r="A1243">
        <v>1241</v>
      </c>
      <c r="B1243">
        <v>1412</v>
      </c>
      <c r="C1243">
        <v>51.347900000000003</v>
      </c>
      <c r="D1243">
        <v>63498.068626403801</v>
      </c>
    </row>
    <row r="1244" spans="1:4" x14ac:dyDescent="0.25">
      <c r="A1244">
        <v>1242</v>
      </c>
      <c r="B1244">
        <v>1413</v>
      </c>
      <c r="C1244">
        <v>50.766199999999998</v>
      </c>
      <c r="D1244">
        <v>63549.416526794397</v>
      </c>
    </row>
    <row r="1245" spans="1:4" x14ac:dyDescent="0.25">
      <c r="A1245">
        <v>1243</v>
      </c>
      <c r="B1245">
        <v>1414</v>
      </c>
      <c r="C1245">
        <v>53.464599999999997</v>
      </c>
      <c r="D1245">
        <v>63600.182727813699</v>
      </c>
    </row>
    <row r="1246" spans="1:4" x14ac:dyDescent="0.25">
      <c r="A1246">
        <v>1244</v>
      </c>
      <c r="B1246">
        <v>1415</v>
      </c>
      <c r="C1246">
        <v>51.773699999999998</v>
      </c>
      <c r="D1246">
        <v>63653.647327423103</v>
      </c>
    </row>
    <row r="1247" spans="1:4" x14ac:dyDescent="0.25">
      <c r="A1247">
        <v>1245</v>
      </c>
      <c r="B1247">
        <v>1416</v>
      </c>
      <c r="C1247">
        <v>50.8065</v>
      </c>
      <c r="D1247">
        <v>63705.4210281372</v>
      </c>
    </row>
    <row r="1248" spans="1:4" x14ac:dyDescent="0.25">
      <c r="A1248">
        <v>1246</v>
      </c>
      <c r="B1248">
        <v>1417</v>
      </c>
      <c r="C1248">
        <v>50.825099999999999</v>
      </c>
      <c r="D1248">
        <v>63756.227527618401</v>
      </c>
    </row>
    <row r="1249" spans="1:4" x14ac:dyDescent="0.25">
      <c r="A1249">
        <v>1247</v>
      </c>
      <c r="B1249">
        <v>1418</v>
      </c>
      <c r="C1249">
        <v>50.866500000000002</v>
      </c>
      <c r="D1249">
        <v>63807.052627563498</v>
      </c>
    </row>
    <row r="1250" spans="1:4" x14ac:dyDescent="0.25">
      <c r="A1250">
        <v>1248</v>
      </c>
      <c r="B1250">
        <v>1419</v>
      </c>
      <c r="C1250">
        <v>49.847799999999999</v>
      </c>
      <c r="D1250">
        <v>63857.919128417998</v>
      </c>
    </row>
    <row r="1251" spans="1:4" x14ac:dyDescent="0.25">
      <c r="A1251">
        <v>1249</v>
      </c>
      <c r="B1251">
        <v>1420</v>
      </c>
      <c r="C1251">
        <v>50.539900000000003</v>
      </c>
      <c r="D1251">
        <v>63907.766929626501</v>
      </c>
    </row>
    <row r="1252" spans="1:4" x14ac:dyDescent="0.25">
      <c r="A1252">
        <v>1250</v>
      </c>
      <c r="B1252">
        <v>1421</v>
      </c>
      <c r="C1252">
        <v>53.074300000000001</v>
      </c>
      <c r="D1252">
        <v>63958.3068313599</v>
      </c>
    </row>
    <row r="1253" spans="1:4" x14ac:dyDescent="0.25">
      <c r="A1253">
        <v>1251</v>
      </c>
      <c r="B1253">
        <v>1422</v>
      </c>
      <c r="C1253">
        <v>49.6997</v>
      </c>
      <c r="D1253">
        <v>64011.381130218499</v>
      </c>
    </row>
    <row r="1254" spans="1:4" x14ac:dyDescent="0.25">
      <c r="A1254">
        <v>1252</v>
      </c>
      <c r="B1254">
        <v>1423</v>
      </c>
      <c r="C1254">
        <v>50.718400000000003</v>
      </c>
      <c r="D1254">
        <v>64061.080829620398</v>
      </c>
    </row>
    <row r="1255" spans="1:4" x14ac:dyDescent="0.25">
      <c r="A1255">
        <v>1253</v>
      </c>
      <c r="B1255">
        <v>1424</v>
      </c>
      <c r="C1255">
        <v>50.435400000000001</v>
      </c>
      <c r="D1255">
        <v>64111.799228668198</v>
      </c>
    </row>
    <row r="1256" spans="1:4" x14ac:dyDescent="0.25">
      <c r="A1256">
        <v>1254</v>
      </c>
      <c r="B1256">
        <v>1425</v>
      </c>
      <c r="C1256">
        <v>50.772799999999997</v>
      </c>
      <c r="D1256">
        <v>64162.234626769998</v>
      </c>
    </row>
    <row r="1257" spans="1:4" x14ac:dyDescent="0.25">
      <c r="A1257">
        <v>1255</v>
      </c>
      <c r="B1257">
        <v>1426</v>
      </c>
      <c r="C1257">
        <v>50.916200000000003</v>
      </c>
      <c r="D1257">
        <v>64213.007427215598</v>
      </c>
    </row>
    <row r="1258" spans="1:4" x14ac:dyDescent="0.25">
      <c r="A1258">
        <v>1256</v>
      </c>
      <c r="B1258">
        <v>1427</v>
      </c>
      <c r="C1258">
        <v>50.625700000000002</v>
      </c>
      <c r="D1258">
        <v>64263.923625946001</v>
      </c>
    </row>
    <row r="1259" spans="1:4" x14ac:dyDescent="0.25">
      <c r="A1259">
        <v>1257</v>
      </c>
      <c r="B1259">
        <v>1428</v>
      </c>
      <c r="C1259">
        <v>49.783299999999997</v>
      </c>
      <c r="D1259">
        <v>64314.549324035601</v>
      </c>
    </row>
    <row r="1260" spans="1:4" x14ac:dyDescent="0.25">
      <c r="A1260">
        <v>1258</v>
      </c>
      <c r="B1260">
        <v>1429</v>
      </c>
      <c r="C1260">
        <v>52.291899999999998</v>
      </c>
      <c r="D1260">
        <v>64364.332622528098</v>
      </c>
    </row>
    <row r="1261" spans="1:4" x14ac:dyDescent="0.25">
      <c r="A1261">
        <v>1259</v>
      </c>
      <c r="B1261">
        <v>1430</v>
      </c>
      <c r="C1261">
        <v>50.928199999999997</v>
      </c>
      <c r="D1261">
        <v>64416.624523162798</v>
      </c>
    </row>
    <row r="1262" spans="1:4" x14ac:dyDescent="0.25">
      <c r="A1262">
        <v>1260</v>
      </c>
      <c r="B1262">
        <v>1431</v>
      </c>
      <c r="C1262">
        <v>51.518999999999998</v>
      </c>
      <c r="D1262">
        <v>64467.552722930901</v>
      </c>
    </row>
    <row r="1263" spans="1:4" x14ac:dyDescent="0.25">
      <c r="A1263">
        <v>1261</v>
      </c>
      <c r="B1263">
        <v>1432</v>
      </c>
      <c r="C1263">
        <v>50.356900000000003</v>
      </c>
      <c r="D1263">
        <v>64519.071723938003</v>
      </c>
    </row>
    <row r="1264" spans="1:4" x14ac:dyDescent="0.25">
      <c r="A1264">
        <v>1262</v>
      </c>
      <c r="B1264">
        <v>1433</v>
      </c>
      <c r="C1264">
        <v>51.2864</v>
      </c>
      <c r="D1264">
        <v>64569.428623199499</v>
      </c>
    </row>
    <row r="1265" spans="1:4" x14ac:dyDescent="0.25">
      <c r="A1265">
        <v>1263</v>
      </c>
      <c r="B1265">
        <v>1434</v>
      </c>
      <c r="C1265">
        <v>50.214799999999997</v>
      </c>
      <c r="D1265">
        <v>64620.715023040801</v>
      </c>
    </row>
    <row r="1266" spans="1:4" x14ac:dyDescent="0.25">
      <c r="A1266">
        <v>1264</v>
      </c>
      <c r="B1266">
        <v>1435</v>
      </c>
      <c r="C1266">
        <v>51.827800000000003</v>
      </c>
      <c r="D1266">
        <v>64670.929821014397</v>
      </c>
    </row>
    <row r="1267" spans="1:4" x14ac:dyDescent="0.25">
      <c r="A1267">
        <v>1265</v>
      </c>
      <c r="B1267">
        <v>1436</v>
      </c>
      <c r="C1267">
        <v>51.583199999999998</v>
      </c>
      <c r="D1267">
        <v>64722.7576217651</v>
      </c>
    </row>
    <row r="1268" spans="1:4" x14ac:dyDescent="0.25">
      <c r="A1268">
        <v>1266</v>
      </c>
      <c r="B1268">
        <v>1437</v>
      </c>
      <c r="C1268">
        <v>52.136499999999998</v>
      </c>
      <c r="D1268">
        <v>64774.3408203125</v>
      </c>
    </row>
    <row r="1269" spans="1:4" x14ac:dyDescent="0.25">
      <c r="A1269">
        <v>1267</v>
      </c>
      <c r="B1269">
        <v>1438</v>
      </c>
      <c r="C1269">
        <v>50.709699999999998</v>
      </c>
      <c r="D1269">
        <v>64826.4773216248</v>
      </c>
    </row>
    <row r="1270" spans="1:4" x14ac:dyDescent="0.25">
      <c r="A1270">
        <v>1268</v>
      </c>
      <c r="B1270">
        <v>1439</v>
      </c>
      <c r="C1270">
        <v>50.737900000000003</v>
      </c>
      <c r="D1270">
        <v>64877.187023162798</v>
      </c>
    </row>
    <row r="1271" spans="1:4" x14ac:dyDescent="0.25">
      <c r="A1271">
        <v>1269</v>
      </c>
      <c r="B1271">
        <v>1440</v>
      </c>
      <c r="C1271">
        <v>50.469700000000003</v>
      </c>
      <c r="D1271">
        <v>64927.924922943101</v>
      </c>
    </row>
    <row r="1272" spans="1:4" x14ac:dyDescent="0.25">
      <c r="A1272">
        <v>1270</v>
      </c>
      <c r="B1272">
        <v>1441</v>
      </c>
      <c r="C1272">
        <v>52.137</v>
      </c>
      <c r="D1272">
        <v>64978.394622802698</v>
      </c>
    </row>
    <row r="1273" spans="1:4" x14ac:dyDescent="0.25">
      <c r="A1273">
        <v>1271</v>
      </c>
      <c r="B1273">
        <v>1442</v>
      </c>
      <c r="C1273">
        <v>48.991999999999997</v>
      </c>
      <c r="D1273">
        <v>65030.531623840303</v>
      </c>
    </row>
    <row r="1274" spans="1:4" x14ac:dyDescent="0.25">
      <c r="A1274">
        <v>1272</v>
      </c>
      <c r="B1274">
        <v>1443</v>
      </c>
      <c r="C1274">
        <v>49.7637</v>
      </c>
      <c r="D1274">
        <v>65079.523624420202</v>
      </c>
    </row>
    <row r="1275" spans="1:4" x14ac:dyDescent="0.25">
      <c r="A1275">
        <v>1273</v>
      </c>
      <c r="B1275">
        <v>1444</v>
      </c>
      <c r="C1275">
        <v>51.606099999999998</v>
      </c>
      <c r="D1275">
        <v>65129.287322998003</v>
      </c>
    </row>
    <row r="1276" spans="1:4" x14ac:dyDescent="0.25">
      <c r="A1276">
        <v>1274</v>
      </c>
      <c r="B1276">
        <v>1445</v>
      </c>
      <c r="C1276">
        <v>51.0486</v>
      </c>
      <c r="D1276">
        <v>65180.893421173103</v>
      </c>
    </row>
    <row r="1277" spans="1:4" x14ac:dyDescent="0.25">
      <c r="A1277">
        <v>1275</v>
      </c>
      <c r="B1277">
        <v>1446</v>
      </c>
      <c r="C1277">
        <v>50.902799999999999</v>
      </c>
      <c r="D1277">
        <v>65231.942020416303</v>
      </c>
    </row>
    <row r="1278" spans="1:4" x14ac:dyDescent="0.25">
      <c r="A1278">
        <v>1276</v>
      </c>
      <c r="B1278">
        <v>1447</v>
      </c>
      <c r="C1278">
        <v>50.653599999999997</v>
      </c>
      <c r="D1278">
        <v>65282.844821929903</v>
      </c>
    </row>
    <row r="1279" spans="1:4" x14ac:dyDescent="0.25">
      <c r="A1279">
        <v>1277</v>
      </c>
      <c r="B1279">
        <v>1448</v>
      </c>
      <c r="C1279">
        <v>49.893500000000003</v>
      </c>
      <c r="D1279">
        <v>65333.498420715303</v>
      </c>
    </row>
    <row r="1280" spans="1:4" x14ac:dyDescent="0.25">
      <c r="A1280">
        <v>1278</v>
      </c>
      <c r="B1280">
        <v>1449</v>
      </c>
      <c r="C1280">
        <v>49.805700000000002</v>
      </c>
      <c r="D1280">
        <v>65383.391921997099</v>
      </c>
    </row>
    <row r="1281" spans="1:4" x14ac:dyDescent="0.25">
      <c r="A1281">
        <v>1279</v>
      </c>
      <c r="B1281">
        <v>1450</v>
      </c>
      <c r="C1281">
        <v>50.640999999999998</v>
      </c>
      <c r="D1281">
        <v>65433.197620391802</v>
      </c>
    </row>
    <row r="1282" spans="1:4" x14ac:dyDescent="0.25">
      <c r="A1282">
        <v>1280</v>
      </c>
      <c r="B1282">
        <v>1451</v>
      </c>
      <c r="C1282">
        <v>55.273899999999998</v>
      </c>
      <c r="D1282">
        <v>65483.8386192322</v>
      </c>
    </row>
    <row r="1283" spans="1:4" x14ac:dyDescent="0.25">
      <c r="A1283">
        <v>1281</v>
      </c>
      <c r="B1283">
        <v>1452</v>
      </c>
      <c r="C1283">
        <v>56.9542</v>
      </c>
      <c r="D1283">
        <v>65539.112518310503</v>
      </c>
    </row>
    <row r="1284" spans="1:4" x14ac:dyDescent="0.25">
      <c r="A1284">
        <v>1282</v>
      </c>
      <c r="B1284">
        <v>1453</v>
      </c>
      <c r="C1284">
        <v>58.131</v>
      </c>
      <c r="D1284">
        <v>65596.066719055205</v>
      </c>
    </row>
    <row r="1285" spans="1:4" x14ac:dyDescent="0.25">
      <c r="A1285">
        <v>1283</v>
      </c>
      <c r="B1285">
        <v>1454</v>
      </c>
      <c r="C1285">
        <v>57.625900000000001</v>
      </c>
      <c r="D1285">
        <v>65654.197719574004</v>
      </c>
    </row>
    <row r="1286" spans="1:4" x14ac:dyDescent="0.25">
      <c r="A1286">
        <v>1284</v>
      </c>
      <c r="B1286">
        <v>1455</v>
      </c>
      <c r="C1286">
        <v>71.530299999999997</v>
      </c>
      <c r="D1286">
        <v>65711.8236198425</v>
      </c>
    </row>
    <row r="1287" spans="1:4" x14ac:dyDescent="0.25">
      <c r="A1287">
        <v>1285</v>
      </c>
      <c r="B1287">
        <v>1456</v>
      </c>
      <c r="C1287">
        <v>52.768700000000003</v>
      </c>
      <c r="D1287">
        <v>65783.353923797593</v>
      </c>
    </row>
    <row r="1288" spans="1:4" x14ac:dyDescent="0.25">
      <c r="A1288">
        <v>1286</v>
      </c>
      <c r="B1288">
        <v>1457</v>
      </c>
      <c r="C1288">
        <v>51.299900000000001</v>
      </c>
      <c r="D1288">
        <v>65836.122623443604</v>
      </c>
    </row>
    <row r="1289" spans="1:4" x14ac:dyDescent="0.25">
      <c r="A1289">
        <v>1287</v>
      </c>
      <c r="B1289">
        <v>1458</v>
      </c>
      <c r="C1289">
        <v>50.646299999999997</v>
      </c>
      <c r="D1289">
        <v>65887.422523498506</v>
      </c>
    </row>
    <row r="1290" spans="1:4" x14ac:dyDescent="0.25">
      <c r="A1290">
        <v>1288</v>
      </c>
      <c r="B1290">
        <v>1459</v>
      </c>
      <c r="C1290">
        <v>50.296300000000002</v>
      </c>
      <c r="D1290">
        <v>65938.068824768096</v>
      </c>
    </row>
    <row r="1291" spans="1:4" x14ac:dyDescent="0.25">
      <c r="A1291">
        <v>1289</v>
      </c>
      <c r="B1291">
        <v>1460</v>
      </c>
      <c r="C1291">
        <v>52.8217</v>
      </c>
      <c r="D1291">
        <v>65988.365123748794</v>
      </c>
    </row>
    <row r="1292" spans="1:4" x14ac:dyDescent="0.25">
      <c r="A1292">
        <v>1290</v>
      </c>
      <c r="B1292">
        <v>1461</v>
      </c>
      <c r="C1292">
        <v>51.542499999999997</v>
      </c>
      <c r="D1292">
        <v>66041.186824798599</v>
      </c>
    </row>
    <row r="1293" spans="1:4" x14ac:dyDescent="0.25">
      <c r="A1293">
        <v>1291</v>
      </c>
      <c r="B1293">
        <v>1462</v>
      </c>
      <c r="C1293">
        <v>49.854100000000003</v>
      </c>
      <c r="D1293">
        <v>66092.729324340806</v>
      </c>
    </row>
    <row r="1294" spans="1:4" x14ac:dyDescent="0.25">
      <c r="A1294">
        <v>1292</v>
      </c>
      <c r="B1294">
        <v>1463</v>
      </c>
      <c r="C1294">
        <v>50.241</v>
      </c>
      <c r="D1294">
        <v>66142.583423614502</v>
      </c>
    </row>
    <row r="1295" spans="1:4" x14ac:dyDescent="0.25">
      <c r="A1295">
        <v>1293</v>
      </c>
      <c r="B1295">
        <v>1464</v>
      </c>
      <c r="C1295">
        <v>50.406199999999998</v>
      </c>
      <c r="D1295">
        <v>66192.824424743696</v>
      </c>
    </row>
    <row r="1296" spans="1:4" x14ac:dyDescent="0.25">
      <c r="A1296">
        <v>1294</v>
      </c>
      <c r="B1296">
        <v>1465</v>
      </c>
      <c r="C1296">
        <v>51.103700000000003</v>
      </c>
      <c r="D1296">
        <v>66243.230625152602</v>
      </c>
    </row>
    <row r="1297" spans="1:4" x14ac:dyDescent="0.25">
      <c r="A1297">
        <v>1295</v>
      </c>
      <c r="B1297">
        <v>1466</v>
      </c>
      <c r="C1297">
        <v>53.106400000000001</v>
      </c>
      <c r="D1297">
        <v>66294.3343238831</v>
      </c>
    </row>
    <row r="1298" spans="1:4" x14ac:dyDescent="0.25">
      <c r="A1298">
        <v>1296</v>
      </c>
      <c r="B1298">
        <v>1467</v>
      </c>
      <c r="C1298">
        <v>50.298400000000001</v>
      </c>
      <c r="D1298">
        <v>66347.440723419204</v>
      </c>
    </row>
    <row r="1299" spans="1:4" x14ac:dyDescent="0.25">
      <c r="A1299">
        <v>1297</v>
      </c>
      <c r="B1299">
        <v>1468</v>
      </c>
      <c r="C1299">
        <v>50.458199999999998</v>
      </c>
      <c r="D1299">
        <v>66397.739124298096</v>
      </c>
    </row>
    <row r="1300" spans="1:4" x14ac:dyDescent="0.25">
      <c r="A1300">
        <v>1298</v>
      </c>
      <c r="B1300">
        <v>1469</v>
      </c>
      <c r="C1300">
        <v>50.976100000000002</v>
      </c>
      <c r="D1300">
        <v>66448.197322845503</v>
      </c>
    </row>
    <row r="1301" spans="1:4" x14ac:dyDescent="0.25">
      <c r="A1301">
        <v>1299</v>
      </c>
      <c r="B1301">
        <v>1470</v>
      </c>
      <c r="C1301">
        <v>54.182899999999997</v>
      </c>
      <c r="D1301">
        <v>66499.173423767104</v>
      </c>
    </row>
    <row r="1302" spans="1:4" x14ac:dyDescent="0.25">
      <c r="A1302">
        <v>1300</v>
      </c>
      <c r="B1302">
        <v>1471</v>
      </c>
      <c r="C1302">
        <v>50.816800000000001</v>
      </c>
      <c r="D1302">
        <v>66553.356323242202</v>
      </c>
    </row>
    <row r="1303" spans="1:4" x14ac:dyDescent="0.25">
      <c r="A1303">
        <v>1301</v>
      </c>
      <c r="B1303">
        <v>1472</v>
      </c>
      <c r="C1303">
        <v>50.602899999999998</v>
      </c>
      <c r="D1303">
        <v>66604.173122406006</v>
      </c>
    </row>
    <row r="1304" spans="1:4" x14ac:dyDescent="0.25">
      <c r="A1304">
        <v>1302</v>
      </c>
      <c r="B1304">
        <v>1473</v>
      </c>
      <c r="C1304">
        <v>51.451900000000002</v>
      </c>
      <c r="D1304">
        <v>66654.776023864702</v>
      </c>
    </row>
    <row r="1305" spans="1:4" x14ac:dyDescent="0.25">
      <c r="A1305">
        <v>1303</v>
      </c>
      <c r="B1305">
        <v>1474</v>
      </c>
      <c r="C1305">
        <v>52.1648</v>
      </c>
      <c r="D1305">
        <v>66706.227924346895</v>
      </c>
    </row>
    <row r="1306" spans="1:4" x14ac:dyDescent="0.25">
      <c r="A1306">
        <v>1304</v>
      </c>
      <c r="B1306">
        <v>1475</v>
      </c>
      <c r="C1306">
        <v>54.044199999999996</v>
      </c>
      <c r="D1306">
        <v>66758.392723083496</v>
      </c>
    </row>
    <row r="1307" spans="1:4" x14ac:dyDescent="0.25">
      <c r="A1307">
        <v>1305</v>
      </c>
      <c r="B1307">
        <v>1476</v>
      </c>
      <c r="C1307">
        <v>51.278799999999997</v>
      </c>
      <c r="D1307">
        <v>66812.436923980698</v>
      </c>
    </row>
    <row r="1308" spans="1:4" x14ac:dyDescent="0.25">
      <c r="A1308">
        <v>1306</v>
      </c>
      <c r="B1308">
        <v>1477</v>
      </c>
      <c r="C1308">
        <v>51.290300000000002</v>
      </c>
      <c r="D1308">
        <v>66863.715724945097</v>
      </c>
    </row>
    <row r="1309" spans="1:4" x14ac:dyDescent="0.25">
      <c r="A1309">
        <v>1307</v>
      </c>
      <c r="B1309">
        <v>1478</v>
      </c>
      <c r="C1309">
        <v>51.989600000000003</v>
      </c>
      <c r="D1309">
        <v>66915.006023406997</v>
      </c>
    </row>
    <row r="1310" spans="1:4" x14ac:dyDescent="0.25">
      <c r="A1310">
        <v>1308</v>
      </c>
      <c r="B1310">
        <v>1479</v>
      </c>
      <c r="C1310">
        <v>51.002499999999998</v>
      </c>
      <c r="D1310">
        <v>66966.995624542207</v>
      </c>
    </row>
    <row r="1311" spans="1:4" x14ac:dyDescent="0.25">
      <c r="A1311">
        <v>1309</v>
      </c>
      <c r="B1311">
        <v>1480</v>
      </c>
      <c r="C1311">
        <v>53.9773</v>
      </c>
      <c r="D1311">
        <v>67017.998123168902</v>
      </c>
    </row>
    <row r="1312" spans="1:4" x14ac:dyDescent="0.25">
      <c r="A1312">
        <v>1310</v>
      </c>
      <c r="B1312">
        <v>1481</v>
      </c>
      <c r="C1312">
        <v>53.541400000000003</v>
      </c>
      <c r="D1312">
        <v>67071.975421905503</v>
      </c>
    </row>
    <row r="1313" spans="1:4" x14ac:dyDescent="0.25">
      <c r="A1313">
        <v>1311</v>
      </c>
      <c r="B1313">
        <v>1482</v>
      </c>
      <c r="C1313">
        <v>55.231299999999997</v>
      </c>
      <c r="D1313">
        <v>67125.516822814898</v>
      </c>
    </row>
    <row r="1314" spans="1:4" x14ac:dyDescent="0.25">
      <c r="A1314">
        <v>1312</v>
      </c>
      <c r="B1314">
        <v>1483</v>
      </c>
      <c r="C1314">
        <v>54.773499999999999</v>
      </c>
      <c r="D1314">
        <v>67180.748123168902</v>
      </c>
    </row>
    <row r="1315" spans="1:4" x14ac:dyDescent="0.25">
      <c r="A1315">
        <v>1313</v>
      </c>
      <c r="B1315">
        <v>1484</v>
      </c>
      <c r="C1315">
        <v>52.892800000000001</v>
      </c>
      <c r="D1315">
        <v>67235.521621704102</v>
      </c>
    </row>
    <row r="1316" spans="1:4" x14ac:dyDescent="0.25">
      <c r="A1316">
        <v>1314</v>
      </c>
      <c r="B1316">
        <v>1485</v>
      </c>
      <c r="C1316">
        <v>52.735799999999998</v>
      </c>
      <c r="D1316">
        <v>67288.414421081499</v>
      </c>
    </row>
    <row r="1317" spans="1:4" x14ac:dyDescent="0.25">
      <c r="A1317">
        <v>1315</v>
      </c>
      <c r="B1317">
        <v>1486</v>
      </c>
      <c r="C1317">
        <v>52.8354</v>
      </c>
      <c r="D1317">
        <v>67341.150222778306</v>
      </c>
    </row>
    <row r="1318" spans="1:4" x14ac:dyDescent="0.25">
      <c r="A1318">
        <v>1316</v>
      </c>
      <c r="B1318">
        <v>1487</v>
      </c>
      <c r="C1318">
        <v>51.304499999999997</v>
      </c>
      <c r="D1318">
        <v>67393.985622406006</v>
      </c>
    </row>
    <row r="1319" spans="1:4" x14ac:dyDescent="0.25">
      <c r="A1319">
        <v>1317</v>
      </c>
      <c r="B1319">
        <v>1488</v>
      </c>
      <c r="C1319">
        <v>50.685600000000001</v>
      </c>
      <c r="D1319">
        <v>67445.290122985796</v>
      </c>
    </row>
    <row r="1320" spans="1:4" x14ac:dyDescent="0.25">
      <c r="A1320">
        <v>1318</v>
      </c>
      <c r="B1320">
        <v>1489</v>
      </c>
      <c r="C1320">
        <v>49.748800000000003</v>
      </c>
      <c r="D1320">
        <v>67495.975723266602</v>
      </c>
    </row>
    <row r="1321" spans="1:4" x14ac:dyDescent="0.25">
      <c r="A1321">
        <v>1319</v>
      </c>
      <c r="B1321">
        <v>1490</v>
      </c>
      <c r="C1321">
        <v>53.099800000000002</v>
      </c>
      <c r="D1321">
        <v>67545.724521637007</v>
      </c>
    </row>
    <row r="1322" spans="1:4" x14ac:dyDescent="0.25">
      <c r="A1322">
        <v>1320</v>
      </c>
      <c r="B1322">
        <v>1491</v>
      </c>
      <c r="C1322">
        <v>50.023200000000003</v>
      </c>
      <c r="D1322">
        <v>67598.824321746797</v>
      </c>
    </row>
    <row r="1323" spans="1:4" x14ac:dyDescent="0.25">
      <c r="A1323">
        <v>1321</v>
      </c>
      <c r="B1323">
        <v>1492</v>
      </c>
      <c r="C1323">
        <v>52.353200000000001</v>
      </c>
      <c r="D1323">
        <v>67648.847522735596</v>
      </c>
    </row>
    <row r="1324" spans="1:4" x14ac:dyDescent="0.25">
      <c r="A1324">
        <v>1322</v>
      </c>
      <c r="B1324">
        <v>1493</v>
      </c>
      <c r="C1324">
        <v>51.383800000000001</v>
      </c>
      <c r="D1324">
        <v>67701.200721740694</v>
      </c>
    </row>
    <row r="1325" spans="1:4" x14ac:dyDescent="0.25">
      <c r="A1325">
        <v>1323</v>
      </c>
      <c r="B1325">
        <v>1494</v>
      </c>
      <c r="C1325">
        <v>55.455199999999998</v>
      </c>
      <c r="D1325">
        <v>67752.5845222473</v>
      </c>
    </row>
    <row r="1326" spans="1:4" x14ac:dyDescent="0.25">
      <c r="A1326">
        <v>1324</v>
      </c>
      <c r="B1326">
        <v>1495</v>
      </c>
      <c r="C1326">
        <v>53.620600000000003</v>
      </c>
      <c r="D1326">
        <v>67808.039722442598</v>
      </c>
    </row>
    <row r="1327" spans="1:4" x14ac:dyDescent="0.25">
      <c r="A1327">
        <v>1325</v>
      </c>
      <c r="B1327">
        <v>1496</v>
      </c>
      <c r="C1327">
        <v>50.313099999999999</v>
      </c>
      <c r="D1327">
        <v>67861.660324096694</v>
      </c>
    </row>
    <row r="1328" spans="1:4" x14ac:dyDescent="0.25">
      <c r="A1328">
        <v>1326</v>
      </c>
      <c r="B1328">
        <v>1497</v>
      </c>
      <c r="C1328">
        <v>51.172499999999999</v>
      </c>
      <c r="D1328">
        <v>67911.973423004194</v>
      </c>
    </row>
    <row r="1329" spans="1:4" x14ac:dyDescent="0.25">
      <c r="A1329">
        <v>1327</v>
      </c>
      <c r="B1329">
        <v>1498</v>
      </c>
      <c r="C1329">
        <v>50.978099999999998</v>
      </c>
      <c r="D1329">
        <v>67963.145923614502</v>
      </c>
    </row>
    <row r="1330" spans="1:4" x14ac:dyDescent="0.25">
      <c r="A1330">
        <v>1328</v>
      </c>
      <c r="B1330">
        <v>1499</v>
      </c>
      <c r="C1330">
        <v>50.140099999999997</v>
      </c>
      <c r="D1330">
        <v>68014.1240234375</v>
      </c>
    </row>
    <row r="1331" spans="1:4" x14ac:dyDescent="0.25">
      <c r="A1331">
        <v>1329</v>
      </c>
      <c r="B1331">
        <v>1500</v>
      </c>
      <c r="C1331">
        <v>52.027799999999999</v>
      </c>
      <c r="D1331">
        <v>68064.264122009306</v>
      </c>
    </row>
    <row r="1332" spans="1:4" x14ac:dyDescent="0.25">
      <c r="A1332">
        <v>1330</v>
      </c>
      <c r="B1332">
        <v>1501</v>
      </c>
      <c r="C1332">
        <v>50.6556</v>
      </c>
      <c r="D1332">
        <v>68116.291923522906</v>
      </c>
    </row>
    <row r="1333" spans="1:4" x14ac:dyDescent="0.25">
      <c r="A1333">
        <v>1331</v>
      </c>
      <c r="B1333">
        <v>1502</v>
      </c>
      <c r="C1333">
        <v>50.224899999999998</v>
      </c>
      <c r="D1333">
        <v>68166.9475250244</v>
      </c>
    </row>
    <row r="1334" spans="1:4" x14ac:dyDescent="0.25">
      <c r="A1334">
        <v>1332</v>
      </c>
      <c r="B1334">
        <v>1503</v>
      </c>
      <c r="C1334">
        <v>49.756999999999998</v>
      </c>
      <c r="D1334">
        <v>68217.172424316406</v>
      </c>
    </row>
    <row r="1335" spans="1:4" x14ac:dyDescent="0.25">
      <c r="A1335">
        <v>1333</v>
      </c>
      <c r="B1335">
        <v>1504</v>
      </c>
      <c r="C1335">
        <v>50.548900000000003</v>
      </c>
      <c r="D1335">
        <v>68266.929424285903</v>
      </c>
    </row>
    <row r="1336" spans="1:4" x14ac:dyDescent="0.25">
      <c r="A1336">
        <v>1334</v>
      </c>
      <c r="B1336">
        <v>1505</v>
      </c>
      <c r="C1336">
        <v>50.019500000000001</v>
      </c>
      <c r="D1336">
        <v>68317.478324890093</v>
      </c>
    </row>
    <row r="1337" spans="1:4" x14ac:dyDescent="0.25">
      <c r="A1337">
        <v>1335</v>
      </c>
      <c r="B1337">
        <v>1506</v>
      </c>
      <c r="C1337">
        <v>50.291600000000003</v>
      </c>
      <c r="D1337">
        <v>68367.497825622602</v>
      </c>
    </row>
    <row r="1338" spans="1:4" x14ac:dyDescent="0.25">
      <c r="A1338">
        <v>1336</v>
      </c>
      <c r="B1338">
        <v>1507</v>
      </c>
      <c r="C1338">
        <v>50.517699999999998</v>
      </c>
      <c r="D1338">
        <v>68417.789424896197</v>
      </c>
    </row>
    <row r="1339" spans="1:4" x14ac:dyDescent="0.25">
      <c r="A1339">
        <v>1337</v>
      </c>
      <c r="B1339">
        <v>1508</v>
      </c>
      <c r="C1339">
        <v>50.704000000000001</v>
      </c>
      <c r="D1339">
        <v>68468.307125091596</v>
      </c>
    </row>
    <row r="1340" spans="1:4" x14ac:dyDescent="0.25">
      <c r="A1340">
        <v>1338</v>
      </c>
      <c r="B1340">
        <v>1509</v>
      </c>
      <c r="C1340">
        <v>49.972999999999999</v>
      </c>
      <c r="D1340">
        <v>68519.011123657197</v>
      </c>
    </row>
    <row r="1341" spans="1:4" x14ac:dyDescent="0.25">
      <c r="A1341">
        <v>1339</v>
      </c>
      <c r="B1341">
        <v>1510</v>
      </c>
      <c r="C1341">
        <v>51.985700000000001</v>
      </c>
      <c r="D1341">
        <v>68568.984123229995</v>
      </c>
    </row>
    <row r="1342" spans="1:4" x14ac:dyDescent="0.25">
      <c r="A1342">
        <v>1340</v>
      </c>
      <c r="B1342">
        <v>1511</v>
      </c>
      <c r="C1342">
        <v>50.310699999999997</v>
      </c>
      <c r="D1342">
        <v>68620.969821929903</v>
      </c>
    </row>
    <row r="1343" spans="1:4" x14ac:dyDescent="0.25">
      <c r="A1343">
        <v>1341</v>
      </c>
      <c r="B1343">
        <v>1512</v>
      </c>
      <c r="C1343">
        <v>50.738599999999998</v>
      </c>
      <c r="D1343">
        <v>68671.280521392793</v>
      </c>
    </row>
    <row r="1344" spans="1:4" x14ac:dyDescent="0.25">
      <c r="A1344">
        <v>1342</v>
      </c>
      <c r="B1344">
        <v>1513</v>
      </c>
      <c r="C1344">
        <v>51.694000000000003</v>
      </c>
      <c r="D1344">
        <v>68722.019123077407</v>
      </c>
    </row>
    <row r="1345" spans="1:4" x14ac:dyDescent="0.25">
      <c r="A1345">
        <v>1343</v>
      </c>
      <c r="B1345">
        <v>1514</v>
      </c>
      <c r="C1345">
        <v>51.291400000000003</v>
      </c>
      <c r="D1345">
        <v>68773.713123321504</v>
      </c>
    </row>
    <row r="1346" spans="1:4" x14ac:dyDescent="0.25">
      <c r="A1346">
        <v>1344</v>
      </c>
      <c r="B1346">
        <v>1515</v>
      </c>
      <c r="C1346">
        <v>53.326500000000003</v>
      </c>
      <c r="D1346">
        <v>68825.004524231001</v>
      </c>
    </row>
    <row r="1347" spans="1:4" x14ac:dyDescent="0.25">
      <c r="A1347">
        <v>1345</v>
      </c>
      <c r="B1347">
        <v>1516</v>
      </c>
      <c r="C1347">
        <v>50.439599999999999</v>
      </c>
      <c r="D1347">
        <v>68878.331024169893</v>
      </c>
    </row>
    <row r="1348" spans="1:4" x14ac:dyDescent="0.25">
      <c r="A1348">
        <v>1346</v>
      </c>
      <c r="B1348">
        <v>1517</v>
      </c>
      <c r="C1348">
        <v>49.840899999999998</v>
      </c>
      <c r="D1348">
        <v>68928.770622253403</v>
      </c>
    </row>
    <row r="1349" spans="1:4" x14ac:dyDescent="0.25">
      <c r="A1349">
        <v>1347</v>
      </c>
      <c r="B1349">
        <v>1518</v>
      </c>
      <c r="C1349">
        <v>50.0854</v>
      </c>
      <c r="D1349">
        <v>68978.611522674604</v>
      </c>
    </row>
    <row r="1350" spans="1:4" x14ac:dyDescent="0.25">
      <c r="A1350">
        <v>1348</v>
      </c>
      <c r="B1350">
        <v>1519</v>
      </c>
      <c r="C1350">
        <v>50.351999999999997</v>
      </c>
      <c r="D1350">
        <v>69028.696922302202</v>
      </c>
    </row>
    <row r="1351" spans="1:4" x14ac:dyDescent="0.25">
      <c r="A1351">
        <v>1349</v>
      </c>
      <c r="B1351">
        <v>1520</v>
      </c>
      <c r="C1351">
        <v>51.610700000000001</v>
      </c>
      <c r="D1351">
        <v>69079.048923492403</v>
      </c>
    </row>
    <row r="1352" spans="1:4" x14ac:dyDescent="0.25">
      <c r="A1352">
        <v>1350</v>
      </c>
      <c r="B1352">
        <v>1521</v>
      </c>
      <c r="C1352">
        <v>50.197899999999997</v>
      </c>
      <c r="D1352">
        <v>69130.659622192397</v>
      </c>
    </row>
    <row r="1353" spans="1:4" x14ac:dyDescent="0.25">
      <c r="A1353">
        <v>1351</v>
      </c>
      <c r="B1353">
        <v>1522</v>
      </c>
      <c r="C1353">
        <v>49.928600000000003</v>
      </c>
      <c r="D1353">
        <v>69180.8575210571</v>
      </c>
    </row>
    <row r="1354" spans="1:4" x14ac:dyDescent="0.25">
      <c r="A1354">
        <v>1352</v>
      </c>
      <c r="B1354">
        <v>1523</v>
      </c>
      <c r="C1354">
        <v>54.3429</v>
      </c>
      <c r="D1354">
        <v>69230.786121368394</v>
      </c>
    </row>
    <row r="1355" spans="1:4" x14ac:dyDescent="0.25">
      <c r="A1355">
        <v>1353</v>
      </c>
      <c r="B1355">
        <v>1524</v>
      </c>
      <c r="C1355">
        <v>50.256500000000003</v>
      </c>
      <c r="D1355">
        <v>69285.129020690903</v>
      </c>
    </row>
    <row r="1356" spans="1:4" x14ac:dyDescent="0.25">
      <c r="A1356">
        <v>1354</v>
      </c>
      <c r="B1356">
        <v>1525</v>
      </c>
      <c r="C1356">
        <v>50.375999999999998</v>
      </c>
      <c r="D1356">
        <v>69335.385520935102</v>
      </c>
    </row>
    <row r="1357" spans="1:4" x14ac:dyDescent="0.25">
      <c r="A1357">
        <v>1355</v>
      </c>
      <c r="B1357">
        <v>1526</v>
      </c>
      <c r="C1357">
        <v>51.6098</v>
      </c>
      <c r="D1357">
        <v>69385.761520385699</v>
      </c>
    </row>
    <row r="1358" spans="1:4" x14ac:dyDescent="0.25">
      <c r="A1358">
        <v>1356</v>
      </c>
      <c r="B1358">
        <v>1527</v>
      </c>
      <c r="C1358">
        <v>51.103299999999997</v>
      </c>
      <c r="D1358">
        <v>69437.371318817095</v>
      </c>
    </row>
    <row r="1359" spans="1:4" x14ac:dyDescent="0.25">
      <c r="A1359">
        <v>1357</v>
      </c>
      <c r="B1359">
        <v>1528</v>
      </c>
      <c r="C1359">
        <v>50.048000000000002</v>
      </c>
      <c r="D1359">
        <v>69488.474617004395</v>
      </c>
    </row>
    <row r="1360" spans="1:4" x14ac:dyDescent="0.25">
      <c r="A1360">
        <v>1358</v>
      </c>
      <c r="B1360">
        <v>1529</v>
      </c>
      <c r="C1360">
        <v>49.991199999999999</v>
      </c>
      <c r="D1360">
        <v>69538.522617340102</v>
      </c>
    </row>
    <row r="1361" spans="1:4" x14ac:dyDescent="0.25">
      <c r="A1361">
        <v>1359</v>
      </c>
      <c r="B1361">
        <v>1530</v>
      </c>
      <c r="C1361">
        <v>52.325400000000002</v>
      </c>
      <c r="D1361">
        <v>69588.513816833496</v>
      </c>
    </row>
    <row r="1362" spans="1:4" x14ac:dyDescent="0.25">
      <c r="A1362">
        <v>1360</v>
      </c>
      <c r="B1362">
        <v>1531</v>
      </c>
      <c r="C1362">
        <v>50.753500000000003</v>
      </c>
      <c r="D1362">
        <v>69640.839218139605</v>
      </c>
    </row>
    <row r="1363" spans="1:4" x14ac:dyDescent="0.25">
      <c r="A1363">
        <v>1361</v>
      </c>
      <c r="B1363">
        <v>1532</v>
      </c>
      <c r="C1363">
        <v>50.650599999999997</v>
      </c>
      <c r="D1363">
        <v>69691.592716216997</v>
      </c>
    </row>
    <row r="1364" spans="1:4" x14ac:dyDescent="0.25">
      <c r="A1364">
        <v>1362</v>
      </c>
      <c r="B1364">
        <v>1533</v>
      </c>
      <c r="C1364">
        <v>50.9099</v>
      </c>
      <c r="D1364">
        <v>69742.243316650405</v>
      </c>
    </row>
    <row r="1365" spans="1:4" x14ac:dyDescent="0.25">
      <c r="A1365">
        <v>1363</v>
      </c>
      <c r="B1365">
        <v>1534</v>
      </c>
      <c r="C1365">
        <v>51.149099999999997</v>
      </c>
      <c r="D1365">
        <v>69793.153217315703</v>
      </c>
    </row>
    <row r="1366" spans="1:4" x14ac:dyDescent="0.25">
      <c r="A1366">
        <v>1364</v>
      </c>
      <c r="B1366">
        <v>1535</v>
      </c>
      <c r="C1366">
        <v>53.081000000000003</v>
      </c>
      <c r="D1366">
        <v>69844.302318572998</v>
      </c>
    </row>
    <row r="1367" spans="1:4" x14ac:dyDescent="0.25">
      <c r="A1367">
        <v>1365</v>
      </c>
      <c r="B1367">
        <v>1536</v>
      </c>
      <c r="C1367">
        <v>50.129800000000003</v>
      </c>
      <c r="D1367">
        <v>69897.383319854707</v>
      </c>
    </row>
    <row r="1368" spans="1:4" x14ac:dyDescent="0.25">
      <c r="A1368">
        <v>1366</v>
      </c>
      <c r="B1368">
        <v>1537</v>
      </c>
      <c r="C1368">
        <v>49.811500000000002</v>
      </c>
      <c r="D1368">
        <v>69947.513118743896</v>
      </c>
    </row>
    <row r="1369" spans="1:4" x14ac:dyDescent="0.25">
      <c r="A1369">
        <v>1367</v>
      </c>
      <c r="B1369">
        <v>1538</v>
      </c>
      <c r="C1369">
        <v>50.717799999999997</v>
      </c>
      <c r="D1369">
        <v>69997.324619293198</v>
      </c>
    </row>
    <row r="1370" spans="1:4" x14ac:dyDescent="0.25">
      <c r="A1370">
        <v>1368</v>
      </c>
      <c r="B1370">
        <v>1539</v>
      </c>
      <c r="C1370">
        <v>50.2498</v>
      </c>
      <c r="D1370">
        <v>70048.042419433594</v>
      </c>
    </row>
    <row r="1371" spans="1:4" x14ac:dyDescent="0.25">
      <c r="A1371">
        <v>1369</v>
      </c>
      <c r="B1371">
        <v>1540</v>
      </c>
      <c r="C1371">
        <v>51.926900000000003</v>
      </c>
      <c r="D1371">
        <v>70098.292221069307</v>
      </c>
    </row>
    <row r="1372" spans="1:4" x14ac:dyDescent="0.25">
      <c r="A1372">
        <v>1370</v>
      </c>
      <c r="B1372">
        <v>1541</v>
      </c>
      <c r="C1372">
        <v>50.941600000000001</v>
      </c>
      <c r="D1372">
        <v>70150.219120025606</v>
      </c>
    </row>
    <row r="1373" spans="1:4" x14ac:dyDescent="0.25">
      <c r="A1373">
        <v>1371</v>
      </c>
      <c r="B1373">
        <v>1542</v>
      </c>
      <c r="C1373">
        <v>50.345599999999997</v>
      </c>
      <c r="D1373">
        <v>70201.160720825195</v>
      </c>
    </row>
    <row r="1374" spans="1:4" x14ac:dyDescent="0.25">
      <c r="A1374">
        <v>1372</v>
      </c>
      <c r="B1374">
        <v>1543</v>
      </c>
      <c r="C1374">
        <v>50.535200000000003</v>
      </c>
      <c r="D1374">
        <v>70251.506320953398</v>
      </c>
    </row>
    <row r="1375" spans="1:4" x14ac:dyDescent="0.25">
      <c r="A1375">
        <v>1373</v>
      </c>
      <c r="B1375">
        <v>1544</v>
      </c>
      <c r="C1375">
        <v>52.198700000000002</v>
      </c>
      <c r="D1375">
        <v>70302.041519164995</v>
      </c>
    </row>
    <row r="1376" spans="1:4" x14ac:dyDescent="0.25">
      <c r="A1376">
        <v>1374</v>
      </c>
      <c r="B1376">
        <v>1545</v>
      </c>
      <c r="C1376">
        <v>51.4604</v>
      </c>
      <c r="D1376">
        <v>70354.240219116196</v>
      </c>
    </row>
    <row r="1377" spans="1:4" x14ac:dyDescent="0.25">
      <c r="A1377">
        <v>1375</v>
      </c>
      <c r="B1377">
        <v>1546</v>
      </c>
      <c r="C1377">
        <v>50.622999999999998</v>
      </c>
      <c r="D1377">
        <v>70405.700618743896</v>
      </c>
    </row>
    <row r="1378" spans="1:4" x14ac:dyDescent="0.25">
      <c r="A1378">
        <v>1376</v>
      </c>
      <c r="B1378">
        <v>1547</v>
      </c>
      <c r="C1378">
        <v>50.988100000000003</v>
      </c>
      <c r="D1378">
        <v>70456.3236198425</v>
      </c>
    </row>
    <row r="1379" spans="1:4" x14ac:dyDescent="0.25">
      <c r="A1379">
        <v>1377</v>
      </c>
      <c r="B1379">
        <v>1548</v>
      </c>
      <c r="C1379">
        <v>50.709699999999998</v>
      </c>
      <c r="D1379">
        <v>70507.311717987104</v>
      </c>
    </row>
    <row r="1380" spans="1:4" x14ac:dyDescent="0.25">
      <c r="A1380">
        <v>1378</v>
      </c>
      <c r="B1380">
        <v>1549</v>
      </c>
      <c r="C1380">
        <v>50.572899999999997</v>
      </c>
      <c r="D1380">
        <v>70558.021419525103</v>
      </c>
    </row>
    <row r="1381" spans="1:4" x14ac:dyDescent="0.25">
      <c r="A1381">
        <v>1379</v>
      </c>
      <c r="B1381">
        <v>1550</v>
      </c>
      <c r="C1381">
        <v>52.6905</v>
      </c>
      <c r="D1381">
        <v>70608.594318389907</v>
      </c>
    </row>
    <row r="1382" spans="1:4" x14ac:dyDescent="0.25">
      <c r="A1382">
        <v>1380</v>
      </c>
      <c r="B1382">
        <v>1551</v>
      </c>
      <c r="C1382">
        <v>50.245800000000003</v>
      </c>
      <c r="D1382">
        <v>70661.2848167419</v>
      </c>
    </row>
    <row r="1383" spans="1:4" x14ac:dyDescent="0.25">
      <c r="A1383">
        <v>1381</v>
      </c>
      <c r="B1383">
        <v>1552</v>
      </c>
      <c r="C1383">
        <v>50.8581</v>
      </c>
      <c r="D1383">
        <v>70711.530616760298</v>
      </c>
    </row>
    <row r="1384" spans="1:4" x14ac:dyDescent="0.25">
      <c r="A1384">
        <v>1382</v>
      </c>
      <c r="B1384">
        <v>1553</v>
      </c>
      <c r="C1384">
        <v>51.989899999999999</v>
      </c>
      <c r="D1384">
        <v>70762.388717651396</v>
      </c>
    </row>
    <row r="1385" spans="1:4" x14ac:dyDescent="0.25">
      <c r="A1385">
        <v>1383</v>
      </c>
      <c r="B1385">
        <v>1554</v>
      </c>
      <c r="C1385">
        <v>50.299700000000001</v>
      </c>
      <c r="D1385">
        <v>70814.378616332993</v>
      </c>
    </row>
    <row r="1386" spans="1:4" x14ac:dyDescent="0.25">
      <c r="A1386">
        <v>1384</v>
      </c>
      <c r="B1386">
        <v>1555</v>
      </c>
      <c r="C1386">
        <v>50.981000000000002</v>
      </c>
      <c r="D1386">
        <v>70864.678318023696</v>
      </c>
    </row>
    <row r="1387" spans="1:4" x14ac:dyDescent="0.25">
      <c r="A1387">
        <v>1385</v>
      </c>
      <c r="B1387">
        <v>1556</v>
      </c>
      <c r="C1387">
        <v>51.671500000000002</v>
      </c>
      <c r="D1387">
        <v>70915.659317016602</v>
      </c>
    </row>
    <row r="1388" spans="1:4" x14ac:dyDescent="0.25">
      <c r="A1388">
        <v>1386</v>
      </c>
      <c r="B1388">
        <v>1557</v>
      </c>
      <c r="C1388">
        <v>49.1267</v>
      </c>
      <c r="D1388">
        <v>70967.330818176299</v>
      </c>
    </row>
    <row r="1389" spans="1:4" x14ac:dyDescent="0.25">
      <c r="A1389">
        <v>1387</v>
      </c>
      <c r="B1389">
        <v>1558</v>
      </c>
      <c r="C1389">
        <v>51.002000000000002</v>
      </c>
      <c r="D1389">
        <v>71016.457519531294</v>
      </c>
    </row>
    <row r="1390" spans="1:4" x14ac:dyDescent="0.25">
      <c r="A1390">
        <v>1388</v>
      </c>
      <c r="B1390">
        <v>1559</v>
      </c>
      <c r="C1390">
        <v>51.107700000000001</v>
      </c>
      <c r="D1390">
        <v>71067.459518432603</v>
      </c>
    </row>
    <row r="1391" spans="1:4" x14ac:dyDescent="0.25">
      <c r="A1391">
        <v>1389</v>
      </c>
      <c r="B1391">
        <v>1560</v>
      </c>
      <c r="C1391">
        <v>52.156100000000002</v>
      </c>
      <c r="D1391">
        <v>71118.567218780503</v>
      </c>
    </row>
    <row r="1392" spans="1:4" x14ac:dyDescent="0.25">
      <c r="A1392">
        <v>1390</v>
      </c>
      <c r="B1392">
        <v>1561</v>
      </c>
      <c r="C1392">
        <v>49.839300000000001</v>
      </c>
      <c r="D1392">
        <v>71170.723320007295</v>
      </c>
    </row>
    <row r="1393" spans="1:4" x14ac:dyDescent="0.25">
      <c r="A1393">
        <v>1391</v>
      </c>
      <c r="B1393">
        <v>1562</v>
      </c>
      <c r="C1393">
        <v>50.875700000000002</v>
      </c>
      <c r="D1393">
        <v>71220.562618255601</v>
      </c>
    </row>
    <row r="1394" spans="1:4" x14ac:dyDescent="0.25">
      <c r="A1394">
        <v>1392</v>
      </c>
      <c r="B1394">
        <v>1563</v>
      </c>
      <c r="C1394">
        <v>49.889800000000001</v>
      </c>
      <c r="D1394">
        <v>71271.4383163452</v>
      </c>
    </row>
    <row r="1395" spans="1:4" x14ac:dyDescent="0.25">
      <c r="A1395">
        <v>1393</v>
      </c>
      <c r="B1395">
        <v>1564</v>
      </c>
      <c r="C1395">
        <v>49.805700000000002</v>
      </c>
      <c r="D1395">
        <v>71321.328117370605</v>
      </c>
    </row>
    <row r="1396" spans="1:4" x14ac:dyDescent="0.25">
      <c r="A1396">
        <v>1394</v>
      </c>
      <c r="B1396">
        <v>1565</v>
      </c>
      <c r="C1396">
        <v>51.125500000000002</v>
      </c>
      <c r="D1396">
        <v>71371.133815765395</v>
      </c>
    </row>
    <row r="1397" spans="1:4" x14ac:dyDescent="0.25">
      <c r="A1397">
        <v>1395</v>
      </c>
      <c r="B1397">
        <v>1566</v>
      </c>
      <c r="C1397">
        <v>51.8386</v>
      </c>
      <c r="D1397">
        <v>71422.259315490694</v>
      </c>
    </row>
    <row r="1398" spans="1:4" x14ac:dyDescent="0.25">
      <c r="A1398">
        <v>1396</v>
      </c>
      <c r="B1398">
        <v>1567</v>
      </c>
      <c r="C1398">
        <v>49.893099999999997</v>
      </c>
      <c r="D1398">
        <v>71474.0979156494</v>
      </c>
    </row>
    <row r="1399" spans="1:4" x14ac:dyDescent="0.25">
      <c r="A1399">
        <v>1397</v>
      </c>
      <c r="B1399">
        <v>1568</v>
      </c>
      <c r="C1399">
        <v>50.791200000000003</v>
      </c>
      <c r="D1399">
        <v>71523.991016387896</v>
      </c>
    </row>
    <row r="1400" spans="1:4" x14ac:dyDescent="0.25">
      <c r="A1400">
        <v>1398</v>
      </c>
      <c r="B1400">
        <v>1569</v>
      </c>
      <c r="C1400">
        <v>50.427999999999997</v>
      </c>
      <c r="D1400">
        <v>71574.782215118394</v>
      </c>
    </row>
    <row r="1401" spans="1:4" x14ac:dyDescent="0.25">
      <c r="A1401">
        <v>1399</v>
      </c>
      <c r="B1401">
        <v>1570</v>
      </c>
      <c r="C1401">
        <v>52.635599999999997</v>
      </c>
      <c r="D1401">
        <v>71625.210216522202</v>
      </c>
    </row>
    <row r="1402" spans="1:4" x14ac:dyDescent="0.25">
      <c r="A1402">
        <v>1400</v>
      </c>
      <c r="B1402">
        <v>1571</v>
      </c>
      <c r="C1402">
        <v>49.664299999999997</v>
      </c>
      <c r="D1402">
        <v>71677.845817565903</v>
      </c>
    </row>
    <row r="1403" spans="1:4" x14ac:dyDescent="0.25">
      <c r="A1403">
        <v>1401</v>
      </c>
      <c r="B1403">
        <v>1572</v>
      </c>
      <c r="C1403">
        <v>50.5471</v>
      </c>
      <c r="D1403">
        <v>71727.510116577105</v>
      </c>
    </row>
    <row r="1404" spans="1:4" x14ac:dyDescent="0.25">
      <c r="A1404">
        <v>1402</v>
      </c>
      <c r="B1404">
        <v>1573</v>
      </c>
      <c r="C1404">
        <v>51.491399999999999</v>
      </c>
      <c r="D1404">
        <v>71778.057216644302</v>
      </c>
    </row>
    <row r="1405" spans="1:4" x14ac:dyDescent="0.25">
      <c r="A1405">
        <v>1403</v>
      </c>
      <c r="B1405">
        <v>1574</v>
      </c>
      <c r="C1405">
        <v>49.4358</v>
      </c>
      <c r="D1405">
        <v>71829.548618316694</v>
      </c>
    </row>
    <row r="1406" spans="1:4" x14ac:dyDescent="0.25">
      <c r="A1406">
        <v>1404</v>
      </c>
      <c r="B1406">
        <v>1575</v>
      </c>
      <c r="C1406">
        <v>50.15</v>
      </c>
      <c r="D1406">
        <v>71878.984416961699</v>
      </c>
    </row>
    <row r="1407" spans="1:4" x14ac:dyDescent="0.25">
      <c r="A1407">
        <v>1405</v>
      </c>
      <c r="B1407">
        <v>1576</v>
      </c>
      <c r="C1407">
        <v>54.0914</v>
      </c>
      <c r="D1407">
        <v>71929.134418487505</v>
      </c>
    </row>
    <row r="1408" spans="1:4" x14ac:dyDescent="0.25">
      <c r="A1408">
        <v>1406</v>
      </c>
      <c r="B1408">
        <v>1577</v>
      </c>
      <c r="C1408">
        <v>50.3765</v>
      </c>
      <c r="D1408">
        <v>71983.225818634004</v>
      </c>
    </row>
    <row r="1409" spans="1:4" x14ac:dyDescent="0.25">
      <c r="A1409">
        <v>1407</v>
      </c>
      <c r="B1409">
        <v>1578</v>
      </c>
      <c r="C1409">
        <v>50.2759</v>
      </c>
      <c r="D1409">
        <v>72033.602317810102</v>
      </c>
    </row>
    <row r="1410" spans="1:4" x14ac:dyDescent="0.25">
      <c r="A1410">
        <v>1408</v>
      </c>
      <c r="B1410">
        <v>1579</v>
      </c>
      <c r="C1410">
        <v>51.894799999999996</v>
      </c>
      <c r="D1410">
        <v>72083.878215789795</v>
      </c>
    </row>
    <row r="1411" spans="1:4" x14ac:dyDescent="0.25">
      <c r="A1411">
        <v>1409</v>
      </c>
      <c r="B1411">
        <v>1580</v>
      </c>
      <c r="C1411">
        <v>53.051600000000001</v>
      </c>
      <c r="D1411">
        <v>72135.773014068604</v>
      </c>
    </row>
    <row r="1412" spans="1:4" x14ac:dyDescent="0.25">
      <c r="A1412">
        <v>1410</v>
      </c>
      <c r="B1412">
        <v>1581</v>
      </c>
      <c r="C1412">
        <v>50.5139</v>
      </c>
      <c r="D1412">
        <v>72188.824615478501</v>
      </c>
    </row>
    <row r="1413" spans="1:4" x14ac:dyDescent="0.25">
      <c r="A1413">
        <v>1411</v>
      </c>
      <c r="B1413">
        <v>1582</v>
      </c>
      <c r="C1413">
        <v>51.237200000000001</v>
      </c>
      <c r="D1413">
        <v>72239.338516235395</v>
      </c>
    </row>
    <row r="1414" spans="1:4" x14ac:dyDescent="0.25">
      <c r="A1414">
        <v>1412</v>
      </c>
      <c r="B1414">
        <v>1583</v>
      </c>
      <c r="C1414">
        <v>50.894500000000001</v>
      </c>
      <c r="D1414">
        <v>72290.575717925996</v>
      </c>
    </row>
    <row r="1415" spans="1:4" x14ac:dyDescent="0.25">
      <c r="A1415">
        <v>1413</v>
      </c>
      <c r="B1415">
        <v>1584</v>
      </c>
      <c r="C1415">
        <v>51.076500000000003</v>
      </c>
      <c r="D1415">
        <v>72341.470218658404</v>
      </c>
    </row>
    <row r="1416" spans="1:4" x14ac:dyDescent="0.25">
      <c r="A1416">
        <v>1414</v>
      </c>
      <c r="B1416">
        <v>1585</v>
      </c>
      <c r="C1416">
        <v>51.561599999999999</v>
      </c>
      <c r="D1416">
        <v>72392.546718597398</v>
      </c>
    </row>
    <row r="1417" spans="1:4" x14ac:dyDescent="0.25">
      <c r="A1417">
        <v>1415</v>
      </c>
      <c r="B1417">
        <v>1586</v>
      </c>
      <c r="C1417">
        <v>50.456699999999998</v>
      </c>
      <c r="D1417">
        <v>72444.108318328901</v>
      </c>
    </row>
    <row r="1418" spans="1:4" x14ac:dyDescent="0.25">
      <c r="A1418">
        <v>1416</v>
      </c>
      <c r="B1418">
        <v>1587</v>
      </c>
      <c r="C1418">
        <v>50.811999999999998</v>
      </c>
      <c r="D1418">
        <v>72494.565017700195</v>
      </c>
    </row>
    <row r="1419" spans="1:4" x14ac:dyDescent="0.25">
      <c r="A1419">
        <v>1417</v>
      </c>
      <c r="B1419">
        <v>1588</v>
      </c>
      <c r="C1419">
        <v>50.57</v>
      </c>
      <c r="D1419">
        <v>72545.377017974897</v>
      </c>
    </row>
    <row r="1420" spans="1:4" x14ac:dyDescent="0.25">
      <c r="A1420">
        <v>1418</v>
      </c>
      <c r="B1420">
        <v>1589</v>
      </c>
      <c r="C1420">
        <v>49.661900000000003</v>
      </c>
      <c r="D1420">
        <v>72595.947017669707</v>
      </c>
    </row>
    <row r="1421" spans="1:4" x14ac:dyDescent="0.25">
      <c r="A1421">
        <v>1419</v>
      </c>
      <c r="B1421">
        <v>1590</v>
      </c>
      <c r="C1421">
        <v>51.973300000000002</v>
      </c>
      <c r="D1421">
        <v>72645.608917236299</v>
      </c>
    </row>
    <row r="1422" spans="1:4" x14ac:dyDescent="0.25">
      <c r="A1422">
        <v>1420</v>
      </c>
      <c r="B1422">
        <v>1591</v>
      </c>
      <c r="C1422">
        <v>50.503300000000003</v>
      </c>
      <c r="D1422">
        <v>72697.582218170195</v>
      </c>
    </row>
    <row r="1423" spans="1:4" x14ac:dyDescent="0.25">
      <c r="A1423">
        <v>1421</v>
      </c>
      <c r="B1423">
        <v>1592</v>
      </c>
      <c r="C1423">
        <v>50.5428</v>
      </c>
      <c r="D1423">
        <v>72748.085517883301</v>
      </c>
    </row>
    <row r="1424" spans="1:4" x14ac:dyDescent="0.25">
      <c r="A1424">
        <v>1422</v>
      </c>
      <c r="B1424">
        <v>1593</v>
      </c>
      <c r="C1424">
        <v>50.459899999999998</v>
      </c>
      <c r="D1424">
        <v>72798.628318786607</v>
      </c>
    </row>
    <row r="1425" spans="1:4" x14ac:dyDescent="0.25">
      <c r="A1425">
        <v>1423</v>
      </c>
      <c r="B1425">
        <v>1594</v>
      </c>
      <c r="C1425">
        <v>50.128900000000002</v>
      </c>
      <c r="D1425">
        <v>72849.088218688994</v>
      </c>
    </row>
    <row r="1426" spans="1:4" x14ac:dyDescent="0.25">
      <c r="A1426">
        <v>1424</v>
      </c>
      <c r="B1426">
        <v>1595</v>
      </c>
      <c r="C1426">
        <v>50.431899999999999</v>
      </c>
      <c r="D1426">
        <v>72899.217117309599</v>
      </c>
    </row>
    <row r="1427" spans="1:4" x14ac:dyDescent="0.25">
      <c r="A1427">
        <v>1425</v>
      </c>
      <c r="B1427">
        <v>1596</v>
      </c>
      <c r="C1427">
        <v>50.427999999999997</v>
      </c>
      <c r="D1427">
        <v>72949.649017333999</v>
      </c>
    </row>
    <row r="1428" spans="1:4" x14ac:dyDescent="0.25">
      <c r="A1428">
        <v>1426</v>
      </c>
      <c r="B1428">
        <v>1597</v>
      </c>
      <c r="C1428">
        <v>51.263500000000001</v>
      </c>
      <c r="D1428">
        <v>73000.077018737793</v>
      </c>
    </row>
    <row r="1429" spans="1:4" x14ac:dyDescent="0.25">
      <c r="A1429">
        <v>1427</v>
      </c>
      <c r="B1429">
        <v>1598</v>
      </c>
      <c r="C1429">
        <v>50.369599999999998</v>
      </c>
      <c r="D1429">
        <v>73051.340518951401</v>
      </c>
    </row>
    <row r="1430" spans="1:4" x14ac:dyDescent="0.25">
      <c r="A1430">
        <v>1428</v>
      </c>
      <c r="B1430">
        <v>1599</v>
      </c>
      <c r="C1430">
        <v>50.134300000000003</v>
      </c>
      <c r="D1430">
        <v>73101.710117340102</v>
      </c>
    </row>
    <row r="1431" spans="1:4" x14ac:dyDescent="0.25">
      <c r="A1431">
        <v>1429</v>
      </c>
      <c r="B1431">
        <v>1600</v>
      </c>
      <c r="C1431">
        <v>52.319099999999999</v>
      </c>
      <c r="D1431">
        <v>73151.844417572007</v>
      </c>
    </row>
    <row r="1432" spans="1:4" x14ac:dyDescent="0.25">
      <c r="A1432">
        <v>1430</v>
      </c>
      <c r="B1432">
        <v>1601</v>
      </c>
      <c r="C1432">
        <v>50.103299999999997</v>
      </c>
      <c r="D1432">
        <v>73204.163516998306</v>
      </c>
    </row>
    <row r="1433" spans="1:4" x14ac:dyDescent="0.25">
      <c r="A1433">
        <v>1431</v>
      </c>
      <c r="B1433">
        <v>1602</v>
      </c>
      <c r="C1433">
        <v>50.263500000000001</v>
      </c>
      <c r="D1433">
        <v>73254.266815185503</v>
      </c>
    </row>
    <row r="1434" spans="1:4" x14ac:dyDescent="0.25">
      <c r="A1434">
        <v>1432</v>
      </c>
      <c r="B1434">
        <v>1603</v>
      </c>
      <c r="C1434">
        <v>49.7361</v>
      </c>
      <c r="D1434">
        <v>73304.530315399199</v>
      </c>
    </row>
    <row r="1435" spans="1:4" x14ac:dyDescent="0.25">
      <c r="A1435">
        <v>1433</v>
      </c>
      <c r="B1435">
        <v>1604</v>
      </c>
      <c r="C1435">
        <v>50.448500000000003</v>
      </c>
      <c r="D1435">
        <v>73354.266414642305</v>
      </c>
    </row>
    <row r="1436" spans="1:4" x14ac:dyDescent="0.25">
      <c r="A1436">
        <v>1434</v>
      </c>
      <c r="B1436">
        <v>1605</v>
      </c>
      <c r="C1436">
        <v>51.521500000000003</v>
      </c>
      <c r="D1436">
        <v>73404.714916229204</v>
      </c>
    </row>
    <row r="1437" spans="1:4" x14ac:dyDescent="0.25">
      <c r="A1437">
        <v>1435</v>
      </c>
      <c r="B1437">
        <v>1606</v>
      </c>
      <c r="C1437">
        <v>52.648699999999998</v>
      </c>
      <c r="D1437">
        <v>73456.236415862993</v>
      </c>
    </row>
    <row r="1438" spans="1:4" x14ac:dyDescent="0.25">
      <c r="A1438">
        <v>1436</v>
      </c>
      <c r="B1438">
        <v>1607</v>
      </c>
      <c r="C1438">
        <v>50.164999999999999</v>
      </c>
      <c r="D1438">
        <v>73508.885116577105</v>
      </c>
    </row>
    <row r="1439" spans="1:4" x14ac:dyDescent="0.25">
      <c r="A1439">
        <v>1437</v>
      </c>
      <c r="B1439">
        <v>1608</v>
      </c>
      <c r="C1439">
        <v>50.228999999999999</v>
      </c>
      <c r="D1439">
        <v>73559.050117492705</v>
      </c>
    </row>
    <row r="1440" spans="1:4" x14ac:dyDescent="0.25">
      <c r="A1440">
        <v>1438</v>
      </c>
      <c r="B1440">
        <v>1609</v>
      </c>
      <c r="C1440">
        <v>50.727800000000002</v>
      </c>
      <c r="D1440">
        <v>73609.279117584199</v>
      </c>
    </row>
    <row r="1441" spans="1:4" x14ac:dyDescent="0.25">
      <c r="A1441">
        <v>1439</v>
      </c>
      <c r="B1441">
        <v>1610</v>
      </c>
      <c r="C1441">
        <v>51.948999999999998</v>
      </c>
      <c r="D1441">
        <v>73660.006916046099</v>
      </c>
    </row>
    <row r="1442" spans="1:4" x14ac:dyDescent="0.25">
      <c r="A1442">
        <v>1440</v>
      </c>
      <c r="B1442">
        <v>1611</v>
      </c>
      <c r="C1442">
        <v>52.237499999999997</v>
      </c>
      <c r="D1442">
        <v>73711.955917358398</v>
      </c>
    </row>
    <row r="1443" spans="1:4" x14ac:dyDescent="0.25">
      <c r="A1443">
        <v>1441</v>
      </c>
      <c r="B1443">
        <v>1612</v>
      </c>
      <c r="C1443">
        <v>51.213200000000001</v>
      </c>
      <c r="D1443">
        <v>73764.193416595503</v>
      </c>
    </row>
    <row r="1444" spans="1:4" x14ac:dyDescent="0.25">
      <c r="A1444">
        <v>1442</v>
      </c>
      <c r="B1444">
        <v>1613</v>
      </c>
      <c r="C1444">
        <v>50.801900000000003</v>
      </c>
      <c r="D1444">
        <v>73815.406616210894</v>
      </c>
    </row>
    <row r="1445" spans="1:4" x14ac:dyDescent="0.25">
      <c r="A1445">
        <v>1443</v>
      </c>
      <c r="B1445">
        <v>1614</v>
      </c>
      <c r="C1445">
        <v>49.912999999999997</v>
      </c>
      <c r="D1445">
        <v>73866.208515167207</v>
      </c>
    </row>
    <row r="1446" spans="1:4" x14ac:dyDescent="0.25">
      <c r="A1446">
        <v>1444</v>
      </c>
      <c r="B1446">
        <v>1615</v>
      </c>
      <c r="C1446">
        <v>50.466000000000001</v>
      </c>
      <c r="D1446">
        <v>73916.121513366699</v>
      </c>
    </row>
    <row r="1447" spans="1:4" x14ac:dyDescent="0.25">
      <c r="A1447">
        <v>1445</v>
      </c>
      <c r="B1447">
        <v>1616</v>
      </c>
      <c r="C1447">
        <v>50.100200000000001</v>
      </c>
      <c r="D1447">
        <v>73966.58751297</v>
      </c>
    </row>
    <row r="1448" spans="1:4" x14ac:dyDescent="0.25">
      <c r="A1448">
        <v>1446</v>
      </c>
      <c r="B1448">
        <v>1617</v>
      </c>
      <c r="C1448">
        <v>52.3827</v>
      </c>
      <c r="D1448">
        <v>74016.687713623003</v>
      </c>
    </row>
    <row r="1449" spans="1:4" x14ac:dyDescent="0.25">
      <c r="A1449">
        <v>1447</v>
      </c>
      <c r="B1449">
        <v>1618</v>
      </c>
      <c r="C1449">
        <v>50.125900000000001</v>
      </c>
      <c r="D1449">
        <v>74069.0704116821</v>
      </c>
    </row>
    <row r="1450" spans="1:4" x14ac:dyDescent="0.25">
      <c r="A1450">
        <v>1448</v>
      </c>
      <c r="B1450">
        <v>1619</v>
      </c>
      <c r="C1450">
        <v>49.9938</v>
      </c>
      <c r="D1450">
        <v>74119.196311950698</v>
      </c>
    </row>
    <row r="1451" spans="1:4" x14ac:dyDescent="0.25">
      <c r="A1451">
        <v>1449</v>
      </c>
      <c r="B1451">
        <v>1620</v>
      </c>
      <c r="C1451">
        <v>55.049599999999998</v>
      </c>
      <c r="D1451">
        <v>74169.190113067598</v>
      </c>
    </row>
    <row r="1452" spans="1:4" x14ac:dyDescent="0.25">
      <c r="A1452">
        <v>1450</v>
      </c>
      <c r="B1452">
        <v>1621</v>
      </c>
      <c r="C1452">
        <v>51.956499999999998</v>
      </c>
      <c r="D1452">
        <v>74224.239711761504</v>
      </c>
    </row>
    <row r="1453" spans="1:4" x14ac:dyDescent="0.25">
      <c r="A1453">
        <v>1451</v>
      </c>
      <c r="B1453">
        <v>1622</v>
      </c>
      <c r="C1453">
        <v>50.740299999999998</v>
      </c>
      <c r="D1453">
        <v>74276.196212768598</v>
      </c>
    </row>
    <row r="1454" spans="1:4" x14ac:dyDescent="0.25">
      <c r="A1454">
        <v>1452</v>
      </c>
      <c r="B1454">
        <v>1623</v>
      </c>
      <c r="C1454">
        <v>52.765799999999999</v>
      </c>
      <c r="D1454">
        <v>74326.936511993394</v>
      </c>
    </row>
    <row r="1455" spans="1:4" x14ac:dyDescent="0.25">
      <c r="A1455">
        <v>1453</v>
      </c>
      <c r="B1455">
        <v>1624</v>
      </c>
      <c r="C1455">
        <v>50.968000000000004</v>
      </c>
      <c r="D1455">
        <v>74379.702312469497</v>
      </c>
    </row>
    <row r="1456" spans="1:4" x14ac:dyDescent="0.25">
      <c r="A1456">
        <v>1454</v>
      </c>
      <c r="B1456">
        <v>1625</v>
      </c>
      <c r="C1456">
        <v>50.166200000000003</v>
      </c>
      <c r="D1456">
        <v>74430.670310974107</v>
      </c>
    </row>
    <row r="1457" spans="1:4" x14ac:dyDescent="0.25">
      <c r="A1457">
        <v>1455</v>
      </c>
      <c r="B1457">
        <v>1626</v>
      </c>
      <c r="C1457">
        <v>50.640099999999997</v>
      </c>
      <c r="D1457">
        <v>74480.836509704604</v>
      </c>
    </row>
    <row r="1458" spans="1:4" x14ac:dyDescent="0.25">
      <c r="A1458">
        <v>1456</v>
      </c>
      <c r="B1458">
        <v>1627</v>
      </c>
      <c r="C1458">
        <v>50.347299999999997</v>
      </c>
      <c r="D1458">
        <v>74531.476608276396</v>
      </c>
    </row>
    <row r="1459" spans="1:4" x14ac:dyDescent="0.25">
      <c r="A1459">
        <v>1457</v>
      </c>
      <c r="B1459">
        <v>1628</v>
      </c>
      <c r="C1459">
        <v>50.242699999999999</v>
      </c>
      <c r="D1459">
        <v>74581.823909759507</v>
      </c>
    </row>
    <row r="1460" spans="1:4" x14ac:dyDescent="0.25">
      <c r="A1460">
        <v>1458</v>
      </c>
      <c r="B1460">
        <v>1629</v>
      </c>
      <c r="C1460">
        <v>50.209600000000002</v>
      </c>
      <c r="D1460">
        <v>74632.066608428999</v>
      </c>
    </row>
    <row r="1461" spans="1:4" x14ac:dyDescent="0.25">
      <c r="A1461">
        <v>1459</v>
      </c>
      <c r="B1461">
        <v>1630</v>
      </c>
      <c r="C1461">
        <v>51.815100000000001</v>
      </c>
      <c r="D1461">
        <v>74682.2762069702</v>
      </c>
    </row>
    <row r="1462" spans="1:4" x14ac:dyDescent="0.25">
      <c r="A1462">
        <v>1460</v>
      </c>
      <c r="B1462">
        <v>1631</v>
      </c>
      <c r="C1462">
        <v>51.022100000000002</v>
      </c>
      <c r="D1462">
        <v>74734.091308593794</v>
      </c>
    </row>
    <row r="1463" spans="1:4" x14ac:dyDescent="0.25">
      <c r="A1463">
        <v>1461</v>
      </c>
      <c r="B1463">
        <v>1632</v>
      </c>
      <c r="C1463">
        <v>51.029000000000003</v>
      </c>
      <c r="D1463">
        <v>74785.113407134995</v>
      </c>
    </row>
    <row r="1464" spans="1:4" x14ac:dyDescent="0.25">
      <c r="A1464">
        <v>1462</v>
      </c>
      <c r="B1464">
        <v>1633</v>
      </c>
      <c r="C1464">
        <v>51.252499999999998</v>
      </c>
      <c r="D1464">
        <v>74836.142406463594</v>
      </c>
    </row>
    <row r="1465" spans="1:4" x14ac:dyDescent="0.25">
      <c r="A1465">
        <v>1463</v>
      </c>
      <c r="B1465">
        <v>1634</v>
      </c>
      <c r="C1465">
        <v>50.285899999999998</v>
      </c>
      <c r="D1465">
        <v>74887.394905090303</v>
      </c>
    </row>
    <row r="1466" spans="1:4" x14ac:dyDescent="0.25">
      <c r="A1466">
        <v>1464</v>
      </c>
      <c r="B1466">
        <v>1635</v>
      </c>
      <c r="C1466">
        <v>54.152000000000001</v>
      </c>
      <c r="D1466">
        <v>74937.680805206299</v>
      </c>
    </row>
    <row r="1467" spans="1:4" x14ac:dyDescent="0.25">
      <c r="A1467">
        <v>1465</v>
      </c>
      <c r="B1467">
        <v>1636</v>
      </c>
      <c r="C1467">
        <v>54.357300000000002</v>
      </c>
      <c r="D1467">
        <v>74991.832805633501</v>
      </c>
    </row>
    <row r="1468" spans="1:4" x14ac:dyDescent="0.25">
      <c r="A1468">
        <v>1466</v>
      </c>
      <c r="B1468">
        <v>1637</v>
      </c>
      <c r="C1468">
        <v>59.242100000000001</v>
      </c>
      <c r="D1468">
        <v>75046.190105438203</v>
      </c>
    </row>
    <row r="1469" spans="1:4" x14ac:dyDescent="0.25">
      <c r="A1469">
        <v>1467</v>
      </c>
      <c r="B1469">
        <v>1638</v>
      </c>
      <c r="C1469">
        <v>57.566099999999999</v>
      </c>
      <c r="D1469">
        <v>75105.432205200195</v>
      </c>
    </row>
    <row r="1470" spans="1:4" x14ac:dyDescent="0.25">
      <c r="A1470">
        <v>1468</v>
      </c>
      <c r="B1470">
        <v>1639</v>
      </c>
      <c r="C1470">
        <v>67.803600000000003</v>
      </c>
      <c r="D1470">
        <v>75162.9983062744</v>
      </c>
    </row>
    <row r="1471" spans="1:4" x14ac:dyDescent="0.25">
      <c r="A1471">
        <v>1469</v>
      </c>
      <c r="B1471">
        <v>1640</v>
      </c>
      <c r="C1471">
        <v>51.915900000000001</v>
      </c>
      <c r="D1471">
        <v>75230.801902770996</v>
      </c>
    </row>
    <row r="1472" spans="1:4" x14ac:dyDescent="0.25">
      <c r="A1472">
        <v>1470</v>
      </c>
      <c r="B1472">
        <v>1641</v>
      </c>
      <c r="C1472">
        <v>50.352800000000002</v>
      </c>
      <c r="D1472">
        <v>75282.717803955107</v>
      </c>
    </row>
    <row r="1473" spans="1:4" x14ac:dyDescent="0.25">
      <c r="A1473">
        <v>1471</v>
      </c>
      <c r="B1473">
        <v>1642</v>
      </c>
      <c r="C1473">
        <v>49.870600000000003</v>
      </c>
      <c r="D1473">
        <v>75333.070602417007</v>
      </c>
    </row>
    <row r="1474" spans="1:4" x14ac:dyDescent="0.25">
      <c r="A1474">
        <v>1472</v>
      </c>
      <c r="B1474">
        <v>1643</v>
      </c>
      <c r="C1474">
        <v>50.217300000000002</v>
      </c>
      <c r="D1474">
        <v>75382.941204071001</v>
      </c>
    </row>
    <row r="1475" spans="1:4" x14ac:dyDescent="0.25">
      <c r="A1475">
        <v>1473</v>
      </c>
      <c r="B1475">
        <v>1644</v>
      </c>
      <c r="C1475">
        <v>49.883699999999997</v>
      </c>
      <c r="D1475">
        <v>75433.158504486099</v>
      </c>
    </row>
    <row r="1476" spans="1:4" x14ac:dyDescent="0.25">
      <c r="A1476">
        <v>1474</v>
      </c>
      <c r="B1476">
        <v>1645</v>
      </c>
      <c r="C1476">
        <v>51.3264</v>
      </c>
      <c r="D1476">
        <v>75483.042205810503</v>
      </c>
    </row>
    <row r="1477" spans="1:4" x14ac:dyDescent="0.25">
      <c r="A1477">
        <v>1475</v>
      </c>
      <c r="B1477">
        <v>1646</v>
      </c>
      <c r="C1477">
        <v>50.432899999999997</v>
      </c>
      <c r="D1477">
        <v>75534.368606567397</v>
      </c>
    </row>
    <row r="1478" spans="1:4" x14ac:dyDescent="0.25">
      <c r="A1478">
        <v>1476</v>
      </c>
      <c r="B1478">
        <v>1647</v>
      </c>
      <c r="C1478">
        <v>51.334299999999999</v>
      </c>
      <c r="D1478">
        <v>75584.801506042495</v>
      </c>
    </row>
    <row r="1479" spans="1:4" x14ac:dyDescent="0.25">
      <c r="A1479">
        <v>1477</v>
      </c>
      <c r="B1479">
        <v>1648</v>
      </c>
      <c r="C1479">
        <v>50.532699999999998</v>
      </c>
      <c r="D1479">
        <v>75636.135807037397</v>
      </c>
    </row>
    <row r="1480" spans="1:4" x14ac:dyDescent="0.25">
      <c r="A1480">
        <v>1478</v>
      </c>
      <c r="B1480">
        <v>1649</v>
      </c>
      <c r="C1480">
        <v>50.5456</v>
      </c>
      <c r="D1480">
        <v>75686.6685066223</v>
      </c>
    </row>
    <row r="1481" spans="1:4" x14ac:dyDescent="0.25">
      <c r="A1481">
        <v>1479</v>
      </c>
      <c r="B1481">
        <v>1650</v>
      </c>
      <c r="C1481">
        <v>53.279499999999999</v>
      </c>
      <c r="D1481">
        <v>75737.214107513399</v>
      </c>
    </row>
    <row r="1482" spans="1:4" x14ac:dyDescent="0.25">
      <c r="A1482">
        <v>1480</v>
      </c>
      <c r="B1482">
        <v>1651</v>
      </c>
      <c r="C1482">
        <v>50.284599999999998</v>
      </c>
      <c r="D1482">
        <v>75790.493606567397</v>
      </c>
    </row>
    <row r="1483" spans="1:4" x14ac:dyDescent="0.25">
      <c r="A1483">
        <v>1481</v>
      </c>
      <c r="B1483">
        <v>1652</v>
      </c>
      <c r="C1483">
        <v>50.7209</v>
      </c>
      <c r="D1483">
        <v>75840.778205871597</v>
      </c>
    </row>
    <row r="1484" spans="1:4" x14ac:dyDescent="0.25">
      <c r="A1484">
        <v>1482</v>
      </c>
      <c r="B1484">
        <v>1653</v>
      </c>
      <c r="C1484">
        <v>50.181100000000001</v>
      </c>
      <c r="D1484">
        <v>75891.499107360796</v>
      </c>
    </row>
    <row r="1485" spans="1:4" x14ac:dyDescent="0.25">
      <c r="A1485">
        <v>1483</v>
      </c>
      <c r="B1485">
        <v>1654</v>
      </c>
      <c r="C1485">
        <v>50.9681</v>
      </c>
      <c r="D1485">
        <v>75941.680206298799</v>
      </c>
    </row>
    <row r="1486" spans="1:4" x14ac:dyDescent="0.25">
      <c r="A1486">
        <v>1484</v>
      </c>
      <c r="B1486">
        <v>1655</v>
      </c>
      <c r="C1486">
        <v>50.591000000000001</v>
      </c>
      <c r="D1486">
        <v>75992.648307800293</v>
      </c>
    </row>
    <row r="1487" spans="1:4" x14ac:dyDescent="0.25">
      <c r="A1487">
        <v>1485</v>
      </c>
      <c r="B1487">
        <v>1656</v>
      </c>
      <c r="C1487">
        <v>49.491999999999997</v>
      </c>
      <c r="D1487">
        <v>76043.239307403594</v>
      </c>
    </row>
    <row r="1488" spans="1:4" x14ac:dyDescent="0.25">
      <c r="A1488">
        <v>1486</v>
      </c>
      <c r="B1488">
        <v>1657</v>
      </c>
      <c r="C1488">
        <v>52.888100000000001</v>
      </c>
      <c r="D1488">
        <v>76092.731307983398</v>
      </c>
    </row>
    <row r="1489" spans="1:4" x14ac:dyDescent="0.25">
      <c r="A1489">
        <v>1487</v>
      </c>
      <c r="B1489">
        <v>1658</v>
      </c>
      <c r="C1489">
        <v>50.389600000000002</v>
      </c>
      <c r="D1489">
        <v>76145.619407653794</v>
      </c>
    </row>
    <row r="1490" spans="1:4" x14ac:dyDescent="0.25">
      <c r="A1490">
        <v>1488</v>
      </c>
      <c r="B1490">
        <v>1659</v>
      </c>
      <c r="C1490">
        <v>51.510599999999997</v>
      </c>
      <c r="D1490">
        <v>76196.0090065002</v>
      </c>
    </row>
    <row r="1491" spans="1:4" x14ac:dyDescent="0.25">
      <c r="A1491">
        <v>1489</v>
      </c>
      <c r="B1491">
        <v>1660</v>
      </c>
      <c r="C1491">
        <v>52.893300000000004</v>
      </c>
      <c r="D1491">
        <v>76247.519607543902</v>
      </c>
    </row>
    <row r="1492" spans="1:4" x14ac:dyDescent="0.25">
      <c r="A1492">
        <v>1490</v>
      </c>
      <c r="B1492">
        <v>1661</v>
      </c>
      <c r="C1492">
        <v>51.3093</v>
      </c>
      <c r="D1492">
        <v>76300.412906646699</v>
      </c>
    </row>
    <row r="1493" spans="1:4" x14ac:dyDescent="0.25">
      <c r="A1493">
        <v>1491</v>
      </c>
      <c r="B1493">
        <v>1662</v>
      </c>
      <c r="C1493">
        <v>50.187199999999997</v>
      </c>
      <c r="D1493">
        <v>76351.722206115694</v>
      </c>
    </row>
    <row r="1494" spans="1:4" x14ac:dyDescent="0.25">
      <c r="A1494">
        <v>1492</v>
      </c>
      <c r="B1494">
        <v>1663</v>
      </c>
      <c r="C1494">
        <v>52.4771</v>
      </c>
      <c r="D1494">
        <v>76401.909404754595</v>
      </c>
    </row>
    <row r="1495" spans="1:4" x14ac:dyDescent="0.25">
      <c r="A1495">
        <v>1493</v>
      </c>
      <c r="B1495">
        <v>1664</v>
      </c>
      <c r="C1495">
        <v>51.864699999999999</v>
      </c>
      <c r="D1495">
        <v>76454.386505126997</v>
      </c>
    </row>
    <row r="1496" spans="1:4" x14ac:dyDescent="0.25">
      <c r="A1496">
        <v>1494</v>
      </c>
      <c r="B1496">
        <v>1665</v>
      </c>
      <c r="C1496">
        <v>49.975700000000003</v>
      </c>
      <c r="D1496">
        <v>76506.251205444307</v>
      </c>
    </row>
    <row r="1497" spans="1:4" x14ac:dyDescent="0.25">
      <c r="A1497">
        <v>1495</v>
      </c>
      <c r="B1497">
        <v>1666</v>
      </c>
      <c r="C1497">
        <v>49.827399999999997</v>
      </c>
      <c r="D1497">
        <v>76556.226905822798</v>
      </c>
    </row>
    <row r="1498" spans="1:4" x14ac:dyDescent="0.25">
      <c r="A1498">
        <v>1496</v>
      </c>
      <c r="B1498">
        <v>1667</v>
      </c>
      <c r="C1498">
        <v>50.6584</v>
      </c>
      <c r="D1498">
        <v>76606.054306030303</v>
      </c>
    </row>
    <row r="1499" spans="1:4" x14ac:dyDescent="0.25">
      <c r="A1499">
        <v>1497</v>
      </c>
      <c r="B1499">
        <v>1668</v>
      </c>
      <c r="C1499">
        <v>50.203699999999998</v>
      </c>
      <c r="D1499">
        <v>76656.712707519502</v>
      </c>
    </row>
    <row r="1500" spans="1:4" x14ac:dyDescent="0.25">
      <c r="A1500">
        <v>1498</v>
      </c>
      <c r="B1500">
        <v>1669</v>
      </c>
      <c r="C1500">
        <v>50.539299999999997</v>
      </c>
      <c r="D1500">
        <v>76706.916408538804</v>
      </c>
    </row>
    <row r="1501" spans="1:4" x14ac:dyDescent="0.25">
      <c r="A1501">
        <v>1499</v>
      </c>
      <c r="B1501">
        <v>1670</v>
      </c>
      <c r="C1501">
        <v>52.791400000000003</v>
      </c>
      <c r="D1501">
        <v>76757.455707550005</v>
      </c>
    </row>
    <row r="1502" spans="1:4" x14ac:dyDescent="0.25">
      <c r="A1502">
        <v>1500</v>
      </c>
      <c r="B1502">
        <v>1671</v>
      </c>
      <c r="C1502">
        <v>50.632100000000001</v>
      </c>
      <c r="D1502">
        <v>76810.247108459502</v>
      </c>
    </row>
    <row r="1503" spans="1:4" x14ac:dyDescent="0.25">
      <c r="A1503">
        <v>1501</v>
      </c>
      <c r="B1503">
        <v>1672</v>
      </c>
      <c r="C1503">
        <v>50.371699999999997</v>
      </c>
      <c r="D1503">
        <v>76860.879207611099</v>
      </c>
    </row>
    <row r="1504" spans="1:4" x14ac:dyDescent="0.25">
      <c r="A1504">
        <v>1502</v>
      </c>
      <c r="B1504">
        <v>1673</v>
      </c>
      <c r="C1504">
        <v>49.477200000000003</v>
      </c>
      <c r="D1504">
        <v>76911.250907897906</v>
      </c>
    </row>
    <row r="1505" spans="1:4" x14ac:dyDescent="0.25">
      <c r="A1505">
        <v>1503</v>
      </c>
      <c r="B1505">
        <v>1674</v>
      </c>
      <c r="C1505">
        <v>49.835900000000002</v>
      </c>
      <c r="D1505">
        <v>76960.728107452407</v>
      </c>
    </row>
    <row r="1506" spans="1:4" x14ac:dyDescent="0.25">
      <c r="A1506">
        <v>1504</v>
      </c>
      <c r="B1506">
        <v>1675</v>
      </c>
      <c r="C1506">
        <v>51.074300000000001</v>
      </c>
      <c r="D1506">
        <v>77010.564006805405</v>
      </c>
    </row>
    <row r="1507" spans="1:4" x14ac:dyDescent="0.25">
      <c r="A1507">
        <v>1505</v>
      </c>
      <c r="B1507">
        <v>1676</v>
      </c>
      <c r="C1507">
        <v>50.316699999999997</v>
      </c>
      <c r="D1507">
        <v>77061.638305664106</v>
      </c>
    </row>
    <row r="1508" spans="1:4" x14ac:dyDescent="0.25">
      <c r="A1508">
        <v>1506</v>
      </c>
      <c r="B1508">
        <v>1677</v>
      </c>
      <c r="C1508">
        <v>54.3352</v>
      </c>
      <c r="D1508">
        <v>77111.955005645796</v>
      </c>
    </row>
    <row r="1509" spans="1:4" x14ac:dyDescent="0.25">
      <c r="A1509">
        <v>1507</v>
      </c>
      <c r="B1509">
        <v>1678</v>
      </c>
      <c r="C1509">
        <v>50.212299999999999</v>
      </c>
      <c r="D1509">
        <v>77166.290206909194</v>
      </c>
    </row>
    <row r="1510" spans="1:4" x14ac:dyDescent="0.25">
      <c r="A1510">
        <v>1508</v>
      </c>
      <c r="B1510">
        <v>1679</v>
      </c>
      <c r="C1510">
        <v>50.897599999999997</v>
      </c>
      <c r="D1510">
        <v>77216.502506256104</v>
      </c>
    </row>
    <row r="1511" spans="1:4" x14ac:dyDescent="0.25">
      <c r="A1511">
        <v>1509</v>
      </c>
      <c r="B1511">
        <v>1680</v>
      </c>
      <c r="C1511">
        <v>52.476399999999998</v>
      </c>
      <c r="D1511">
        <v>77267.400104522705</v>
      </c>
    </row>
    <row r="1512" spans="1:4" x14ac:dyDescent="0.25">
      <c r="A1512">
        <v>1510</v>
      </c>
      <c r="B1512">
        <v>1681</v>
      </c>
      <c r="C1512">
        <v>50.139499999999998</v>
      </c>
      <c r="D1512">
        <v>77319.876502990694</v>
      </c>
    </row>
    <row r="1513" spans="1:4" x14ac:dyDescent="0.25">
      <c r="A1513">
        <v>1511</v>
      </c>
      <c r="B1513">
        <v>1682</v>
      </c>
      <c r="C1513">
        <v>49.7376</v>
      </c>
      <c r="D1513">
        <v>77370.016002655</v>
      </c>
    </row>
    <row r="1514" spans="1:4" x14ac:dyDescent="0.25">
      <c r="A1514">
        <v>1512</v>
      </c>
      <c r="B1514">
        <v>1683</v>
      </c>
      <c r="C1514">
        <v>50.3108</v>
      </c>
      <c r="D1514">
        <v>77419.753601074204</v>
      </c>
    </row>
    <row r="1515" spans="1:4" x14ac:dyDescent="0.25">
      <c r="A1515">
        <v>1513</v>
      </c>
      <c r="B1515">
        <v>1684</v>
      </c>
      <c r="C1515">
        <v>50.861699999999999</v>
      </c>
      <c r="D1515">
        <v>77470.064399719195</v>
      </c>
    </row>
    <row r="1516" spans="1:4" x14ac:dyDescent="0.25">
      <c r="A1516">
        <v>1514</v>
      </c>
      <c r="B1516">
        <v>1685</v>
      </c>
      <c r="C1516">
        <v>49.950299999999999</v>
      </c>
      <c r="D1516">
        <v>77520.926097869902</v>
      </c>
    </row>
    <row r="1517" spans="1:4" x14ac:dyDescent="0.25">
      <c r="A1517">
        <v>1515</v>
      </c>
      <c r="B1517">
        <v>1686</v>
      </c>
      <c r="C1517">
        <v>49.668599999999998</v>
      </c>
      <c r="D1517">
        <v>77570.876396179199</v>
      </c>
    </row>
    <row r="1518" spans="1:4" x14ac:dyDescent="0.25">
      <c r="A1518">
        <v>1516</v>
      </c>
      <c r="B1518">
        <v>1687</v>
      </c>
      <c r="C1518">
        <v>50.028799999999997</v>
      </c>
      <c r="D1518">
        <v>77620.544994354204</v>
      </c>
    </row>
    <row r="1519" spans="1:4" x14ac:dyDescent="0.25">
      <c r="A1519">
        <v>1517</v>
      </c>
      <c r="B1519">
        <v>1688</v>
      </c>
      <c r="C1519">
        <v>50.721800000000002</v>
      </c>
      <c r="D1519">
        <v>77670.573795318604</v>
      </c>
    </row>
    <row r="1520" spans="1:4" x14ac:dyDescent="0.25">
      <c r="A1520">
        <v>1518</v>
      </c>
      <c r="B1520">
        <v>1689</v>
      </c>
      <c r="C1520">
        <v>50.281700000000001</v>
      </c>
      <c r="D1520">
        <v>77721.295597076401</v>
      </c>
    </row>
    <row r="1521" spans="1:4" x14ac:dyDescent="0.25">
      <c r="A1521">
        <v>1519</v>
      </c>
      <c r="B1521">
        <v>1690</v>
      </c>
      <c r="C1521">
        <v>53.0107</v>
      </c>
      <c r="D1521">
        <v>77771.577297210693</v>
      </c>
    </row>
    <row r="1522" spans="1:4" x14ac:dyDescent="0.25">
      <c r="A1522">
        <v>1520</v>
      </c>
      <c r="B1522">
        <v>1691</v>
      </c>
      <c r="C1522">
        <v>50.255299999999998</v>
      </c>
      <c r="D1522">
        <v>77824.587997436494</v>
      </c>
    </row>
    <row r="1523" spans="1:4" x14ac:dyDescent="0.25">
      <c r="A1523">
        <v>1521</v>
      </c>
      <c r="B1523">
        <v>1692</v>
      </c>
      <c r="C1523">
        <v>50.456099999999999</v>
      </c>
      <c r="D1523">
        <v>77874.843296050996</v>
      </c>
    </row>
    <row r="1524" spans="1:4" x14ac:dyDescent="0.25">
      <c r="A1524">
        <v>1522</v>
      </c>
      <c r="B1524">
        <v>1693</v>
      </c>
      <c r="C1524">
        <v>49.3842</v>
      </c>
      <c r="D1524">
        <v>77925.299396514907</v>
      </c>
    </row>
    <row r="1525" spans="1:4" x14ac:dyDescent="0.25">
      <c r="A1525">
        <v>1523</v>
      </c>
      <c r="B1525">
        <v>1694</v>
      </c>
      <c r="C1525">
        <v>51.148499999999999</v>
      </c>
      <c r="D1525">
        <v>77974.683597564697</v>
      </c>
    </row>
    <row r="1526" spans="1:4" x14ac:dyDescent="0.25">
      <c r="A1526">
        <v>1524</v>
      </c>
      <c r="B1526">
        <v>1695</v>
      </c>
      <c r="C1526">
        <v>53.210599999999999</v>
      </c>
      <c r="D1526">
        <v>78025.832096099897</v>
      </c>
    </row>
    <row r="1527" spans="1:4" x14ac:dyDescent="0.25">
      <c r="A1527">
        <v>1525</v>
      </c>
      <c r="B1527">
        <v>1696</v>
      </c>
      <c r="C1527">
        <v>50.450600000000001</v>
      </c>
      <c r="D1527">
        <v>78079.042694091797</v>
      </c>
    </row>
    <row r="1528" spans="1:4" x14ac:dyDescent="0.25">
      <c r="A1528">
        <v>1526</v>
      </c>
      <c r="B1528">
        <v>1697</v>
      </c>
      <c r="C1528">
        <v>52.774799999999999</v>
      </c>
      <c r="D1528">
        <v>78129.493293762207</v>
      </c>
    </row>
    <row r="1529" spans="1:4" x14ac:dyDescent="0.25">
      <c r="A1529">
        <v>1527</v>
      </c>
      <c r="B1529">
        <v>1698</v>
      </c>
      <c r="C1529">
        <v>51.419899999999998</v>
      </c>
      <c r="D1529">
        <v>78182.268093109102</v>
      </c>
    </row>
    <row r="1530" spans="1:4" x14ac:dyDescent="0.25">
      <c r="A1530">
        <v>1528</v>
      </c>
      <c r="B1530">
        <v>1699</v>
      </c>
      <c r="C1530">
        <v>49.934899999999999</v>
      </c>
      <c r="D1530">
        <v>78233.687992095904</v>
      </c>
    </row>
    <row r="1531" spans="1:4" x14ac:dyDescent="0.25">
      <c r="A1531">
        <v>1529</v>
      </c>
      <c r="B1531">
        <v>1700</v>
      </c>
      <c r="C1531">
        <v>53.289299999999997</v>
      </c>
      <c r="D1531">
        <v>78283.622890472398</v>
      </c>
    </row>
    <row r="1532" spans="1:4" x14ac:dyDescent="0.25">
      <c r="A1532">
        <v>1530</v>
      </c>
      <c r="B1532">
        <v>1701</v>
      </c>
      <c r="C1532">
        <v>50.544699999999999</v>
      </c>
      <c r="D1532">
        <v>78336.912189483599</v>
      </c>
    </row>
    <row r="1533" spans="1:4" x14ac:dyDescent="0.25">
      <c r="A1533">
        <v>1531</v>
      </c>
      <c r="B1533">
        <v>1702</v>
      </c>
      <c r="C1533">
        <v>49.795900000000003</v>
      </c>
      <c r="D1533">
        <v>78387.456890106201</v>
      </c>
    </row>
    <row r="1534" spans="1:4" x14ac:dyDescent="0.25">
      <c r="A1534">
        <v>1532</v>
      </c>
      <c r="B1534">
        <v>1703</v>
      </c>
      <c r="C1534">
        <v>50.69</v>
      </c>
      <c r="D1534">
        <v>78437.252788543701</v>
      </c>
    </row>
    <row r="1535" spans="1:4" x14ac:dyDescent="0.25">
      <c r="A1535">
        <v>1533</v>
      </c>
      <c r="B1535">
        <v>1704</v>
      </c>
      <c r="C1535">
        <v>50.968899999999998</v>
      </c>
      <c r="D1535">
        <v>78487.942787170396</v>
      </c>
    </row>
    <row r="1536" spans="1:4" x14ac:dyDescent="0.25">
      <c r="A1536">
        <v>1534</v>
      </c>
      <c r="B1536">
        <v>1705</v>
      </c>
      <c r="C1536">
        <v>49.716900000000003</v>
      </c>
      <c r="D1536">
        <v>78538.911685943604</v>
      </c>
    </row>
    <row r="1537" spans="1:4" x14ac:dyDescent="0.25">
      <c r="A1537">
        <v>1535</v>
      </c>
      <c r="B1537">
        <v>1706</v>
      </c>
      <c r="C1537">
        <v>50.694800000000001</v>
      </c>
      <c r="D1537">
        <v>78588.628585815401</v>
      </c>
    </row>
    <row r="1538" spans="1:4" x14ac:dyDescent="0.25">
      <c r="A1538">
        <v>1536</v>
      </c>
      <c r="B1538">
        <v>1707</v>
      </c>
      <c r="C1538">
        <v>50.367600000000003</v>
      </c>
      <c r="D1538">
        <v>78639.323387145996</v>
      </c>
    </row>
    <row r="1539" spans="1:4" x14ac:dyDescent="0.25">
      <c r="A1539">
        <v>1537</v>
      </c>
      <c r="B1539">
        <v>1708</v>
      </c>
      <c r="C1539">
        <v>49.775799999999997</v>
      </c>
      <c r="D1539">
        <v>78689.690986633301</v>
      </c>
    </row>
    <row r="1540" spans="1:4" x14ac:dyDescent="0.25">
      <c r="A1540">
        <v>1538</v>
      </c>
      <c r="B1540">
        <v>1709</v>
      </c>
      <c r="C1540">
        <v>50.828699999999998</v>
      </c>
      <c r="D1540">
        <v>78739.466785430894</v>
      </c>
    </row>
    <row r="1541" spans="1:4" x14ac:dyDescent="0.25">
      <c r="A1541">
        <v>1539</v>
      </c>
      <c r="B1541">
        <v>1710</v>
      </c>
      <c r="C1541">
        <v>53.026899999999998</v>
      </c>
      <c r="D1541">
        <v>78790.295486450195</v>
      </c>
    </row>
    <row r="1542" spans="1:4" x14ac:dyDescent="0.25">
      <c r="A1542">
        <v>1540</v>
      </c>
      <c r="B1542">
        <v>1711</v>
      </c>
      <c r="C1542">
        <v>50.99</v>
      </c>
      <c r="D1542">
        <v>78843.322387695298</v>
      </c>
    </row>
    <row r="1543" spans="1:4" x14ac:dyDescent="0.25">
      <c r="A1543">
        <v>1541</v>
      </c>
      <c r="B1543">
        <v>1712</v>
      </c>
      <c r="C1543">
        <v>50.444699999999997</v>
      </c>
      <c r="D1543">
        <v>78894.312389373794</v>
      </c>
    </row>
    <row r="1544" spans="1:4" x14ac:dyDescent="0.25">
      <c r="A1544">
        <v>1542</v>
      </c>
      <c r="B1544">
        <v>1713</v>
      </c>
      <c r="C1544">
        <v>49.821300000000001</v>
      </c>
      <c r="D1544">
        <v>78944.757087707505</v>
      </c>
    </row>
    <row r="1545" spans="1:4" x14ac:dyDescent="0.25">
      <c r="A1545">
        <v>1543</v>
      </c>
      <c r="B1545">
        <v>1714</v>
      </c>
      <c r="C1545">
        <v>49.994500000000002</v>
      </c>
      <c r="D1545">
        <v>78994.578388214097</v>
      </c>
    </row>
    <row r="1546" spans="1:4" x14ac:dyDescent="0.25">
      <c r="A1546">
        <v>1544</v>
      </c>
      <c r="B1546">
        <v>1715</v>
      </c>
      <c r="C1546">
        <v>51.283900000000003</v>
      </c>
      <c r="D1546">
        <v>79044.572887420698</v>
      </c>
    </row>
    <row r="1547" spans="1:4" x14ac:dyDescent="0.25">
      <c r="A1547">
        <v>1545</v>
      </c>
      <c r="B1547">
        <v>1716</v>
      </c>
      <c r="C1547">
        <v>50.485100000000003</v>
      </c>
      <c r="D1547">
        <v>79095.856788635298</v>
      </c>
    </row>
    <row r="1548" spans="1:4" x14ac:dyDescent="0.25">
      <c r="A1548">
        <v>1546</v>
      </c>
      <c r="B1548">
        <v>1717</v>
      </c>
      <c r="C1548">
        <v>49.877600000000001</v>
      </c>
      <c r="D1548">
        <v>79146.341888427705</v>
      </c>
    </row>
    <row r="1549" spans="1:4" x14ac:dyDescent="0.25">
      <c r="A1549">
        <v>1547</v>
      </c>
      <c r="B1549">
        <v>1718</v>
      </c>
      <c r="C1549">
        <v>51.282600000000002</v>
      </c>
      <c r="D1549">
        <v>79196.219490051299</v>
      </c>
    </row>
    <row r="1550" spans="1:4" x14ac:dyDescent="0.25">
      <c r="A1550">
        <v>1548</v>
      </c>
      <c r="B1550">
        <v>1719</v>
      </c>
      <c r="C1550">
        <v>50.5959</v>
      </c>
      <c r="D1550">
        <v>79247.502090454102</v>
      </c>
    </row>
    <row r="1551" spans="1:4" x14ac:dyDescent="0.25">
      <c r="A1551">
        <v>1549</v>
      </c>
      <c r="B1551">
        <v>1720</v>
      </c>
      <c r="C1551">
        <v>52.857700000000001</v>
      </c>
      <c r="D1551">
        <v>79298.097991943403</v>
      </c>
    </row>
    <row r="1552" spans="1:4" x14ac:dyDescent="0.25">
      <c r="A1552">
        <v>1550</v>
      </c>
      <c r="B1552">
        <v>1721</v>
      </c>
      <c r="C1552">
        <v>50.883099999999999</v>
      </c>
      <c r="D1552">
        <v>79350.955692291303</v>
      </c>
    </row>
    <row r="1553" spans="1:4" x14ac:dyDescent="0.25">
      <c r="A1553">
        <v>1551</v>
      </c>
      <c r="B1553">
        <v>1722</v>
      </c>
      <c r="C1553">
        <v>50.626600000000003</v>
      </c>
      <c r="D1553">
        <v>79401.838790893598</v>
      </c>
    </row>
    <row r="1554" spans="1:4" x14ac:dyDescent="0.25">
      <c r="A1554">
        <v>1552</v>
      </c>
      <c r="B1554">
        <v>1723</v>
      </c>
      <c r="C1554">
        <v>50.496600000000001</v>
      </c>
      <c r="D1554">
        <v>79452.465389251694</v>
      </c>
    </row>
    <row r="1555" spans="1:4" x14ac:dyDescent="0.25">
      <c r="A1555">
        <v>1553</v>
      </c>
      <c r="B1555">
        <v>1724</v>
      </c>
      <c r="C1555">
        <v>50.310299999999998</v>
      </c>
      <c r="D1555">
        <v>79502.961990356402</v>
      </c>
    </row>
    <row r="1556" spans="1:4" x14ac:dyDescent="0.25">
      <c r="A1556">
        <v>1554</v>
      </c>
      <c r="B1556">
        <v>1725</v>
      </c>
      <c r="C1556">
        <v>50.177300000000002</v>
      </c>
      <c r="D1556">
        <v>79553.272289276094</v>
      </c>
    </row>
    <row r="1557" spans="1:4" x14ac:dyDescent="0.25">
      <c r="A1557">
        <v>1555</v>
      </c>
      <c r="B1557">
        <v>1726</v>
      </c>
      <c r="C1557">
        <v>50.105800000000002</v>
      </c>
      <c r="D1557">
        <v>79603.449588775606</v>
      </c>
    </row>
    <row r="1558" spans="1:4" x14ac:dyDescent="0.25">
      <c r="A1558">
        <v>1556</v>
      </c>
      <c r="B1558">
        <v>1727</v>
      </c>
      <c r="C1558">
        <v>50.672600000000003</v>
      </c>
      <c r="D1558">
        <v>79653.555389404297</v>
      </c>
    </row>
    <row r="1559" spans="1:4" x14ac:dyDescent="0.25">
      <c r="A1559">
        <v>1557</v>
      </c>
      <c r="B1559">
        <v>1728</v>
      </c>
      <c r="C1559">
        <v>50.551000000000002</v>
      </c>
      <c r="D1559">
        <v>79704.227989196806</v>
      </c>
    </row>
    <row r="1560" spans="1:4" x14ac:dyDescent="0.25">
      <c r="A1560">
        <v>1558</v>
      </c>
      <c r="B1560">
        <v>1729</v>
      </c>
      <c r="C1560">
        <v>51.358899999999998</v>
      </c>
      <c r="D1560">
        <v>79754.778987884507</v>
      </c>
    </row>
    <row r="1561" spans="1:4" x14ac:dyDescent="0.25">
      <c r="A1561">
        <v>1559</v>
      </c>
      <c r="B1561">
        <v>1730</v>
      </c>
      <c r="C1561">
        <v>53.863999999999997</v>
      </c>
      <c r="D1561">
        <v>79806.137886047407</v>
      </c>
    </row>
    <row r="1562" spans="1:4" x14ac:dyDescent="0.25">
      <c r="A1562">
        <v>1560</v>
      </c>
      <c r="B1562">
        <v>1731</v>
      </c>
      <c r="C1562">
        <v>50.795999999999999</v>
      </c>
      <c r="D1562">
        <v>79860.001884460406</v>
      </c>
    </row>
    <row r="1563" spans="1:4" x14ac:dyDescent="0.25">
      <c r="A1563">
        <v>1561</v>
      </c>
      <c r="B1563">
        <v>1732</v>
      </c>
      <c r="C1563">
        <v>50.3215</v>
      </c>
      <c r="D1563">
        <v>79910.797885894804</v>
      </c>
    </row>
    <row r="1564" spans="1:4" x14ac:dyDescent="0.25">
      <c r="A1564">
        <v>1562</v>
      </c>
      <c r="B1564">
        <v>1733</v>
      </c>
      <c r="C1564">
        <v>50.304600000000001</v>
      </c>
      <c r="D1564">
        <v>79961.119384765596</v>
      </c>
    </row>
    <row r="1565" spans="1:4" x14ac:dyDescent="0.25">
      <c r="A1565">
        <v>1563</v>
      </c>
      <c r="B1565">
        <v>1734</v>
      </c>
      <c r="C1565">
        <v>50.428600000000003</v>
      </c>
      <c r="D1565">
        <v>80011.423984527602</v>
      </c>
    </row>
    <row r="1566" spans="1:4" x14ac:dyDescent="0.25">
      <c r="A1566">
        <v>1564</v>
      </c>
      <c r="B1566">
        <v>1735</v>
      </c>
      <c r="C1566">
        <v>49.388500000000001</v>
      </c>
      <c r="D1566">
        <v>80061.852584838896</v>
      </c>
    </row>
    <row r="1567" spans="1:4" x14ac:dyDescent="0.25">
      <c r="A1567">
        <v>1565</v>
      </c>
      <c r="B1567">
        <v>1736</v>
      </c>
      <c r="C1567">
        <v>51.033099999999997</v>
      </c>
      <c r="D1567">
        <v>80111.241085052505</v>
      </c>
    </row>
    <row r="1568" spans="1:4" x14ac:dyDescent="0.25">
      <c r="A1568">
        <v>1566</v>
      </c>
      <c r="B1568">
        <v>1737</v>
      </c>
      <c r="C1568">
        <v>50.484699999999997</v>
      </c>
      <c r="D1568">
        <v>80162.274185180693</v>
      </c>
    </row>
    <row r="1569" spans="1:4" x14ac:dyDescent="0.25">
      <c r="A1569">
        <v>1567</v>
      </c>
      <c r="B1569">
        <v>1738</v>
      </c>
      <c r="C1569">
        <v>52.490099999999998</v>
      </c>
      <c r="D1569">
        <v>80212.758884429903</v>
      </c>
    </row>
    <row r="1570" spans="1:4" x14ac:dyDescent="0.25">
      <c r="A1570">
        <v>1568</v>
      </c>
      <c r="B1570">
        <v>1739</v>
      </c>
      <c r="C1570">
        <v>50.632899999999999</v>
      </c>
      <c r="D1570">
        <v>80265.248985290498</v>
      </c>
    </row>
    <row r="1571" spans="1:4" x14ac:dyDescent="0.25">
      <c r="A1571">
        <v>1569</v>
      </c>
      <c r="B1571">
        <v>1740</v>
      </c>
      <c r="C1571">
        <v>52.132399999999997</v>
      </c>
      <c r="D1571">
        <v>80315.881885528594</v>
      </c>
    </row>
    <row r="1572" spans="1:4" x14ac:dyDescent="0.25">
      <c r="A1572">
        <v>1570</v>
      </c>
      <c r="B1572">
        <v>1741</v>
      </c>
      <c r="C1572">
        <v>49.993400000000001</v>
      </c>
      <c r="D1572">
        <v>80368.014286041303</v>
      </c>
    </row>
    <row r="1573" spans="1:4" x14ac:dyDescent="0.25">
      <c r="A1573">
        <v>1571</v>
      </c>
      <c r="B1573">
        <v>1742</v>
      </c>
      <c r="C1573">
        <v>50.382100000000001</v>
      </c>
      <c r="D1573">
        <v>80418.007686615005</v>
      </c>
    </row>
    <row r="1574" spans="1:4" x14ac:dyDescent="0.25">
      <c r="A1574">
        <v>1572</v>
      </c>
      <c r="B1574">
        <v>1743</v>
      </c>
      <c r="C1574">
        <v>51.169199999999996</v>
      </c>
      <c r="D1574">
        <v>80468.389785766602</v>
      </c>
    </row>
    <row r="1575" spans="1:4" x14ac:dyDescent="0.25">
      <c r="A1575">
        <v>1573</v>
      </c>
      <c r="B1575">
        <v>1744</v>
      </c>
      <c r="C1575">
        <v>52.117899999999999</v>
      </c>
      <c r="D1575">
        <v>80519.558986663804</v>
      </c>
    </row>
    <row r="1576" spans="1:4" x14ac:dyDescent="0.25">
      <c r="A1576">
        <v>1574</v>
      </c>
      <c r="B1576">
        <v>1745</v>
      </c>
      <c r="C1576">
        <v>50.813099999999999</v>
      </c>
      <c r="D1576">
        <v>80571.676887512207</v>
      </c>
    </row>
    <row r="1577" spans="1:4" x14ac:dyDescent="0.25">
      <c r="A1577">
        <v>1575</v>
      </c>
      <c r="B1577">
        <v>1746</v>
      </c>
      <c r="C1577">
        <v>50.330399999999997</v>
      </c>
      <c r="D1577">
        <v>80622.489986419707</v>
      </c>
    </row>
    <row r="1578" spans="1:4" x14ac:dyDescent="0.25">
      <c r="A1578">
        <v>1576</v>
      </c>
      <c r="B1578">
        <v>1747</v>
      </c>
      <c r="C1578">
        <v>51.099200000000003</v>
      </c>
      <c r="D1578">
        <v>80672.820384979204</v>
      </c>
    </row>
    <row r="1579" spans="1:4" x14ac:dyDescent="0.25">
      <c r="A1579">
        <v>1577</v>
      </c>
      <c r="B1579">
        <v>1748</v>
      </c>
      <c r="C1579">
        <v>51.246299999999998</v>
      </c>
      <c r="D1579">
        <v>80723.919586181597</v>
      </c>
    </row>
    <row r="1580" spans="1:4" x14ac:dyDescent="0.25">
      <c r="A1580">
        <v>1578</v>
      </c>
      <c r="B1580">
        <v>1749</v>
      </c>
      <c r="C1580">
        <v>50.623199999999997</v>
      </c>
      <c r="D1580">
        <v>80775.165885925293</v>
      </c>
    </row>
    <row r="1581" spans="1:4" x14ac:dyDescent="0.25">
      <c r="A1581">
        <v>1579</v>
      </c>
      <c r="B1581">
        <v>1750</v>
      </c>
      <c r="C1581">
        <v>53.4846</v>
      </c>
      <c r="D1581">
        <v>80825.789085388198</v>
      </c>
    </row>
    <row r="1582" spans="1:4" x14ac:dyDescent="0.25">
      <c r="A1582">
        <v>1580</v>
      </c>
      <c r="B1582">
        <v>1751</v>
      </c>
      <c r="C1582">
        <v>50.6372</v>
      </c>
      <c r="D1582">
        <v>80879.273685455293</v>
      </c>
    </row>
    <row r="1583" spans="1:4" x14ac:dyDescent="0.25">
      <c r="A1583">
        <v>1581</v>
      </c>
      <c r="B1583">
        <v>1752</v>
      </c>
      <c r="C1583">
        <v>49.447299999999998</v>
      </c>
      <c r="D1583">
        <v>80929.910884857207</v>
      </c>
    </row>
    <row r="1584" spans="1:4" x14ac:dyDescent="0.25">
      <c r="A1584">
        <v>1582</v>
      </c>
      <c r="B1584">
        <v>1753</v>
      </c>
      <c r="C1584">
        <v>49.866399999999999</v>
      </c>
      <c r="D1584">
        <v>80979.358184814497</v>
      </c>
    </row>
    <row r="1585" spans="1:4" x14ac:dyDescent="0.25">
      <c r="A1585">
        <v>1583</v>
      </c>
      <c r="B1585">
        <v>1754</v>
      </c>
      <c r="C1585">
        <v>50.492800000000003</v>
      </c>
      <c r="D1585">
        <v>81029.224586486802</v>
      </c>
    </row>
    <row r="1586" spans="1:4" x14ac:dyDescent="0.25">
      <c r="A1586">
        <v>1584</v>
      </c>
      <c r="B1586">
        <v>1755</v>
      </c>
      <c r="C1586">
        <v>50.880499999999998</v>
      </c>
      <c r="D1586">
        <v>81079.717388153105</v>
      </c>
    </row>
    <row r="1587" spans="1:4" x14ac:dyDescent="0.25">
      <c r="A1587">
        <v>1585</v>
      </c>
      <c r="B1587">
        <v>1756</v>
      </c>
      <c r="C1587">
        <v>50.681800000000003</v>
      </c>
      <c r="D1587">
        <v>81130.597888946504</v>
      </c>
    </row>
    <row r="1588" spans="1:4" x14ac:dyDescent="0.25">
      <c r="A1588">
        <v>1586</v>
      </c>
      <c r="B1588">
        <v>1757</v>
      </c>
      <c r="C1588">
        <v>50.515500000000003</v>
      </c>
      <c r="D1588">
        <v>81181.279689788804</v>
      </c>
    </row>
    <row r="1589" spans="1:4" x14ac:dyDescent="0.25">
      <c r="A1589">
        <v>1587</v>
      </c>
      <c r="B1589">
        <v>1758</v>
      </c>
      <c r="C1589">
        <v>50.287999999999997</v>
      </c>
      <c r="D1589">
        <v>81231.795188903794</v>
      </c>
    </row>
    <row r="1590" spans="1:4" x14ac:dyDescent="0.25">
      <c r="A1590">
        <v>1588</v>
      </c>
      <c r="B1590">
        <v>1759</v>
      </c>
      <c r="C1590">
        <v>51.307699999999997</v>
      </c>
      <c r="D1590">
        <v>81282.083187103301</v>
      </c>
    </row>
    <row r="1591" spans="1:4" x14ac:dyDescent="0.25">
      <c r="A1591">
        <v>1589</v>
      </c>
      <c r="B1591">
        <v>1760</v>
      </c>
      <c r="C1591">
        <v>51.737299999999998</v>
      </c>
      <c r="D1591">
        <v>81333.390888214097</v>
      </c>
    </row>
    <row r="1592" spans="1:4" x14ac:dyDescent="0.25">
      <c r="A1592">
        <v>1590</v>
      </c>
      <c r="B1592">
        <v>1761</v>
      </c>
      <c r="C1592">
        <v>51.166899999999998</v>
      </c>
      <c r="D1592">
        <v>81385.1281890869</v>
      </c>
    </row>
    <row r="1593" spans="1:4" x14ac:dyDescent="0.25">
      <c r="A1593">
        <v>1591</v>
      </c>
      <c r="B1593">
        <v>1762</v>
      </c>
      <c r="C1593">
        <v>50.433</v>
      </c>
      <c r="D1593">
        <v>81436.295089721694</v>
      </c>
    </row>
    <row r="1594" spans="1:4" x14ac:dyDescent="0.25">
      <c r="A1594">
        <v>1592</v>
      </c>
      <c r="B1594">
        <v>1763</v>
      </c>
      <c r="C1594">
        <v>51.369199999999999</v>
      </c>
      <c r="D1594">
        <v>81486.728088378906</v>
      </c>
    </row>
    <row r="1595" spans="1:4" x14ac:dyDescent="0.25">
      <c r="A1595">
        <v>1593</v>
      </c>
      <c r="B1595">
        <v>1764</v>
      </c>
      <c r="C1595">
        <v>51.993000000000002</v>
      </c>
      <c r="D1595">
        <v>81538.097290039106</v>
      </c>
    </row>
    <row r="1596" spans="1:4" x14ac:dyDescent="0.25">
      <c r="A1596">
        <v>1594</v>
      </c>
      <c r="B1596">
        <v>1765</v>
      </c>
      <c r="C1596">
        <v>50.480600000000003</v>
      </c>
      <c r="D1596">
        <v>81590.090290069595</v>
      </c>
    </row>
    <row r="1597" spans="1:4" x14ac:dyDescent="0.25">
      <c r="A1597">
        <v>1595</v>
      </c>
      <c r="B1597">
        <v>1766</v>
      </c>
      <c r="C1597">
        <v>50.540900000000001</v>
      </c>
      <c r="D1597">
        <v>81640.570888519302</v>
      </c>
    </row>
    <row r="1598" spans="1:4" x14ac:dyDescent="0.25">
      <c r="A1598">
        <v>1596</v>
      </c>
      <c r="B1598">
        <v>1767</v>
      </c>
      <c r="C1598">
        <v>49.726300000000002</v>
      </c>
      <c r="D1598">
        <v>81691.111789703398</v>
      </c>
    </row>
    <row r="1599" spans="1:4" x14ac:dyDescent="0.25">
      <c r="A1599">
        <v>1597</v>
      </c>
      <c r="B1599">
        <v>1768</v>
      </c>
      <c r="C1599">
        <v>51.320500000000003</v>
      </c>
      <c r="D1599">
        <v>81740.838088989301</v>
      </c>
    </row>
    <row r="1600" spans="1:4" x14ac:dyDescent="0.25">
      <c r="A1600">
        <v>1598</v>
      </c>
      <c r="B1600">
        <v>1769</v>
      </c>
      <c r="C1600">
        <v>50.353000000000002</v>
      </c>
      <c r="D1600">
        <v>81792.158588409395</v>
      </c>
    </row>
    <row r="1601" spans="1:4" x14ac:dyDescent="0.25">
      <c r="A1601">
        <v>1599</v>
      </c>
      <c r="B1601">
        <v>1770</v>
      </c>
      <c r="C1601">
        <v>52.511600000000001</v>
      </c>
      <c r="D1601">
        <v>81842.511589050293</v>
      </c>
    </row>
    <row r="1602" spans="1:4" x14ac:dyDescent="0.25">
      <c r="A1602">
        <v>1600</v>
      </c>
      <c r="B1602">
        <v>1771</v>
      </c>
      <c r="C1602">
        <v>50.033099999999997</v>
      </c>
      <c r="D1602">
        <v>81895.023189544707</v>
      </c>
    </row>
    <row r="1603" spans="1:4" x14ac:dyDescent="0.25">
      <c r="A1603">
        <v>1601</v>
      </c>
      <c r="B1603">
        <v>1772</v>
      </c>
      <c r="C1603">
        <v>49.903100000000002</v>
      </c>
      <c r="D1603">
        <v>81945.056289672895</v>
      </c>
    </row>
    <row r="1604" spans="1:4" x14ac:dyDescent="0.25">
      <c r="A1604">
        <v>1602</v>
      </c>
      <c r="B1604">
        <v>1773</v>
      </c>
      <c r="C1604">
        <v>54.769199999999998</v>
      </c>
      <c r="D1604">
        <v>81994.959388732896</v>
      </c>
    </row>
    <row r="1605" spans="1:4" x14ac:dyDescent="0.25">
      <c r="A1605">
        <v>1603</v>
      </c>
      <c r="B1605">
        <v>1774</v>
      </c>
      <c r="C1605">
        <v>51.870100000000001</v>
      </c>
      <c r="D1605">
        <v>82049.728588104204</v>
      </c>
    </row>
    <row r="1606" spans="1:4" x14ac:dyDescent="0.25">
      <c r="A1606">
        <v>1604</v>
      </c>
      <c r="B1606">
        <v>1775</v>
      </c>
      <c r="C1606">
        <v>50.799100000000003</v>
      </c>
      <c r="D1606">
        <v>82101.598686218305</v>
      </c>
    </row>
    <row r="1607" spans="1:4" x14ac:dyDescent="0.25">
      <c r="A1607">
        <v>1605</v>
      </c>
      <c r="B1607">
        <v>1776</v>
      </c>
      <c r="C1607">
        <v>50.888399999999997</v>
      </c>
      <c r="D1607">
        <v>82152.397785186797</v>
      </c>
    </row>
    <row r="1608" spans="1:4" x14ac:dyDescent="0.25">
      <c r="A1608">
        <v>1606</v>
      </c>
      <c r="B1608">
        <v>1777</v>
      </c>
      <c r="C1608">
        <v>49.933500000000002</v>
      </c>
      <c r="D1608">
        <v>82203.286186218305</v>
      </c>
    </row>
    <row r="1609" spans="1:4" x14ac:dyDescent="0.25">
      <c r="A1609">
        <v>1607</v>
      </c>
      <c r="B1609">
        <v>1778</v>
      </c>
      <c r="C1609">
        <v>49.9529</v>
      </c>
      <c r="D1609">
        <v>82253.219684600801</v>
      </c>
    </row>
    <row r="1610" spans="1:4" x14ac:dyDescent="0.25">
      <c r="A1610">
        <v>1608</v>
      </c>
      <c r="B1610">
        <v>1779</v>
      </c>
      <c r="C1610">
        <v>52.872399999999999</v>
      </c>
      <c r="D1610">
        <v>82303.172584533706</v>
      </c>
    </row>
    <row r="1611" spans="1:4" x14ac:dyDescent="0.25">
      <c r="A1611">
        <v>1609</v>
      </c>
      <c r="B1611">
        <v>1780</v>
      </c>
      <c r="C1611">
        <v>52.924399999999999</v>
      </c>
      <c r="D1611">
        <v>82356.0449829102</v>
      </c>
    </row>
    <row r="1612" spans="1:4" x14ac:dyDescent="0.25">
      <c r="A1612">
        <v>1610</v>
      </c>
      <c r="B1612">
        <v>1781</v>
      </c>
      <c r="C1612">
        <v>50.262</v>
      </c>
      <c r="D1612">
        <v>82408.969383239702</v>
      </c>
    </row>
    <row r="1613" spans="1:4" x14ac:dyDescent="0.25">
      <c r="A1613">
        <v>1611</v>
      </c>
      <c r="B1613">
        <v>1782</v>
      </c>
      <c r="C1613">
        <v>50.689300000000003</v>
      </c>
      <c r="D1613">
        <v>82459.2313842773</v>
      </c>
    </row>
    <row r="1614" spans="1:4" x14ac:dyDescent="0.25">
      <c r="A1614">
        <v>1612</v>
      </c>
      <c r="B1614">
        <v>1783</v>
      </c>
      <c r="C1614">
        <v>51.559600000000003</v>
      </c>
      <c r="D1614">
        <v>82509.920684814497</v>
      </c>
    </row>
    <row r="1615" spans="1:4" x14ac:dyDescent="0.25">
      <c r="A1615">
        <v>1613</v>
      </c>
      <c r="B1615">
        <v>1784</v>
      </c>
      <c r="C1615">
        <v>49.694899999999997</v>
      </c>
      <c r="D1615">
        <v>82561.480285644502</v>
      </c>
    </row>
    <row r="1616" spans="1:4" x14ac:dyDescent="0.25">
      <c r="A1616">
        <v>1614</v>
      </c>
      <c r="B1616">
        <v>1785</v>
      </c>
      <c r="C1616">
        <v>51.060699999999997</v>
      </c>
      <c r="D1616">
        <v>82611.175186157197</v>
      </c>
    </row>
    <row r="1617" spans="1:4" x14ac:dyDescent="0.25">
      <c r="A1617">
        <v>1615</v>
      </c>
      <c r="B1617">
        <v>1786</v>
      </c>
      <c r="C1617">
        <v>49.511200000000002</v>
      </c>
      <c r="D1617">
        <v>82662.235885620103</v>
      </c>
    </row>
    <row r="1618" spans="1:4" x14ac:dyDescent="0.25">
      <c r="A1618">
        <v>1616</v>
      </c>
      <c r="B1618">
        <v>1787</v>
      </c>
      <c r="C1618">
        <v>50.195099999999996</v>
      </c>
      <c r="D1618">
        <v>82711.747085571304</v>
      </c>
    </row>
    <row r="1619" spans="1:4" x14ac:dyDescent="0.25">
      <c r="A1619">
        <v>1617</v>
      </c>
      <c r="B1619">
        <v>1788</v>
      </c>
      <c r="C1619">
        <v>51.941800000000001</v>
      </c>
      <c r="D1619">
        <v>82761.942184448199</v>
      </c>
    </row>
    <row r="1620" spans="1:4" x14ac:dyDescent="0.25">
      <c r="A1620">
        <v>1618</v>
      </c>
      <c r="B1620">
        <v>1789</v>
      </c>
      <c r="C1620">
        <v>50.4024</v>
      </c>
      <c r="D1620">
        <v>82813.883983612104</v>
      </c>
    </row>
    <row r="1621" spans="1:4" x14ac:dyDescent="0.25">
      <c r="A1621">
        <v>1619</v>
      </c>
      <c r="B1621">
        <v>1790</v>
      </c>
      <c r="C1621">
        <v>52.945300000000003</v>
      </c>
      <c r="D1621">
        <v>82864.286384582505</v>
      </c>
    </row>
    <row r="1622" spans="1:4" x14ac:dyDescent="0.25">
      <c r="A1622">
        <v>1620</v>
      </c>
      <c r="B1622">
        <v>1791</v>
      </c>
      <c r="C1622">
        <v>50.915300000000002</v>
      </c>
      <c r="D1622">
        <v>82917.231685638399</v>
      </c>
    </row>
    <row r="1623" spans="1:4" x14ac:dyDescent="0.25">
      <c r="A1623">
        <v>1621</v>
      </c>
      <c r="B1623">
        <v>1792</v>
      </c>
      <c r="C1623">
        <v>50.409799999999997</v>
      </c>
      <c r="D1623">
        <v>82968.146984100298</v>
      </c>
    </row>
    <row r="1624" spans="1:4" x14ac:dyDescent="0.25">
      <c r="A1624">
        <v>1622</v>
      </c>
      <c r="B1624">
        <v>1793</v>
      </c>
      <c r="C1624">
        <v>52.073300000000003</v>
      </c>
      <c r="D1624">
        <v>83018.556785583496</v>
      </c>
    </row>
    <row r="1625" spans="1:4" x14ac:dyDescent="0.25">
      <c r="A1625">
        <v>1623</v>
      </c>
      <c r="B1625">
        <v>1794</v>
      </c>
      <c r="C1625">
        <v>50.4514</v>
      </c>
      <c r="D1625">
        <v>83070.630084991499</v>
      </c>
    </row>
    <row r="1626" spans="1:4" x14ac:dyDescent="0.25">
      <c r="A1626">
        <v>1624</v>
      </c>
      <c r="B1626">
        <v>1795</v>
      </c>
      <c r="C1626">
        <v>50.6892</v>
      </c>
      <c r="D1626">
        <v>83121.081485748306</v>
      </c>
    </row>
    <row r="1627" spans="1:4" x14ac:dyDescent="0.25">
      <c r="A1627">
        <v>1625</v>
      </c>
      <c r="B1627">
        <v>1796</v>
      </c>
      <c r="C1627">
        <v>50.909799999999997</v>
      </c>
      <c r="D1627">
        <v>83171.770687103301</v>
      </c>
    </row>
    <row r="1628" spans="1:4" x14ac:dyDescent="0.25">
      <c r="A1628">
        <v>1626</v>
      </c>
      <c r="B1628">
        <v>1797</v>
      </c>
      <c r="C1628">
        <v>49.821199999999997</v>
      </c>
      <c r="D1628">
        <v>83222.680488586397</v>
      </c>
    </row>
    <row r="1629" spans="1:4" x14ac:dyDescent="0.25">
      <c r="A1629">
        <v>1627</v>
      </c>
      <c r="B1629">
        <v>1798</v>
      </c>
      <c r="C1629">
        <v>51.999699999999997</v>
      </c>
      <c r="D1629">
        <v>83272.501689910903</v>
      </c>
    </row>
    <row r="1630" spans="1:4" x14ac:dyDescent="0.25">
      <c r="A1630">
        <v>1628</v>
      </c>
      <c r="B1630">
        <v>1799</v>
      </c>
      <c r="C1630">
        <v>53.866999999999997</v>
      </c>
      <c r="D1630">
        <v>83324.501388549805</v>
      </c>
    </row>
    <row r="1631" spans="1:4" x14ac:dyDescent="0.25">
      <c r="A1631">
        <v>1629</v>
      </c>
      <c r="B1631">
        <v>1800</v>
      </c>
      <c r="C1631">
        <v>52.5443</v>
      </c>
      <c r="D1631">
        <v>83378.368389129595</v>
      </c>
    </row>
    <row r="1632" spans="1:4" x14ac:dyDescent="0.25">
      <c r="A1632">
        <v>1630</v>
      </c>
      <c r="B1632">
        <v>1801</v>
      </c>
      <c r="C1632">
        <v>51.753799999999998</v>
      </c>
      <c r="D1632">
        <v>83430.912689208999</v>
      </c>
    </row>
    <row r="1633" spans="1:4" x14ac:dyDescent="0.25">
      <c r="A1633">
        <v>1631</v>
      </c>
      <c r="B1633">
        <v>1802</v>
      </c>
      <c r="C1633">
        <v>52.743400000000001</v>
      </c>
      <c r="D1633">
        <v>83482.666488647505</v>
      </c>
    </row>
    <row r="1634" spans="1:4" x14ac:dyDescent="0.25">
      <c r="A1634">
        <v>1632</v>
      </c>
      <c r="B1634">
        <v>1803</v>
      </c>
      <c r="C1634">
        <v>50.722499999999997</v>
      </c>
      <c r="D1634">
        <v>83535.409889221206</v>
      </c>
    </row>
    <row r="1635" spans="1:4" x14ac:dyDescent="0.25">
      <c r="A1635">
        <v>1633</v>
      </c>
      <c r="B1635">
        <v>1804</v>
      </c>
      <c r="C1635">
        <v>50.590200000000003</v>
      </c>
      <c r="D1635">
        <v>83586.132389068604</v>
      </c>
    </row>
    <row r="1636" spans="1:4" x14ac:dyDescent="0.25">
      <c r="A1636">
        <v>1634</v>
      </c>
      <c r="B1636">
        <v>1805</v>
      </c>
      <c r="C1636">
        <v>50.772799999999997</v>
      </c>
      <c r="D1636">
        <v>83636.722587585406</v>
      </c>
    </row>
    <row r="1637" spans="1:4" x14ac:dyDescent="0.25">
      <c r="A1637">
        <v>1635</v>
      </c>
      <c r="B1637">
        <v>1806</v>
      </c>
      <c r="C1637">
        <v>49.802100000000003</v>
      </c>
      <c r="D1637">
        <v>83687.495388031006</v>
      </c>
    </row>
    <row r="1638" spans="1:4" x14ac:dyDescent="0.25">
      <c r="A1638">
        <v>1636</v>
      </c>
      <c r="B1638">
        <v>1807</v>
      </c>
      <c r="C1638">
        <v>49.889000000000003</v>
      </c>
      <c r="D1638">
        <v>83737.297489166303</v>
      </c>
    </row>
    <row r="1639" spans="1:4" x14ac:dyDescent="0.25">
      <c r="A1639">
        <v>1637</v>
      </c>
      <c r="B1639">
        <v>1808</v>
      </c>
      <c r="C1639">
        <v>50.180999999999997</v>
      </c>
      <c r="D1639">
        <v>83787.186489105196</v>
      </c>
    </row>
    <row r="1640" spans="1:4" x14ac:dyDescent="0.25">
      <c r="A1640">
        <v>1638</v>
      </c>
      <c r="B1640">
        <v>1809</v>
      </c>
      <c r="C1640">
        <v>51.555300000000003</v>
      </c>
      <c r="D1640">
        <v>83837.367488861099</v>
      </c>
    </row>
    <row r="1641" spans="1:4" x14ac:dyDescent="0.25">
      <c r="A1641">
        <v>1639</v>
      </c>
      <c r="B1641">
        <v>1810</v>
      </c>
      <c r="C1641">
        <v>53.798900000000003</v>
      </c>
      <c r="D1641">
        <v>83888.9227905273</v>
      </c>
    </row>
    <row r="1642" spans="1:4" x14ac:dyDescent="0.25">
      <c r="A1642">
        <v>1640</v>
      </c>
      <c r="B1642">
        <v>1811</v>
      </c>
      <c r="C1642">
        <v>50.346899999999998</v>
      </c>
      <c r="D1642">
        <v>83942.721691131606</v>
      </c>
    </row>
    <row r="1643" spans="1:4" x14ac:dyDescent="0.25">
      <c r="A1643">
        <v>1641</v>
      </c>
      <c r="B1643">
        <v>1812</v>
      </c>
      <c r="C1643">
        <v>50.482599999999998</v>
      </c>
      <c r="D1643">
        <v>83993.068592071504</v>
      </c>
    </row>
    <row r="1644" spans="1:4" x14ac:dyDescent="0.25">
      <c r="A1644">
        <v>1642</v>
      </c>
      <c r="B1644">
        <v>1813</v>
      </c>
      <c r="C1644">
        <v>49.600099999999998</v>
      </c>
      <c r="D1644">
        <v>84043.551193237305</v>
      </c>
    </row>
    <row r="1645" spans="1:4" x14ac:dyDescent="0.25">
      <c r="A1645">
        <v>1643</v>
      </c>
      <c r="B1645">
        <v>1814</v>
      </c>
      <c r="C1645">
        <v>49.7941</v>
      </c>
      <c r="D1645">
        <v>84093.151294708296</v>
      </c>
    </row>
    <row r="1646" spans="1:4" x14ac:dyDescent="0.25">
      <c r="A1646">
        <v>1644</v>
      </c>
      <c r="B1646">
        <v>1815</v>
      </c>
      <c r="C1646">
        <v>50.527900000000002</v>
      </c>
      <c r="D1646">
        <v>84142.945396423296</v>
      </c>
    </row>
    <row r="1647" spans="1:4" x14ac:dyDescent="0.25">
      <c r="A1647">
        <v>1645</v>
      </c>
      <c r="B1647">
        <v>1816</v>
      </c>
      <c r="C1647">
        <v>49.951500000000003</v>
      </c>
      <c r="D1647">
        <v>84193.473297119097</v>
      </c>
    </row>
    <row r="1648" spans="1:4" x14ac:dyDescent="0.25">
      <c r="A1648">
        <v>1646</v>
      </c>
      <c r="B1648">
        <v>1817</v>
      </c>
      <c r="C1648">
        <v>49.915300000000002</v>
      </c>
      <c r="D1648">
        <v>84243.424797058105</v>
      </c>
    </row>
    <row r="1649" spans="1:4" x14ac:dyDescent="0.25">
      <c r="A1649">
        <v>1647</v>
      </c>
      <c r="B1649">
        <v>1818</v>
      </c>
      <c r="C1649">
        <v>49.776800000000001</v>
      </c>
      <c r="D1649">
        <v>84293.340095520005</v>
      </c>
    </row>
    <row r="1650" spans="1:4" x14ac:dyDescent="0.25">
      <c r="A1650">
        <v>1648</v>
      </c>
      <c r="B1650">
        <v>1819</v>
      </c>
      <c r="C1650">
        <v>55.540300000000002</v>
      </c>
      <c r="D1650">
        <v>84343.116893768296</v>
      </c>
    </row>
    <row r="1651" spans="1:4" x14ac:dyDescent="0.25">
      <c r="A1651">
        <v>1649</v>
      </c>
      <c r="B1651">
        <v>1820</v>
      </c>
      <c r="C1651">
        <v>59.405900000000003</v>
      </c>
      <c r="D1651">
        <v>84398.657192230196</v>
      </c>
    </row>
    <row r="1652" spans="1:4" x14ac:dyDescent="0.25">
      <c r="A1652">
        <v>1650</v>
      </c>
      <c r="B1652">
        <v>1821</v>
      </c>
      <c r="C1652">
        <v>57.0443</v>
      </c>
      <c r="D1652">
        <v>84458.063091278105</v>
      </c>
    </row>
    <row r="1653" spans="1:4" x14ac:dyDescent="0.25">
      <c r="A1653">
        <v>1651</v>
      </c>
      <c r="B1653">
        <v>1822</v>
      </c>
      <c r="C1653">
        <v>57.679099999999998</v>
      </c>
      <c r="D1653">
        <v>84515.107391357393</v>
      </c>
    </row>
    <row r="1654" spans="1:4" x14ac:dyDescent="0.25">
      <c r="A1654">
        <v>1652</v>
      </c>
      <c r="B1654">
        <v>1823</v>
      </c>
      <c r="C1654">
        <v>67.747699999999995</v>
      </c>
      <c r="D1654">
        <v>84572.786491393999</v>
      </c>
    </row>
    <row r="1655" spans="1:4" x14ac:dyDescent="0.25">
      <c r="A1655">
        <v>1653</v>
      </c>
      <c r="B1655">
        <v>1824</v>
      </c>
      <c r="C1655">
        <v>51.189700000000002</v>
      </c>
      <c r="D1655">
        <v>84640.534187316895</v>
      </c>
    </row>
    <row r="1656" spans="1:4" x14ac:dyDescent="0.25">
      <c r="A1656">
        <v>1654</v>
      </c>
      <c r="B1656">
        <v>1825</v>
      </c>
      <c r="C1656">
        <v>50.016599999999997</v>
      </c>
      <c r="D1656">
        <v>84691.723888397202</v>
      </c>
    </row>
    <row r="1657" spans="1:4" x14ac:dyDescent="0.25">
      <c r="A1657">
        <v>1655</v>
      </c>
      <c r="B1657">
        <v>1826</v>
      </c>
      <c r="C1657">
        <v>51.286900000000003</v>
      </c>
      <c r="D1657">
        <v>84741.740489959702</v>
      </c>
    </row>
    <row r="1658" spans="1:4" x14ac:dyDescent="0.25">
      <c r="A1658">
        <v>1656</v>
      </c>
      <c r="B1658">
        <v>1827</v>
      </c>
      <c r="C1658">
        <v>50.004899999999999</v>
      </c>
      <c r="D1658">
        <v>84793.027389526396</v>
      </c>
    </row>
    <row r="1659" spans="1:4" x14ac:dyDescent="0.25">
      <c r="A1659">
        <v>1657</v>
      </c>
      <c r="B1659">
        <v>1828</v>
      </c>
      <c r="C1659">
        <v>50.274900000000002</v>
      </c>
      <c r="D1659">
        <v>84843.0322875977</v>
      </c>
    </row>
    <row r="1660" spans="1:4" x14ac:dyDescent="0.25">
      <c r="A1660">
        <v>1658</v>
      </c>
      <c r="B1660">
        <v>1829</v>
      </c>
      <c r="C1660">
        <v>52.030700000000003</v>
      </c>
      <c r="D1660">
        <v>84893.307186126694</v>
      </c>
    </row>
    <row r="1661" spans="1:4" x14ac:dyDescent="0.25">
      <c r="A1661">
        <v>1659</v>
      </c>
      <c r="B1661">
        <v>1830</v>
      </c>
      <c r="C1661">
        <v>52.456200000000003</v>
      </c>
      <c r="D1661">
        <v>84945.337886810303</v>
      </c>
    </row>
    <row r="1662" spans="1:4" x14ac:dyDescent="0.25">
      <c r="A1662">
        <v>1660</v>
      </c>
      <c r="B1662">
        <v>1831</v>
      </c>
      <c r="C1662">
        <v>50.322499999999998</v>
      </c>
      <c r="D1662">
        <v>84997.794086456299</v>
      </c>
    </row>
    <row r="1663" spans="1:4" x14ac:dyDescent="0.25">
      <c r="A1663">
        <v>1661</v>
      </c>
      <c r="B1663">
        <v>1832</v>
      </c>
      <c r="C1663">
        <v>51.761800000000001</v>
      </c>
      <c r="D1663">
        <v>85048.116584777803</v>
      </c>
    </row>
    <row r="1664" spans="1:4" x14ac:dyDescent="0.25">
      <c r="A1664">
        <v>1662</v>
      </c>
      <c r="B1664">
        <v>1833</v>
      </c>
      <c r="C1664">
        <v>50.242800000000003</v>
      </c>
      <c r="D1664">
        <v>85099.878383636504</v>
      </c>
    </row>
    <row r="1665" spans="1:4" x14ac:dyDescent="0.25">
      <c r="A1665">
        <v>1663</v>
      </c>
      <c r="B1665">
        <v>1834</v>
      </c>
      <c r="C1665">
        <v>50.824300000000001</v>
      </c>
      <c r="D1665">
        <v>85150.121185302705</v>
      </c>
    </row>
    <row r="1666" spans="1:4" x14ac:dyDescent="0.25">
      <c r="A1666">
        <v>1664</v>
      </c>
      <c r="B1666">
        <v>1835</v>
      </c>
      <c r="C1666">
        <v>50.346800000000002</v>
      </c>
      <c r="D1666">
        <v>85200.945484161406</v>
      </c>
    </row>
    <row r="1667" spans="1:4" x14ac:dyDescent="0.25">
      <c r="A1667">
        <v>1665</v>
      </c>
      <c r="B1667">
        <v>1836</v>
      </c>
      <c r="C1667">
        <v>50.281399999999998</v>
      </c>
      <c r="D1667">
        <v>85251.292285919204</v>
      </c>
    </row>
    <row r="1668" spans="1:4" x14ac:dyDescent="0.25">
      <c r="A1668">
        <v>1666</v>
      </c>
      <c r="B1668">
        <v>1837</v>
      </c>
      <c r="C1668">
        <v>50.8855</v>
      </c>
      <c r="D1668">
        <v>85301.573684692397</v>
      </c>
    </row>
    <row r="1669" spans="1:4" x14ac:dyDescent="0.25">
      <c r="A1669">
        <v>1667</v>
      </c>
      <c r="B1669">
        <v>1838</v>
      </c>
      <c r="C1669">
        <v>50.242899999999999</v>
      </c>
      <c r="D1669">
        <v>85352.459182739301</v>
      </c>
    </row>
    <row r="1670" spans="1:4" x14ac:dyDescent="0.25">
      <c r="A1670">
        <v>1668</v>
      </c>
      <c r="B1670">
        <v>1839</v>
      </c>
      <c r="C1670">
        <v>52.5518</v>
      </c>
      <c r="D1670">
        <v>85402.702083587603</v>
      </c>
    </row>
    <row r="1671" spans="1:4" x14ac:dyDescent="0.25">
      <c r="A1671">
        <v>1669</v>
      </c>
      <c r="B1671">
        <v>1840</v>
      </c>
      <c r="C1671">
        <v>53.124699999999997</v>
      </c>
      <c r="D1671">
        <v>85455.253883361802</v>
      </c>
    </row>
    <row r="1672" spans="1:4" x14ac:dyDescent="0.25">
      <c r="A1672">
        <v>1670</v>
      </c>
      <c r="B1672">
        <v>1841</v>
      </c>
      <c r="C1672">
        <v>50.447400000000002</v>
      </c>
      <c r="D1672">
        <v>85508.378582000703</v>
      </c>
    </row>
    <row r="1673" spans="1:4" x14ac:dyDescent="0.25">
      <c r="A1673">
        <v>1671</v>
      </c>
      <c r="B1673">
        <v>1842</v>
      </c>
      <c r="C1673">
        <v>50.216799999999999</v>
      </c>
      <c r="D1673">
        <v>85558.825981140093</v>
      </c>
    </row>
    <row r="1674" spans="1:4" x14ac:dyDescent="0.25">
      <c r="A1674">
        <v>1672</v>
      </c>
      <c r="B1674">
        <v>1843</v>
      </c>
      <c r="C1674">
        <v>49.929499999999997</v>
      </c>
      <c r="D1674">
        <v>85609.042781829805</v>
      </c>
    </row>
    <row r="1675" spans="1:4" x14ac:dyDescent="0.25">
      <c r="A1675">
        <v>1673</v>
      </c>
      <c r="B1675">
        <v>1844</v>
      </c>
      <c r="C1675">
        <v>50.4435</v>
      </c>
      <c r="D1675">
        <v>85658.972282409697</v>
      </c>
    </row>
    <row r="1676" spans="1:4" x14ac:dyDescent="0.25">
      <c r="A1676">
        <v>1674</v>
      </c>
      <c r="B1676">
        <v>1845</v>
      </c>
      <c r="C1676">
        <v>49.756500000000003</v>
      </c>
      <c r="D1676">
        <v>85709.415782928496</v>
      </c>
    </row>
    <row r="1677" spans="1:4" x14ac:dyDescent="0.25">
      <c r="A1677">
        <v>1675</v>
      </c>
      <c r="B1677">
        <v>1846</v>
      </c>
      <c r="C1677">
        <v>50.604700000000001</v>
      </c>
      <c r="D1677">
        <v>85759.172283172593</v>
      </c>
    </row>
    <row r="1678" spans="1:4" x14ac:dyDescent="0.25">
      <c r="A1678">
        <v>1676</v>
      </c>
      <c r="B1678">
        <v>1847</v>
      </c>
      <c r="C1678">
        <v>49.652700000000003</v>
      </c>
      <c r="D1678">
        <v>85809.776981353803</v>
      </c>
    </row>
    <row r="1679" spans="1:4" x14ac:dyDescent="0.25">
      <c r="A1679">
        <v>1677</v>
      </c>
      <c r="B1679">
        <v>1848</v>
      </c>
      <c r="C1679">
        <v>50.636499999999998</v>
      </c>
      <c r="D1679">
        <v>85859.429679870605</v>
      </c>
    </row>
    <row r="1680" spans="1:4" x14ac:dyDescent="0.25">
      <c r="A1680">
        <v>1678</v>
      </c>
      <c r="B1680">
        <v>1849</v>
      </c>
      <c r="C1680">
        <v>50.238700000000001</v>
      </c>
      <c r="D1680">
        <v>85910.066181182905</v>
      </c>
    </row>
    <row r="1681" spans="1:4" x14ac:dyDescent="0.25">
      <c r="A1681">
        <v>1679</v>
      </c>
      <c r="B1681">
        <v>1850</v>
      </c>
      <c r="C1681">
        <v>52.485999999999997</v>
      </c>
      <c r="D1681">
        <v>85960.304882049604</v>
      </c>
    </row>
    <row r="1682" spans="1:4" x14ac:dyDescent="0.25">
      <c r="A1682">
        <v>1680</v>
      </c>
      <c r="B1682">
        <v>1851</v>
      </c>
      <c r="C1682">
        <v>50.459699999999998</v>
      </c>
      <c r="D1682">
        <v>86012.790882110596</v>
      </c>
    </row>
    <row r="1683" spans="1:4" x14ac:dyDescent="0.25">
      <c r="A1683">
        <v>1681</v>
      </c>
      <c r="B1683">
        <v>1852</v>
      </c>
      <c r="C1683">
        <v>49.542900000000003</v>
      </c>
      <c r="D1683">
        <v>86063.250583648696</v>
      </c>
    </row>
    <row r="1684" spans="1:4" x14ac:dyDescent="0.25">
      <c r="A1684">
        <v>1682</v>
      </c>
      <c r="B1684">
        <v>1853</v>
      </c>
      <c r="C1684">
        <v>49.913699999999999</v>
      </c>
      <c r="D1684">
        <v>86112.793483734102</v>
      </c>
    </row>
    <row r="1685" spans="1:4" x14ac:dyDescent="0.25">
      <c r="A1685">
        <v>1683</v>
      </c>
      <c r="B1685">
        <v>1854</v>
      </c>
      <c r="C1685">
        <v>51.5687</v>
      </c>
      <c r="D1685">
        <v>86162.707183837905</v>
      </c>
    </row>
    <row r="1686" spans="1:4" x14ac:dyDescent="0.25">
      <c r="A1686">
        <v>1684</v>
      </c>
      <c r="B1686">
        <v>1855</v>
      </c>
      <c r="C1686">
        <v>50.624400000000001</v>
      </c>
      <c r="D1686">
        <v>86214.275882720904</v>
      </c>
    </row>
    <row r="1687" spans="1:4" x14ac:dyDescent="0.25">
      <c r="A1687">
        <v>1685</v>
      </c>
      <c r="B1687">
        <v>1856</v>
      </c>
      <c r="C1687">
        <v>49.852400000000003</v>
      </c>
      <c r="D1687">
        <v>86264.900283813506</v>
      </c>
    </row>
    <row r="1688" spans="1:4" x14ac:dyDescent="0.25">
      <c r="A1688">
        <v>1686</v>
      </c>
      <c r="B1688">
        <v>1857</v>
      </c>
      <c r="C1688">
        <v>49.885100000000001</v>
      </c>
      <c r="D1688">
        <v>86314.752685546904</v>
      </c>
    </row>
    <row r="1689" spans="1:4" x14ac:dyDescent="0.25">
      <c r="A1689">
        <v>1687</v>
      </c>
      <c r="B1689">
        <v>1858</v>
      </c>
      <c r="C1689">
        <v>51.537799999999997</v>
      </c>
      <c r="D1689">
        <v>86364.637786865205</v>
      </c>
    </row>
    <row r="1690" spans="1:4" x14ac:dyDescent="0.25">
      <c r="A1690">
        <v>1688</v>
      </c>
      <c r="B1690">
        <v>1859</v>
      </c>
      <c r="C1690">
        <v>50.502800000000001</v>
      </c>
      <c r="D1690">
        <v>86416.175586700396</v>
      </c>
    </row>
    <row r="1691" spans="1:4" x14ac:dyDescent="0.25">
      <c r="A1691">
        <v>1689</v>
      </c>
      <c r="B1691">
        <v>1860</v>
      </c>
      <c r="C1691">
        <v>54.268000000000001</v>
      </c>
      <c r="D1691">
        <v>86466.678386688203</v>
      </c>
    </row>
    <row r="1692" spans="1:4" x14ac:dyDescent="0.25">
      <c r="A1692">
        <v>1690</v>
      </c>
      <c r="B1692">
        <v>1861</v>
      </c>
      <c r="C1692">
        <v>51.814300000000003</v>
      </c>
      <c r="D1692">
        <v>86520.9463882446</v>
      </c>
    </row>
    <row r="1693" spans="1:4" x14ac:dyDescent="0.25">
      <c r="A1693">
        <v>1691</v>
      </c>
      <c r="B1693">
        <v>1862</v>
      </c>
      <c r="C1693">
        <v>50.387099999999997</v>
      </c>
      <c r="D1693">
        <v>86572.760688781695</v>
      </c>
    </row>
    <row r="1694" spans="1:4" x14ac:dyDescent="0.25">
      <c r="A1694">
        <v>1692</v>
      </c>
      <c r="B1694">
        <v>1863</v>
      </c>
      <c r="C1694">
        <v>51.701700000000002</v>
      </c>
      <c r="D1694">
        <v>86623.147789001494</v>
      </c>
    </row>
    <row r="1695" spans="1:4" x14ac:dyDescent="0.25">
      <c r="A1695">
        <v>1693</v>
      </c>
      <c r="B1695">
        <v>1864</v>
      </c>
      <c r="C1695">
        <v>50.557000000000002</v>
      </c>
      <c r="D1695">
        <v>86674.849487304702</v>
      </c>
    </row>
    <row r="1696" spans="1:4" x14ac:dyDescent="0.25">
      <c r="A1696">
        <v>1694</v>
      </c>
      <c r="B1696">
        <v>1865</v>
      </c>
      <c r="C1696">
        <v>50.752499999999998</v>
      </c>
      <c r="D1696">
        <v>86725.406486511201</v>
      </c>
    </row>
    <row r="1697" spans="1:4" x14ac:dyDescent="0.25">
      <c r="A1697">
        <v>1695</v>
      </c>
      <c r="B1697">
        <v>1866</v>
      </c>
      <c r="C1697">
        <v>50.708300000000001</v>
      </c>
      <c r="D1697">
        <v>86776.158985137896</v>
      </c>
    </row>
    <row r="1698" spans="1:4" x14ac:dyDescent="0.25">
      <c r="A1698">
        <v>1696</v>
      </c>
      <c r="B1698">
        <v>1867</v>
      </c>
      <c r="C1698">
        <v>49.922499999999999</v>
      </c>
      <c r="D1698">
        <v>86826.8672866821</v>
      </c>
    </row>
    <row r="1699" spans="1:4" x14ac:dyDescent="0.25">
      <c r="A1699">
        <v>1697</v>
      </c>
      <c r="B1699">
        <v>1868</v>
      </c>
      <c r="C1699">
        <v>49.260199999999998</v>
      </c>
      <c r="D1699">
        <v>86876.789787292495</v>
      </c>
    </row>
    <row r="1700" spans="1:4" x14ac:dyDescent="0.25">
      <c r="A1700">
        <v>1698</v>
      </c>
      <c r="B1700">
        <v>1869</v>
      </c>
      <c r="C1700">
        <v>49.3095</v>
      </c>
      <c r="D1700">
        <v>86926.049987792998</v>
      </c>
    </row>
    <row r="1701" spans="1:4" x14ac:dyDescent="0.25">
      <c r="A1701">
        <v>1699</v>
      </c>
      <c r="B1701">
        <v>1870</v>
      </c>
      <c r="C1701">
        <v>53.050800000000002</v>
      </c>
      <c r="D1701">
        <v>86975.359489440903</v>
      </c>
    </row>
    <row r="1702" spans="1:4" x14ac:dyDescent="0.25">
      <c r="A1702">
        <v>1700</v>
      </c>
      <c r="B1702">
        <v>1871</v>
      </c>
      <c r="C1702">
        <v>49.989699999999999</v>
      </c>
      <c r="D1702">
        <v>87028.410289764404</v>
      </c>
    </row>
    <row r="1703" spans="1:4" x14ac:dyDescent="0.25">
      <c r="A1703">
        <v>1701</v>
      </c>
      <c r="B1703">
        <v>1872</v>
      </c>
      <c r="C1703">
        <v>50.180999999999997</v>
      </c>
      <c r="D1703">
        <v>87078.399990081802</v>
      </c>
    </row>
    <row r="1704" spans="1:4" x14ac:dyDescent="0.25">
      <c r="A1704">
        <v>1702</v>
      </c>
      <c r="B1704">
        <v>1873</v>
      </c>
      <c r="C1704">
        <v>50.3352</v>
      </c>
      <c r="D1704">
        <v>87128.580989837603</v>
      </c>
    </row>
    <row r="1705" spans="1:4" x14ac:dyDescent="0.25">
      <c r="A1705">
        <v>1703</v>
      </c>
      <c r="B1705">
        <v>1874</v>
      </c>
      <c r="C1705">
        <v>50.978999999999999</v>
      </c>
      <c r="D1705">
        <v>87178.916191101103</v>
      </c>
    </row>
    <row r="1706" spans="1:4" x14ac:dyDescent="0.25">
      <c r="A1706">
        <v>1704</v>
      </c>
      <c r="B1706">
        <v>1875</v>
      </c>
      <c r="C1706">
        <v>50.7194</v>
      </c>
      <c r="D1706">
        <v>87229.895191192598</v>
      </c>
    </row>
    <row r="1707" spans="1:4" x14ac:dyDescent="0.25">
      <c r="A1707">
        <v>1705</v>
      </c>
      <c r="B1707">
        <v>1876</v>
      </c>
      <c r="C1707">
        <v>50.264899999999997</v>
      </c>
      <c r="D1707">
        <v>87280.614589691206</v>
      </c>
    </row>
    <row r="1708" spans="1:4" x14ac:dyDescent="0.25">
      <c r="A1708">
        <v>1706</v>
      </c>
      <c r="B1708">
        <v>1877</v>
      </c>
      <c r="C1708">
        <v>50.401200000000003</v>
      </c>
      <c r="D1708">
        <v>87330.879489898696</v>
      </c>
    </row>
    <row r="1709" spans="1:4" x14ac:dyDescent="0.25">
      <c r="A1709">
        <v>1707</v>
      </c>
      <c r="B1709">
        <v>1878</v>
      </c>
      <c r="C1709">
        <v>51.382599999999996</v>
      </c>
      <c r="D1709">
        <v>87381.280689239502</v>
      </c>
    </row>
    <row r="1710" spans="1:4" x14ac:dyDescent="0.25">
      <c r="A1710">
        <v>1708</v>
      </c>
      <c r="B1710">
        <v>1879</v>
      </c>
      <c r="C1710">
        <v>51.0458</v>
      </c>
      <c r="D1710">
        <v>87432.663288116499</v>
      </c>
    </row>
    <row r="1711" spans="1:4" x14ac:dyDescent="0.25">
      <c r="A1711">
        <v>1709</v>
      </c>
      <c r="B1711">
        <v>1880</v>
      </c>
      <c r="C1711">
        <v>55.5152</v>
      </c>
      <c r="D1711">
        <v>87483.709087371797</v>
      </c>
    </row>
    <row r="1712" spans="1:4" x14ac:dyDescent="0.25">
      <c r="A1712">
        <v>1710</v>
      </c>
      <c r="B1712">
        <v>1881</v>
      </c>
      <c r="C1712">
        <v>50.776600000000002</v>
      </c>
      <c r="D1712">
        <v>87539.224288940401</v>
      </c>
    </row>
    <row r="1713" spans="1:4" x14ac:dyDescent="0.25">
      <c r="A1713">
        <v>1711</v>
      </c>
      <c r="B1713">
        <v>1882</v>
      </c>
      <c r="C1713">
        <v>50.365600000000001</v>
      </c>
      <c r="D1713">
        <v>87590.000888824507</v>
      </c>
    </row>
    <row r="1714" spans="1:4" x14ac:dyDescent="0.25">
      <c r="A1714">
        <v>1712</v>
      </c>
      <c r="B1714">
        <v>1883</v>
      </c>
      <c r="C1714">
        <v>50.7014</v>
      </c>
      <c r="D1714">
        <v>87640.3664894104</v>
      </c>
    </row>
    <row r="1715" spans="1:4" x14ac:dyDescent="0.25">
      <c r="A1715">
        <v>1713</v>
      </c>
      <c r="B1715">
        <v>1884</v>
      </c>
      <c r="C1715">
        <v>51.457900000000002</v>
      </c>
      <c r="D1715">
        <v>87691.067890167207</v>
      </c>
    </row>
    <row r="1716" spans="1:4" x14ac:dyDescent="0.25">
      <c r="A1716">
        <v>1714</v>
      </c>
      <c r="B1716">
        <v>1885</v>
      </c>
      <c r="C1716">
        <v>51.285800000000002</v>
      </c>
      <c r="D1716">
        <v>87742.525791168198</v>
      </c>
    </row>
    <row r="1717" spans="1:4" x14ac:dyDescent="0.25">
      <c r="A1717">
        <v>1715</v>
      </c>
      <c r="B1717">
        <v>1886</v>
      </c>
      <c r="C1717">
        <v>50.681899999999999</v>
      </c>
      <c r="D1717">
        <v>87793.811592102094</v>
      </c>
    </row>
    <row r="1718" spans="1:4" x14ac:dyDescent="0.25">
      <c r="A1718">
        <v>1716</v>
      </c>
      <c r="B1718">
        <v>1887</v>
      </c>
      <c r="C1718">
        <v>50.663499999999999</v>
      </c>
      <c r="D1718">
        <v>87844.493492126494</v>
      </c>
    </row>
    <row r="1719" spans="1:4" x14ac:dyDescent="0.25">
      <c r="A1719">
        <v>1717</v>
      </c>
      <c r="B1719">
        <v>1888</v>
      </c>
      <c r="C1719">
        <v>49.456400000000002</v>
      </c>
      <c r="D1719">
        <v>87895.156993865996</v>
      </c>
    </row>
    <row r="1720" spans="1:4" x14ac:dyDescent="0.25">
      <c r="A1720">
        <v>1718</v>
      </c>
      <c r="B1720">
        <v>1889</v>
      </c>
      <c r="C1720">
        <v>50.132399999999997</v>
      </c>
      <c r="D1720">
        <v>87944.613391876206</v>
      </c>
    </row>
    <row r="1721" spans="1:4" x14ac:dyDescent="0.25">
      <c r="A1721">
        <v>1719</v>
      </c>
      <c r="B1721">
        <v>1890</v>
      </c>
      <c r="C1721">
        <v>54.204000000000001</v>
      </c>
      <c r="D1721">
        <v>87994.745792388901</v>
      </c>
    </row>
    <row r="1722" spans="1:4" x14ac:dyDescent="0.25">
      <c r="A1722">
        <v>1720</v>
      </c>
      <c r="B1722">
        <v>1891</v>
      </c>
      <c r="C1722">
        <v>52.145000000000003</v>
      </c>
      <c r="D1722">
        <v>88048.949790954604</v>
      </c>
    </row>
    <row r="1723" spans="1:4" x14ac:dyDescent="0.25">
      <c r="A1723">
        <v>1721</v>
      </c>
      <c r="B1723">
        <v>1892</v>
      </c>
      <c r="C1723">
        <v>50.5565</v>
      </c>
      <c r="D1723">
        <v>88101.094791412397</v>
      </c>
    </row>
    <row r="1724" spans="1:4" x14ac:dyDescent="0.25">
      <c r="A1724">
        <v>1722</v>
      </c>
      <c r="B1724">
        <v>1893</v>
      </c>
      <c r="C1724">
        <v>49.842300000000002</v>
      </c>
      <c r="D1724">
        <v>88151.651290893598</v>
      </c>
    </row>
    <row r="1725" spans="1:4" x14ac:dyDescent="0.25">
      <c r="A1725">
        <v>1723</v>
      </c>
      <c r="B1725">
        <v>1894</v>
      </c>
      <c r="C1725">
        <v>50.595799999999997</v>
      </c>
      <c r="D1725">
        <v>88201.493591308594</v>
      </c>
    </row>
    <row r="1726" spans="1:4" x14ac:dyDescent="0.25">
      <c r="A1726">
        <v>1724</v>
      </c>
      <c r="B1726">
        <v>1895</v>
      </c>
      <c r="C1726">
        <v>50.019100000000002</v>
      </c>
      <c r="D1726">
        <v>88252.089389800996</v>
      </c>
    </row>
    <row r="1727" spans="1:4" x14ac:dyDescent="0.25">
      <c r="A1727">
        <v>1725</v>
      </c>
      <c r="B1727">
        <v>1896</v>
      </c>
      <c r="C1727">
        <v>51.596800000000002</v>
      </c>
      <c r="D1727">
        <v>88302.108489990205</v>
      </c>
    </row>
    <row r="1728" spans="1:4" x14ac:dyDescent="0.25">
      <c r="A1728">
        <v>1726</v>
      </c>
      <c r="B1728">
        <v>1897</v>
      </c>
      <c r="C1728">
        <v>50.349600000000002</v>
      </c>
      <c r="D1728">
        <v>88353.705291748003</v>
      </c>
    </row>
    <row r="1729" spans="1:4" x14ac:dyDescent="0.25">
      <c r="A1729">
        <v>1727</v>
      </c>
      <c r="B1729">
        <v>1898</v>
      </c>
      <c r="C1729">
        <v>49.988700000000001</v>
      </c>
      <c r="D1729">
        <v>88404.054893493696</v>
      </c>
    </row>
    <row r="1730" spans="1:4" x14ac:dyDescent="0.25">
      <c r="A1730">
        <v>1728</v>
      </c>
      <c r="B1730">
        <v>1899</v>
      </c>
      <c r="C1730">
        <v>49.701300000000003</v>
      </c>
      <c r="D1730">
        <v>88454.043594360395</v>
      </c>
    </row>
    <row r="1731" spans="1:4" x14ac:dyDescent="0.25">
      <c r="A1731">
        <v>1729</v>
      </c>
      <c r="B1731">
        <v>1900</v>
      </c>
      <c r="C1731">
        <v>51.985500000000002</v>
      </c>
      <c r="D1731">
        <v>88503.744895935102</v>
      </c>
    </row>
    <row r="1732" spans="1:4" x14ac:dyDescent="0.25">
      <c r="A1732">
        <v>1730</v>
      </c>
      <c r="B1732">
        <v>1901</v>
      </c>
      <c r="C1732">
        <v>52.207099999999997</v>
      </c>
      <c r="D1732">
        <v>88555.730396270796</v>
      </c>
    </row>
    <row r="1733" spans="1:4" x14ac:dyDescent="0.25">
      <c r="A1733">
        <v>1731</v>
      </c>
      <c r="B1733">
        <v>1902</v>
      </c>
      <c r="C1733">
        <v>52.182000000000002</v>
      </c>
      <c r="D1733">
        <v>88607.937496185303</v>
      </c>
    </row>
    <row r="1734" spans="1:4" x14ac:dyDescent="0.25">
      <c r="A1734">
        <v>1732</v>
      </c>
      <c r="B1734">
        <v>1903</v>
      </c>
      <c r="C1734">
        <v>50.666400000000003</v>
      </c>
      <c r="D1734">
        <v>88660.119495391802</v>
      </c>
    </row>
    <row r="1735" spans="1:4" x14ac:dyDescent="0.25">
      <c r="A1735">
        <v>1733</v>
      </c>
      <c r="B1735">
        <v>1904</v>
      </c>
      <c r="C1735">
        <v>50.861699999999999</v>
      </c>
      <c r="D1735">
        <v>88710.785896301299</v>
      </c>
    </row>
    <row r="1736" spans="1:4" x14ac:dyDescent="0.25">
      <c r="A1736">
        <v>1734</v>
      </c>
      <c r="B1736">
        <v>1905</v>
      </c>
      <c r="C1736">
        <v>50.579700000000003</v>
      </c>
      <c r="D1736">
        <v>88761.647594451904</v>
      </c>
    </row>
    <row r="1737" spans="1:4" x14ac:dyDescent="0.25">
      <c r="A1737">
        <v>1735</v>
      </c>
      <c r="B1737">
        <v>1906</v>
      </c>
      <c r="C1737">
        <v>50.965499999999999</v>
      </c>
      <c r="D1737">
        <v>88812.227294921904</v>
      </c>
    </row>
    <row r="1738" spans="1:4" x14ac:dyDescent="0.25">
      <c r="A1738">
        <v>1736</v>
      </c>
      <c r="B1738">
        <v>1907</v>
      </c>
      <c r="C1738">
        <v>49.530700000000003</v>
      </c>
      <c r="D1738">
        <v>88863.192794799805</v>
      </c>
    </row>
    <row r="1739" spans="1:4" x14ac:dyDescent="0.25">
      <c r="A1739">
        <v>1737</v>
      </c>
      <c r="B1739">
        <v>1908</v>
      </c>
      <c r="C1739">
        <v>50.203699999999998</v>
      </c>
      <c r="D1739">
        <v>88912.723495483398</v>
      </c>
    </row>
    <row r="1740" spans="1:4" x14ac:dyDescent="0.25">
      <c r="A1740">
        <v>1738</v>
      </c>
      <c r="B1740">
        <v>1909</v>
      </c>
      <c r="C1740">
        <v>50.688699999999997</v>
      </c>
      <c r="D1740">
        <v>88962.9271965027</v>
      </c>
    </row>
    <row r="1741" spans="1:4" x14ac:dyDescent="0.25">
      <c r="A1741">
        <v>1739</v>
      </c>
      <c r="B1741">
        <v>1910</v>
      </c>
      <c r="C1741">
        <v>53.484999999999999</v>
      </c>
      <c r="D1741">
        <v>89013.615898132295</v>
      </c>
    </row>
    <row r="1742" spans="1:4" x14ac:dyDescent="0.25">
      <c r="A1742">
        <v>1740</v>
      </c>
      <c r="B1742">
        <v>1911</v>
      </c>
      <c r="C1742">
        <v>50.249600000000001</v>
      </c>
      <c r="D1742">
        <v>89067.100898742705</v>
      </c>
    </row>
    <row r="1743" spans="1:4" x14ac:dyDescent="0.25">
      <c r="A1743">
        <v>1741</v>
      </c>
      <c r="B1743">
        <v>1912</v>
      </c>
      <c r="C1743">
        <v>51.003700000000002</v>
      </c>
      <c r="D1743">
        <v>89117.350498199507</v>
      </c>
    </row>
    <row r="1744" spans="1:4" x14ac:dyDescent="0.25">
      <c r="A1744">
        <v>1742</v>
      </c>
      <c r="B1744">
        <v>1913</v>
      </c>
      <c r="C1744">
        <v>49.938200000000002</v>
      </c>
      <c r="D1744">
        <v>89168.354198455796</v>
      </c>
    </row>
    <row r="1745" spans="1:4" x14ac:dyDescent="0.25">
      <c r="A1745">
        <v>1743</v>
      </c>
      <c r="B1745">
        <v>1914</v>
      </c>
      <c r="C1745">
        <v>50.506900000000002</v>
      </c>
      <c r="D1745">
        <v>89218.292396545396</v>
      </c>
    </row>
    <row r="1746" spans="1:4" x14ac:dyDescent="0.25">
      <c r="A1746">
        <v>1744</v>
      </c>
      <c r="B1746">
        <v>1915</v>
      </c>
      <c r="C1746">
        <v>49.764800000000001</v>
      </c>
      <c r="D1746">
        <v>89268.799297332793</v>
      </c>
    </row>
    <row r="1747" spans="1:4" x14ac:dyDescent="0.25">
      <c r="A1747">
        <v>1745</v>
      </c>
      <c r="B1747">
        <v>1916</v>
      </c>
      <c r="C1747">
        <v>50.358600000000003</v>
      </c>
      <c r="D1747">
        <v>89318.564098358198</v>
      </c>
    </row>
    <row r="1748" spans="1:4" x14ac:dyDescent="0.25">
      <c r="A1748">
        <v>1746</v>
      </c>
      <c r="B1748">
        <v>1917</v>
      </c>
      <c r="C1748">
        <v>49.557600000000001</v>
      </c>
      <c r="D1748">
        <v>89368.922698974595</v>
      </c>
    </row>
    <row r="1749" spans="1:4" x14ac:dyDescent="0.25">
      <c r="A1749">
        <v>1747</v>
      </c>
      <c r="B1749">
        <v>1918</v>
      </c>
      <c r="C1749">
        <v>50.326300000000003</v>
      </c>
      <c r="D1749">
        <v>89418.480297088594</v>
      </c>
    </row>
    <row r="1750" spans="1:4" x14ac:dyDescent="0.25">
      <c r="A1750">
        <v>1748</v>
      </c>
      <c r="B1750">
        <v>1919</v>
      </c>
      <c r="C1750">
        <v>50.910600000000002</v>
      </c>
      <c r="D1750">
        <v>89468.806598663301</v>
      </c>
    </row>
    <row r="1751" spans="1:4" x14ac:dyDescent="0.25">
      <c r="A1751">
        <v>1749</v>
      </c>
      <c r="B1751">
        <v>1920</v>
      </c>
      <c r="C1751">
        <v>52.225299999999997</v>
      </c>
      <c r="D1751">
        <v>89519.717197418198</v>
      </c>
    </row>
    <row r="1752" spans="1:4" x14ac:dyDescent="0.25">
      <c r="A1752">
        <v>1750</v>
      </c>
      <c r="B1752">
        <v>1921</v>
      </c>
      <c r="C1752">
        <v>53.506300000000003</v>
      </c>
      <c r="D1752">
        <v>89571.942497253403</v>
      </c>
    </row>
    <row r="1753" spans="1:4" x14ac:dyDescent="0.25">
      <c r="A1753">
        <v>1751</v>
      </c>
      <c r="B1753">
        <v>1922</v>
      </c>
      <c r="C1753">
        <v>51.171999999999997</v>
      </c>
      <c r="D1753">
        <v>89625.448795318604</v>
      </c>
    </row>
    <row r="1754" spans="1:4" x14ac:dyDescent="0.25">
      <c r="A1754">
        <v>1752</v>
      </c>
      <c r="B1754">
        <v>1923</v>
      </c>
      <c r="C1754">
        <v>49.706000000000003</v>
      </c>
      <c r="D1754">
        <v>89676.620796203599</v>
      </c>
    </row>
    <row r="1755" spans="1:4" x14ac:dyDescent="0.25">
      <c r="A1755">
        <v>1753</v>
      </c>
      <c r="B1755">
        <v>1924</v>
      </c>
      <c r="C1755">
        <v>52.9298</v>
      </c>
      <c r="D1755">
        <v>89726.326797485395</v>
      </c>
    </row>
    <row r="1756" spans="1:4" x14ac:dyDescent="0.25">
      <c r="A1756">
        <v>1754</v>
      </c>
      <c r="B1756">
        <v>1925</v>
      </c>
      <c r="C1756">
        <v>52.449399999999997</v>
      </c>
      <c r="D1756">
        <v>89779.256595611601</v>
      </c>
    </row>
    <row r="1757" spans="1:4" x14ac:dyDescent="0.25">
      <c r="A1757">
        <v>1755</v>
      </c>
      <c r="B1757">
        <v>1926</v>
      </c>
      <c r="C1757">
        <v>51.406399999999998</v>
      </c>
      <c r="D1757">
        <v>89831.7059936523</v>
      </c>
    </row>
    <row r="1758" spans="1:4" x14ac:dyDescent="0.25">
      <c r="A1758">
        <v>1756</v>
      </c>
      <c r="B1758">
        <v>1927</v>
      </c>
      <c r="C1758">
        <v>51.437199999999997</v>
      </c>
      <c r="D1758">
        <v>89883.112392425493</v>
      </c>
    </row>
    <row r="1759" spans="1:4" x14ac:dyDescent="0.25">
      <c r="A1759">
        <v>1757</v>
      </c>
      <c r="B1759">
        <v>1928</v>
      </c>
      <c r="C1759">
        <v>50.496699999999997</v>
      </c>
      <c r="D1759">
        <v>89934.549591064497</v>
      </c>
    </row>
    <row r="1760" spans="1:4" x14ac:dyDescent="0.25">
      <c r="A1760">
        <v>1758</v>
      </c>
      <c r="B1760">
        <v>1929</v>
      </c>
      <c r="C1760">
        <v>50.223500000000001</v>
      </c>
      <c r="D1760">
        <v>89985.046291351304</v>
      </c>
    </row>
    <row r="1761" spans="1:4" x14ac:dyDescent="0.25">
      <c r="A1761">
        <v>1759</v>
      </c>
      <c r="B1761">
        <v>1930</v>
      </c>
      <c r="C1761">
        <v>52.135199999999998</v>
      </c>
      <c r="D1761">
        <v>90035.2697906494</v>
      </c>
    </row>
    <row r="1762" spans="1:4" x14ac:dyDescent="0.25">
      <c r="A1762">
        <v>1760</v>
      </c>
      <c r="B1762">
        <v>1931</v>
      </c>
      <c r="C1762">
        <v>50.195399999999999</v>
      </c>
      <c r="D1762">
        <v>90087.404991149902</v>
      </c>
    </row>
    <row r="1763" spans="1:4" x14ac:dyDescent="0.25">
      <c r="A1763">
        <v>1761</v>
      </c>
      <c r="B1763">
        <v>1932</v>
      </c>
      <c r="C1763">
        <v>50.602400000000003</v>
      </c>
      <c r="D1763">
        <v>90137.600391387896</v>
      </c>
    </row>
    <row r="1764" spans="1:4" x14ac:dyDescent="0.25">
      <c r="A1764">
        <v>1762</v>
      </c>
      <c r="B1764">
        <v>1933</v>
      </c>
      <c r="C1764">
        <v>50.753100000000003</v>
      </c>
      <c r="D1764">
        <v>90188.202793121294</v>
      </c>
    </row>
    <row r="1765" spans="1:4" x14ac:dyDescent="0.25">
      <c r="A1765">
        <v>1763</v>
      </c>
      <c r="B1765">
        <v>1934</v>
      </c>
      <c r="C1765">
        <v>50.520099999999999</v>
      </c>
      <c r="D1765">
        <v>90238.9558944702</v>
      </c>
    </row>
    <row r="1766" spans="1:4" x14ac:dyDescent="0.25">
      <c r="A1766">
        <v>1764</v>
      </c>
      <c r="B1766">
        <v>1935</v>
      </c>
      <c r="C1766">
        <v>49.119599999999998</v>
      </c>
      <c r="D1766">
        <v>90289.475994110093</v>
      </c>
    </row>
    <row r="1767" spans="1:4" x14ac:dyDescent="0.25">
      <c r="A1767">
        <v>1765</v>
      </c>
      <c r="B1767">
        <v>1936</v>
      </c>
      <c r="C1767">
        <v>50.272599999999997</v>
      </c>
      <c r="D1767">
        <v>90338.595592498794</v>
      </c>
    </row>
    <row r="1768" spans="1:4" x14ac:dyDescent="0.25">
      <c r="A1768">
        <v>1766</v>
      </c>
      <c r="B1768">
        <v>1937</v>
      </c>
      <c r="C1768">
        <v>49.213299999999997</v>
      </c>
      <c r="D1768">
        <v>90388.868190765395</v>
      </c>
    </row>
    <row r="1769" spans="1:4" x14ac:dyDescent="0.25">
      <c r="A1769">
        <v>1767</v>
      </c>
      <c r="B1769">
        <v>1938</v>
      </c>
      <c r="C1769">
        <v>50.223300000000002</v>
      </c>
      <c r="D1769">
        <v>90438.081489563003</v>
      </c>
    </row>
    <row r="1770" spans="1:4" x14ac:dyDescent="0.25">
      <c r="A1770">
        <v>1768</v>
      </c>
      <c r="B1770">
        <v>1939</v>
      </c>
      <c r="C1770">
        <v>51.689399999999999</v>
      </c>
      <c r="D1770">
        <v>90488.304790496797</v>
      </c>
    </row>
    <row r="1771" spans="1:4" x14ac:dyDescent="0.25">
      <c r="A1771">
        <v>1769</v>
      </c>
      <c r="B1771">
        <v>1940</v>
      </c>
      <c r="C1771">
        <v>53.799500000000002</v>
      </c>
      <c r="D1771">
        <v>90539.994190216094</v>
      </c>
    </row>
    <row r="1772" spans="1:4" x14ac:dyDescent="0.25">
      <c r="A1772">
        <v>1770</v>
      </c>
      <c r="B1772">
        <v>1941</v>
      </c>
      <c r="C1772">
        <v>52.819699999999997</v>
      </c>
      <c r="D1772">
        <v>90593.793689727798</v>
      </c>
    </row>
    <row r="1773" spans="1:4" x14ac:dyDescent="0.25">
      <c r="A1773">
        <v>1771</v>
      </c>
      <c r="B1773">
        <v>1942</v>
      </c>
      <c r="C1773">
        <v>53.087000000000003</v>
      </c>
      <c r="D1773">
        <v>90646.613388061494</v>
      </c>
    </row>
    <row r="1774" spans="1:4" x14ac:dyDescent="0.25">
      <c r="A1774">
        <v>1772</v>
      </c>
      <c r="B1774">
        <v>1943</v>
      </c>
      <c r="C1774">
        <v>50.9467</v>
      </c>
      <c r="D1774">
        <v>90699.700386047407</v>
      </c>
    </row>
    <row r="1775" spans="1:4" x14ac:dyDescent="0.25">
      <c r="A1775">
        <v>1773</v>
      </c>
      <c r="B1775">
        <v>1944</v>
      </c>
      <c r="C1775">
        <v>52.786200000000001</v>
      </c>
      <c r="D1775">
        <v>90750.647087097197</v>
      </c>
    </row>
    <row r="1776" spans="1:4" x14ac:dyDescent="0.25">
      <c r="A1776">
        <v>1774</v>
      </c>
      <c r="B1776">
        <v>1945</v>
      </c>
      <c r="C1776">
        <v>50.4086</v>
      </c>
      <c r="D1776">
        <v>90803.433288574204</v>
      </c>
    </row>
    <row r="1777" spans="1:4" x14ac:dyDescent="0.25">
      <c r="A1777">
        <v>1775</v>
      </c>
      <c r="B1777">
        <v>1946</v>
      </c>
      <c r="C1777">
        <v>50.8566</v>
      </c>
      <c r="D1777">
        <v>90853.841888427705</v>
      </c>
    </row>
    <row r="1778" spans="1:4" x14ac:dyDescent="0.25">
      <c r="A1778">
        <v>1776</v>
      </c>
      <c r="B1778">
        <v>1947</v>
      </c>
      <c r="C1778">
        <v>49.488199999999999</v>
      </c>
      <c r="D1778">
        <v>90904.698490142793</v>
      </c>
    </row>
    <row r="1779" spans="1:4" x14ac:dyDescent="0.25">
      <c r="A1779">
        <v>1777</v>
      </c>
      <c r="B1779">
        <v>1948</v>
      </c>
      <c r="C1779">
        <v>50.023000000000003</v>
      </c>
      <c r="D1779">
        <v>90954.186691284194</v>
      </c>
    </row>
    <row r="1780" spans="1:4" x14ac:dyDescent="0.25">
      <c r="A1780">
        <v>1778</v>
      </c>
      <c r="B1780">
        <v>1949</v>
      </c>
      <c r="C1780">
        <v>50.380899999999997</v>
      </c>
      <c r="D1780">
        <v>91004.209690093994</v>
      </c>
    </row>
    <row r="1781" spans="1:4" x14ac:dyDescent="0.25">
      <c r="A1781">
        <v>1779</v>
      </c>
      <c r="B1781">
        <v>1950</v>
      </c>
      <c r="C1781">
        <v>52.763800000000003</v>
      </c>
      <c r="D1781">
        <v>91054.590591430693</v>
      </c>
    </row>
    <row r="1782" spans="1:4" x14ac:dyDescent="0.25">
      <c r="A1782">
        <v>1780</v>
      </c>
      <c r="B1782">
        <v>1951</v>
      </c>
      <c r="C1782">
        <v>50.569699999999997</v>
      </c>
      <c r="D1782">
        <v>91107.3543930054</v>
      </c>
    </row>
    <row r="1783" spans="1:4" x14ac:dyDescent="0.25">
      <c r="A1783">
        <v>1781</v>
      </c>
      <c r="B1783">
        <v>1952</v>
      </c>
      <c r="C1783">
        <v>49.870600000000003</v>
      </c>
      <c r="D1783">
        <v>91157.924091339097</v>
      </c>
    </row>
    <row r="1784" spans="1:4" x14ac:dyDescent="0.25">
      <c r="A1784">
        <v>1782</v>
      </c>
      <c r="B1784">
        <v>1953</v>
      </c>
      <c r="C1784">
        <v>50.012900000000002</v>
      </c>
      <c r="D1784">
        <v>91207.794692993193</v>
      </c>
    </row>
    <row r="1785" spans="1:4" x14ac:dyDescent="0.25">
      <c r="A1785">
        <v>1783</v>
      </c>
      <c r="B1785">
        <v>1954</v>
      </c>
      <c r="C1785">
        <v>50.409700000000001</v>
      </c>
      <c r="D1785">
        <v>91257.807594299302</v>
      </c>
    </row>
    <row r="1786" spans="1:4" x14ac:dyDescent="0.25">
      <c r="A1786">
        <v>1784</v>
      </c>
      <c r="B1786">
        <v>1955</v>
      </c>
      <c r="C1786">
        <v>52.577800000000003</v>
      </c>
      <c r="D1786">
        <v>91308.217292785601</v>
      </c>
    </row>
    <row r="1787" spans="1:4" x14ac:dyDescent="0.25">
      <c r="A1787">
        <v>1785</v>
      </c>
      <c r="B1787">
        <v>1956</v>
      </c>
      <c r="C1787">
        <v>50.481999999999999</v>
      </c>
      <c r="D1787">
        <v>91360.795093536406</v>
      </c>
    </row>
    <row r="1788" spans="1:4" x14ac:dyDescent="0.25">
      <c r="A1788">
        <v>1786</v>
      </c>
      <c r="B1788">
        <v>1957</v>
      </c>
      <c r="C1788">
        <v>49.6751</v>
      </c>
      <c r="D1788">
        <v>91411.277091979995</v>
      </c>
    </row>
    <row r="1789" spans="1:4" x14ac:dyDescent="0.25">
      <c r="A1789">
        <v>1787</v>
      </c>
      <c r="B1789">
        <v>1958</v>
      </c>
      <c r="C1789">
        <v>49.912399999999998</v>
      </c>
      <c r="D1789">
        <v>91460.952190399199</v>
      </c>
    </row>
    <row r="1790" spans="1:4" x14ac:dyDescent="0.25">
      <c r="A1790">
        <v>1788</v>
      </c>
      <c r="B1790">
        <v>1959</v>
      </c>
      <c r="C1790">
        <v>50.514600000000002</v>
      </c>
      <c r="D1790">
        <v>91510.864589691206</v>
      </c>
    </row>
    <row r="1791" spans="1:4" x14ac:dyDescent="0.25">
      <c r="A1791">
        <v>1789</v>
      </c>
      <c r="B1791">
        <v>1960</v>
      </c>
      <c r="C1791">
        <v>54.500399999999999</v>
      </c>
      <c r="D1791">
        <v>91561.379188537598</v>
      </c>
    </row>
    <row r="1792" spans="1:4" x14ac:dyDescent="0.25">
      <c r="A1792">
        <v>1790</v>
      </c>
      <c r="B1792">
        <v>1961</v>
      </c>
      <c r="C1792">
        <v>49.850099999999998</v>
      </c>
      <c r="D1792">
        <v>91615.879589080796</v>
      </c>
    </row>
    <row r="1793" spans="1:4" x14ac:dyDescent="0.25">
      <c r="A1793">
        <v>1791</v>
      </c>
      <c r="B1793">
        <v>1962</v>
      </c>
      <c r="C1793">
        <v>52.531100000000002</v>
      </c>
      <c r="D1793">
        <v>91665.729690551801</v>
      </c>
    </row>
    <row r="1794" spans="1:4" x14ac:dyDescent="0.25">
      <c r="A1794">
        <v>1792</v>
      </c>
      <c r="B1794">
        <v>1963</v>
      </c>
      <c r="C1794">
        <v>52.426499999999997</v>
      </c>
      <c r="D1794">
        <v>91718.260791778594</v>
      </c>
    </row>
    <row r="1795" spans="1:4" x14ac:dyDescent="0.25">
      <c r="A1795">
        <v>1793</v>
      </c>
      <c r="B1795">
        <v>1964</v>
      </c>
      <c r="C1795">
        <v>52.930900000000001</v>
      </c>
      <c r="D1795">
        <v>91770.687290191694</v>
      </c>
    </row>
    <row r="1796" spans="1:4" x14ac:dyDescent="0.25">
      <c r="A1796">
        <v>1794</v>
      </c>
      <c r="B1796">
        <v>1965</v>
      </c>
      <c r="C1796">
        <v>51.081600000000002</v>
      </c>
      <c r="D1796">
        <v>91823.618190765395</v>
      </c>
    </row>
    <row r="1797" spans="1:4" x14ac:dyDescent="0.25">
      <c r="A1797">
        <v>1795</v>
      </c>
      <c r="B1797">
        <v>1966</v>
      </c>
      <c r="C1797">
        <v>50.6282</v>
      </c>
      <c r="D1797">
        <v>91874.699790954604</v>
      </c>
    </row>
    <row r="1798" spans="1:4" x14ac:dyDescent="0.25">
      <c r="A1798">
        <v>1796</v>
      </c>
      <c r="B1798">
        <v>1967</v>
      </c>
      <c r="C1798">
        <v>49.493600000000001</v>
      </c>
      <c r="D1798">
        <v>91925.327991485596</v>
      </c>
    </row>
    <row r="1799" spans="1:4" x14ac:dyDescent="0.25">
      <c r="A1799">
        <v>1797</v>
      </c>
      <c r="B1799">
        <v>1968</v>
      </c>
      <c r="C1799">
        <v>49.876800000000003</v>
      </c>
      <c r="D1799">
        <v>91974.821590423599</v>
      </c>
    </row>
    <row r="1800" spans="1:4" x14ac:dyDescent="0.25">
      <c r="A1800">
        <v>1798</v>
      </c>
      <c r="B1800">
        <v>1969</v>
      </c>
      <c r="C1800">
        <v>50.109400000000001</v>
      </c>
      <c r="D1800">
        <v>92024.698390960693</v>
      </c>
    </row>
    <row r="1801" spans="1:4" x14ac:dyDescent="0.25">
      <c r="A1801">
        <v>1799</v>
      </c>
      <c r="B1801">
        <v>1970</v>
      </c>
      <c r="C1801">
        <v>53.209600000000002</v>
      </c>
      <c r="D1801">
        <v>92074.807792663603</v>
      </c>
    </row>
    <row r="1802" spans="1:4" x14ac:dyDescent="0.25">
      <c r="A1802">
        <v>1800</v>
      </c>
      <c r="B1802">
        <v>1971</v>
      </c>
      <c r="C1802">
        <v>50.144300000000001</v>
      </c>
      <c r="D1802">
        <v>92128.017391204805</v>
      </c>
    </row>
    <row r="1803" spans="1:4" x14ac:dyDescent="0.25">
      <c r="A1803">
        <v>1801</v>
      </c>
      <c r="B1803">
        <v>1972</v>
      </c>
      <c r="C1803">
        <v>50.288899999999998</v>
      </c>
      <c r="D1803">
        <v>92178.161689758301</v>
      </c>
    </row>
    <row r="1804" spans="1:4" x14ac:dyDescent="0.25">
      <c r="A1804">
        <v>1802</v>
      </c>
      <c r="B1804">
        <v>1973</v>
      </c>
      <c r="C1804">
        <v>49.967500000000001</v>
      </c>
      <c r="D1804">
        <v>92228.450588226304</v>
      </c>
    </row>
    <row r="1805" spans="1:4" x14ac:dyDescent="0.25">
      <c r="A1805">
        <v>1803</v>
      </c>
      <c r="B1805">
        <v>1974</v>
      </c>
      <c r="C1805">
        <v>50.918999999999997</v>
      </c>
      <c r="D1805">
        <v>92278.418087005601</v>
      </c>
    </row>
    <row r="1806" spans="1:4" x14ac:dyDescent="0.25">
      <c r="A1806">
        <v>1804</v>
      </c>
      <c r="B1806">
        <v>1975</v>
      </c>
      <c r="C1806">
        <v>51.314599999999999</v>
      </c>
      <c r="D1806">
        <v>92329.337085723906</v>
      </c>
    </row>
    <row r="1807" spans="1:4" x14ac:dyDescent="0.25">
      <c r="A1807">
        <v>1805</v>
      </c>
      <c r="B1807">
        <v>1976</v>
      </c>
      <c r="C1807">
        <v>50.815300000000001</v>
      </c>
      <c r="D1807">
        <v>92380.651683807402</v>
      </c>
    </row>
    <row r="1808" spans="1:4" x14ac:dyDescent="0.25">
      <c r="A1808">
        <v>1806</v>
      </c>
      <c r="B1808">
        <v>1977</v>
      </c>
      <c r="C1808">
        <v>50.2151</v>
      </c>
      <c r="D1808">
        <v>92431.466983795195</v>
      </c>
    </row>
    <row r="1809" spans="1:4" x14ac:dyDescent="0.25">
      <c r="A1809">
        <v>1807</v>
      </c>
      <c r="B1809">
        <v>1978</v>
      </c>
      <c r="C1809">
        <v>51.191400000000002</v>
      </c>
      <c r="D1809">
        <v>92481.682083129897</v>
      </c>
    </row>
    <row r="1810" spans="1:4" x14ac:dyDescent="0.25">
      <c r="A1810">
        <v>1808</v>
      </c>
      <c r="B1810">
        <v>1979</v>
      </c>
      <c r="C1810">
        <v>51.491</v>
      </c>
      <c r="D1810">
        <v>92532.873481750503</v>
      </c>
    </row>
    <row r="1811" spans="1:4" x14ac:dyDescent="0.25">
      <c r="A1811">
        <v>1809</v>
      </c>
      <c r="B1811">
        <v>1980</v>
      </c>
      <c r="C1811">
        <v>52.997100000000003</v>
      </c>
      <c r="D1811">
        <v>92584.364482879595</v>
      </c>
    </row>
    <row r="1812" spans="1:4" x14ac:dyDescent="0.25">
      <c r="A1812">
        <v>1810</v>
      </c>
      <c r="B1812">
        <v>1981</v>
      </c>
      <c r="C1812">
        <v>55.8904</v>
      </c>
      <c r="D1812">
        <v>92637.361583709702</v>
      </c>
    </row>
    <row r="1813" spans="1:4" x14ac:dyDescent="0.25">
      <c r="A1813">
        <v>1811</v>
      </c>
      <c r="B1813">
        <v>1982</v>
      </c>
      <c r="C1813">
        <v>58.030900000000003</v>
      </c>
      <c r="D1813">
        <v>92693.251983642607</v>
      </c>
    </row>
    <row r="1814" spans="1:4" x14ac:dyDescent="0.25">
      <c r="A1814">
        <v>1812</v>
      </c>
      <c r="B1814">
        <v>1983</v>
      </c>
      <c r="C1814">
        <v>54.6113</v>
      </c>
      <c r="D1814">
        <v>92751.282882690401</v>
      </c>
    </row>
    <row r="1815" spans="1:4" x14ac:dyDescent="0.25">
      <c r="A1815">
        <v>1813</v>
      </c>
      <c r="B1815">
        <v>1984</v>
      </c>
      <c r="C1815">
        <v>51.846699999999998</v>
      </c>
      <c r="D1815">
        <v>92805.894184112505</v>
      </c>
    </row>
    <row r="1816" spans="1:4" x14ac:dyDescent="0.25">
      <c r="A1816">
        <v>1814</v>
      </c>
      <c r="B1816">
        <v>1985</v>
      </c>
      <c r="C1816">
        <v>49.5809</v>
      </c>
      <c r="D1816">
        <v>92857.740882873506</v>
      </c>
    </row>
    <row r="1817" spans="1:4" x14ac:dyDescent="0.25">
      <c r="A1817">
        <v>1815</v>
      </c>
      <c r="B1817">
        <v>1986</v>
      </c>
      <c r="C1817">
        <v>51.130200000000002</v>
      </c>
      <c r="D1817">
        <v>92907.321781158404</v>
      </c>
    </row>
    <row r="1818" spans="1:4" x14ac:dyDescent="0.25">
      <c r="A1818">
        <v>1816</v>
      </c>
      <c r="B1818">
        <v>1987</v>
      </c>
      <c r="C1818">
        <v>50.295200000000001</v>
      </c>
      <c r="D1818">
        <v>92958.451980590806</v>
      </c>
    </row>
    <row r="1819" spans="1:4" x14ac:dyDescent="0.25">
      <c r="A1819">
        <v>1817</v>
      </c>
      <c r="B1819">
        <v>1988</v>
      </c>
      <c r="C1819">
        <v>49.850700000000003</v>
      </c>
      <c r="D1819">
        <v>93008.747180938706</v>
      </c>
    </row>
    <row r="1820" spans="1:4" x14ac:dyDescent="0.25">
      <c r="A1820">
        <v>1818</v>
      </c>
      <c r="B1820">
        <v>1989</v>
      </c>
      <c r="C1820">
        <v>50.5122</v>
      </c>
      <c r="D1820">
        <v>93058.597881317095</v>
      </c>
    </row>
    <row r="1821" spans="1:4" x14ac:dyDescent="0.25">
      <c r="A1821">
        <v>1819</v>
      </c>
      <c r="B1821">
        <v>1990</v>
      </c>
      <c r="C1821">
        <v>53.0608</v>
      </c>
      <c r="D1821">
        <v>93109.110080718994</v>
      </c>
    </row>
    <row r="1822" spans="1:4" x14ac:dyDescent="0.25">
      <c r="A1822">
        <v>1820</v>
      </c>
      <c r="B1822">
        <v>1991</v>
      </c>
      <c r="C1822">
        <v>50.629800000000003</v>
      </c>
      <c r="D1822">
        <v>93162.170879363999</v>
      </c>
    </row>
    <row r="1823" spans="1:4" x14ac:dyDescent="0.25">
      <c r="A1823">
        <v>1821</v>
      </c>
      <c r="B1823">
        <v>1992</v>
      </c>
      <c r="C1823">
        <v>50.564900000000002</v>
      </c>
      <c r="D1823">
        <v>93212.800678253203</v>
      </c>
    </row>
    <row r="1824" spans="1:4" x14ac:dyDescent="0.25">
      <c r="A1824">
        <v>1822</v>
      </c>
      <c r="B1824">
        <v>1993</v>
      </c>
      <c r="C1824">
        <v>51.029899999999998</v>
      </c>
      <c r="D1824">
        <v>93263.365577697798</v>
      </c>
    </row>
    <row r="1825" spans="1:4" x14ac:dyDescent="0.25">
      <c r="A1825">
        <v>1823</v>
      </c>
      <c r="B1825">
        <v>1994</v>
      </c>
      <c r="C1825">
        <v>51.171500000000002</v>
      </c>
      <c r="D1825">
        <v>93314.395477294893</v>
      </c>
    </row>
    <row r="1826" spans="1:4" x14ac:dyDescent="0.25">
      <c r="A1826">
        <v>1824</v>
      </c>
      <c r="B1826">
        <v>1995</v>
      </c>
      <c r="C1826">
        <v>49.645099999999999</v>
      </c>
      <c r="D1826">
        <v>93365.566978454604</v>
      </c>
    </row>
    <row r="1827" spans="1:4" x14ac:dyDescent="0.25">
      <c r="A1827">
        <v>1825</v>
      </c>
      <c r="B1827">
        <v>1996</v>
      </c>
      <c r="C1827">
        <v>50.490099999999998</v>
      </c>
      <c r="D1827">
        <v>93415.212078094497</v>
      </c>
    </row>
    <row r="1828" spans="1:4" x14ac:dyDescent="0.25">
      <c r="A1828">
        <v>1826</v>
      </c>
      <c r="B1828">
        <v>1997</v>
      </c>
      <c r="C1828">
        <v>53.114899999999999</v>
      </c>
      <c r="D1828">
        <v>93465.702178955107</v>
      </c>
    </row>
    <row r="1829" spans="1:4" x14ac:dyDescent="0.25">
      <c r="A1829">
        <v>1827</v>
      </c>
      <c r="B1829">
        <v>1998</v>
      </c>
      <c r="C1829">
        <v>50.084200000000003</v>
      </c>
      <c r="D1829">
        <v>93518.817077636704</v>
      </c>
    </row>
    <row r="1830" spans="1:4" x14ac:dyDescent="0.25">
      <c r="A1830">
        <v>1828</v>
      </c>
      <c r="B1830">
        <v>1999</v>
      </c>
      <c r="C1830">
        <v>49.387500000000003</v>
      </c>
      <c r="D1830">
        <v>93568.901275634795</v>
      </c>
    </row>
    <row r="1831" spans="1:4" x14ac:dyDescent="0.25">
      <c r="A1831">
        <v>1829</v>
      </c>
      <c r="B1831">
        <v>2000</v>
      </c>
      <c r="C1831">
        <v>52.892000000000003</v>
      </c>
      <c r="D1831">
        <v>93618.288776397705</v>
      </c>
    </row>
    <row r="1832" spans="1:4" x14ac:dyDescent="0.25">
      <c r="A1832">
        <v>1830</v>
      </c>
      <c r="B1832">
        <v>2001</v>
      </c>
      <c r="C1832">
        <v>50.1051</v>
      </c>
      <c r="D1832">
        <v>93671.180774688706</v>
      </c>
    </row>
    <row r="1833" spans="1:4" x14ac:dyDescent="0.25">
      <c r="A1833">
        <v>1831</v>
      </c>
      <c r="B1833">
        <v>2002</v>
      </c>
      <c r="C1833">
        <v>54.396999999999998</v>
      </c>
      <c r="D1833">
        <v>93721.2858734131</v>
      </c>
    </row>
    <row r="1834" spans="1:4" x14ac:dyDescent="0.25">
      <c r="A1834">
        <v>1832</v>
      </c>
      <c r="B1834">
        <v>2003</v>
      </c>
      <c r="C1834">
        <v>54.6601</v>
      </c>
      <c r="D1834">
        <v>93775.682872772202</v>
      </c>
    </row>
    <row r="1835" spans="1:4" x14ac:dyDescent="0.25">
      <c r="A1835">
        <v>1833</v>
      </c>
      <c r="B1835">
        <v>2004</v>
      </c>
      <c r="C1835">
        <v>55.228000000000002</v>
      </c>
      <c r="D1835">
        <v>93830.342971801801</v>
      </c>
    </row>
    <row r="1836" spans="1:4" x14ac:dyDescent="0.25">
      <c r="A1836">
        <v>1834</v>
      </c>
      <c r="B1836">
        <v>2005</v>
      </c>
      <c r="C1836">
        <v>58.5946</v>
      </c>
      <c r="D1836">
        <v>93885.570972442598</v>
      </c>
    </row>
    <row r="1837" spans="1:4" x14ac:dyDescent="0.25">
      <c r="A1837">
        <v>1835</v>
      </c>
      <c r="B1837">
        <v>2006</v>
      </c>
      <c r="C1837">
        <v>58.918300000000002</v>
      </c>
      <c r="D1837">
        <v>93944.165573120103</v>
      </c>
    </row>
    <row r="1838" spans="1:4" x14ac:dyDescent="0.25">
      <c r="A1838">
        <v>1836</v>
      </c>
      <c r="B1838">
        <v>2007</v>
      </c>
      <c r="C1838">
        <v>66.6892</v>
      </c>
      <c r="D1838">
        <v>94003.083873748794</v>
      </c>
    </row>
    <row r="1839" spans="1:4" x14ac:dyDescent="0.25">
      <c r="A1839">
        <v>1837</v>
      </c>
      <c r="B1839">
        <v>2008</v>
      </c>
      <c r="C1839">
        <v>51.437600000000003</v>
      </c>
      <c r="D1839">
        <v>94069.773075103803</v>
      </c>
    </row>
    <row r="1840" spans="1:4" x14ac:dyDescent="0.25">
      <c r="A1840">
        <v>1838</v>
      </c>
      <c r="B1840">
        <v>2009</v>
      </c>
      <c r="C1840">
        <v>54.681899999999999</v>
      </c>
      <c r="D1840">
        <v>94121.210674285903</v>
      </c>
    </row>
    <row r="1841" spans="1:4" x14ac:dyDescent="0.25">
      <c r="A1841">
        <v>1839</v>
      </c>
      <c r="B1841">
        <v>2010</v>
      </c>
      <c r="C1841">
        <v>51.597799999999999</v>
      </c>
      <c r="D1841">
        <v>94175.892574310303</v>
      </c>
    </row>
    <row r="1842" spans="1:4" x14ac:dyDescent="0.25">
      <c r="A1842">
        <v>1840</v>
      </c>
      <c r="B1842">
        <v>2011</v>
      </c>
      <c r="C1842">
        <v>50.366199999999999</v>
      </c>
      <c r="D1842">
        <v>94227.490375518799</v>
      </c>
    </row>
    <row r="1843" spans="1:4" x14ac:dyDescent="0.25">
      <c r="A1843">
        <v>1841</v>
      </c>
      <c r="B1843">
        <v>2012</v>
      </c>
      <c r="C1843">
        <v>49.622100000000003</v>
      </c>
      <c r="D1843">
        <v>94277.856575012207</v>
      </c>
    </row>
    <row r="1844" spans="1:4" x14ac:dyDescent="0.25">
      <c r="A1844">
        <v>1842</v>
      </c>
      <c r="B1844">
        <v>2013</v>
      </c>
      <c r="C1844">
        <v>50.0197</v>
      </c>
      <c r="D1844">
        <v>94327.4786758423</v>
      </c>
    </row>
    <row r="1845" spans="1:4" x14ac:dyDescent="0.25">
      <c r="A1845">
        <v>1843</v>
      </c>
      <c r="B1845">
        <v>2014</v>
      </c>
      <c r="C1845">
        <v>51.230699999999999</v>
      </c>
      <c r="D1845">
        <v>94377.498374938994</v>
      </c>
    </row>
    <row r="1846" spans="1:4" x14ac:dyDescent="0.25">
      <c r="A1846">
        <v>1844</v>
      </c>
      <c r="B1846">
        <v>2015</v>
      </c>
      <c r="C1846">
        <v>50.007100000000001</v>
      </c>
      <c r="D1846">
        <v>94428.729076385498</v>
      </c>
    </row>
    <row r="1847" spans="1:4" x14ac:dyDescent="0.25">
      <c r="A1847">
        <v>1845</v>
      </c>
      <c r="B1847">
        <v>2016</v>
      </c>
      <c r="C1847">
        <v>50.5047</v>
      </c>
      <c r="D1847">
        <v>94478.736175537095</v>
      </c>
    </row>
    <row r="1848" spans="1:4" x14ac:dyDescent="0.25">
      <c r="A1848">
        <v>1846</v>
      </c>
      <c r="B1848">
        <v>2017</v>
      </c>
      <c r="C1848">
        <v>49.615400000000001</v>
      </c>
      <c r="D1848">
        <v>94529.240875244097</v>
      </c>
    </row>
    <row r="1849" spans="1:4" x14ac:dyDescent="0.25">
      <c r="A1849">
        <v>1847</v>
      </c>
      <c r="B1849">
        <v>2018</v>
      </c>
      <c r="C1849">
        <v>50.411900000000003</v>
      </c>
      <c r="D1849">
        <v>94578.856273651094</v>
      </c>
    </row>
    <row r="1850" spans="1:4" x14ac:dyDescent="0.25">
      <c r="A1850">
        <v>1848</v>
      </c>
      <c r="B1850">
        <v>2019</v>
      </c>
      <c r="C1850">
        <v>52.678400000000003</v>
      </c>
      <c r="D1850">
        <v>94629.268173217803</v>
      </c>
    </row>
    <row r="1851" spans="1:4" x14ac:dyDescent="0.25">
      <c r="A1851">
        <v>1849</v>
      </c>
      <c r="B1851">
        <v>2020</v>
      </c>
      <c r="C1851">
        <v>50.1813</v>
      </c>
      <c r="D1851">
        <v>94681.946571350098</v>
      </c>
    </row>
    <row r="1852" spans="1:4" x14ac:dyDescent="0.25">
      <c r="A1852">
        <v>1850</v>
      </c>
      <c r="B1852">
        <v>2021</v>
      </c>
      <c r="C1852">
        <v>50.794800000000002</v>
      </c>
      <c r="D1852">
        <v>94732.127872466997</v>
      </c>
    </row>
    <row r="1853" spans="1:4" x14ac:dyDescent="0.25">
      <c r="A1853">
        <v>1851</v>
      </c>
      <c r="B1853">
        <v>2022</v>
      </c>
      <c r="C1853">
        <v>52.853999999999999</v>
      </c>
      <c r="D1853">
        <v>94782.922672271699</v>
      </c>
    </row>
    <row r="1854" spans="1:4" x14ac:dyDescent="0.25">
      <c r="A1854">
        <v>1852</v>
      </c>
      <c r="B1854">
        <v>2023</v>
      </c>
      <c r="C1854">
        <v>50.737699999999997</v>
      </c>
      <c r="D1854">
        <v>94835.776672363296</v>
      </c>
    </row>
    <row r="1855" spans="1:4" x14ac:dyDescent="0.25">
      <c r="A1855">
        <v>1853</v>
      </c>
      <c r="B1855">
        <v>2024</v>
      </c>
      <c r="C1855">
        <v>50.883699999999997</v>
      </c>
      <c r="D1855">
        <v>94886.514373779297</v>
      </c>
    </row>
    <row r="1856" spans="1:4" x14ac:dyDescent="0.25">
      <c r="A1856">
        <v>1854</v>
      </c>
      <c r="B1856">
        <v>2025</v>
      </c>
      <c r="C1856">
        <v>51.190399999999997</v>
      </c>
      <c r="D1856">
        <v>94937.398075103803</v>
      </c>
    </row>
    <row r="1857" spans="1:4" x14ac:dyDescent="0.25">
      <c r="A1857">
        <v>1855</v>
      </c>
      <c r="B1857">
        <v>2026</v>
      </c>
      <c r="C1857">
        <v>50.804000000000002</v>
      </c>
      <c r="D1857">
        <v>94988.588474273696</v>
      </c>
    </row>
    <row r="1858" spans="1:4" x14ac:dyDescent="0.25">
      <c r="A1858">
        <v>1856</v>
      </c>
      <c r="B1858">
        <v>2027</v>
      </c>
      <c r="C1858">
        <v>49.806100000000001</v>
      </c>
      <c r="D1858">
        <v>95039.392475128203</v>
      </c>
    </row>
    <row r="1859" spans="1:4" x14ac:dyDescent="0.25">
      <c r="A1859">
        <v>1857</v>
      </c>
      <c r="B1859">
        <v>2028</v>
      </c>
      <c r="C1859">
        <v>50.112099999999998</v>
      </c>
      <c r="D1859">
        <v>95089.198574066206</v>
      </c>
    </row>
    <row r="1860" spans="1:4" x14ac:dyDescent="0.25">
      <c r="A1860">
        <v>1858</v>
      </c>
      <c r="B1860">
        <v>2029</v>
      </c>
      <c r="C1860">
        <v>53.093000000000004</v>
      </c>
      <c r="D1860">
        <v>95139.310672759995</v>
      </c>
    </row>
    <row r="1861" spans="1:4" x14ac:dyDescent="0.25">
      <c r="A1861">
        <v>1859</v>
      </c>
      <c r="B1861">
        <v>2030</v>
      </c>
      <c r="C1861">
        <v>51.107100000000003</v>
      </c>
      <c r="D1861">
        <v>95192.403671264605</v>
      </c>
    </row>
    <row r="1862" spans="1:4" x14ac:dyDescent="0.25">
      <c r="A1862">
        <v>1860</v>
      </c>
      <c r="B1862">
        <v>2031</v>
      </c>
      <c r="C1862">
        <v>50.537700000000001</v>
      </c>
      <c r="D1862">
        <v>95243.510772705107</v>
      </c>
    </row>
    <row r="1863" spans="1:4" x14ac:dyDescent="0.25">
      <c r="A1863">
        <v>1861</v>
      </c>
      <c r="B1863">
        <v>2032</v>
      </c>
      <c r="C1863">
        <v>50.640500000000003</v>
      </c>
      <c r="D1863">
        <v>95294.048473358198</v>
      </c>
    </row>
    <row r="1864" spans="1:4" x14ac:dyDescent="0.25">
      <c r="A1864">
        <v>1862</v>
      </c>
      <c r="B1864">
        <v>2033</v>
      </c>
      <c r="C1864">
        <v>50.87</v>
      </c>
      <c r="D1864">
        <v>95344.688972473101</v>
      </c>
    </row>
    <row r="1865" spans="1:4" x14ac:dyDescent="0.25">
      <c r="A1865">
        <v>1863</v>
      </c>
      <c r="B1865">
        <v>2034</v>
      </c>
      <c r="C1865">
        <v>50.394199999999998</v>
      </c>
      <c r="D1865">
        <v>95395.558971405</v>
      </c>
    </row>
    <row r="1866" spans="1:4" x14ac:dyDescent="0.25">
      <c r="A1866">
        <v>1864</v>
      </c>
      <c r="B1866">
        <v>2035</v>
      </c>
      <c r="C1866">
        <v>50.298299999999998</v>
      </c>
      <c r="D1866">
        <v>95445.953170776396</v>
      </c>
    </row>
    <row r="1867" spans="1:4" x14ac:dyDescent="0.25">
      <c r="A1867">
        <v>1865</v>
      </c>
      <c r="B1867">
        <v>2036</v>
      </c>
      <c r="C1867">
        <v>50.1755</v>
      </c>
      <c r="D1867">
        <v>95496.251472473101</v>
      </c>
    </row>
    <row r="1868" spans="1:4" x14ac:dyDescent="0.25">
      <c r="A1868">
        <v>1866</v>
      </c>
      <c r="B1868">
        <v>2037</v>
      </c>
      <c r="C1868">
        <v>50.330300000000001</v>
      </c>
      <c r="D1868">
        <v>95546.426971435503</v>
      </c>
    </row>
    <row r="1869" spans="1:4" x14ac:dyDescent="0.25">
      <c r="A1869">
        <v>1867</v>
      </c>
      <c r="B1869">
        <v>2038</v>
      </c>
      <c r="C1869">
        <v>49.430999999999997</v>
      </c>
      <c r="D1869">
        <v>95596.757270813003</v>
      </c>
    </row>
    <row r="1870" spans="1:4" x14ac:dyDescent="0.25">
      <c r="A1870">
        <v>1868</v>
      </c>
      <c r="B1870">
        <v>2039</v>
      </c>
      <c r="C1870">
        <v>52.683599999999998</v>
      </c>
      <c r="D1870">
        <v>95646.188270568804</v>
      </c>
    </row>
    <row r="1871" spans="1:4" x14ac:dyDescent="0.25">
      <c r="A1871">
        <v>1869</v>
      </c>
      <c r="B1871">
        <v>2040</v>
      </c>
      <c r="C1871">
        <v>51.0959</v>
      </c>
      <c r="D1871">
        <v>95698.871871948199</v>
      </c>
    </row>
    <row r="1872" spans="1:4" x14ac:dyDescent="0.25">
      <c r="A1872">
        <v>1870</v>
      </c>
      <c r="B1872">
        <v>2041</v>
      </c>
      <c r="C1872">
        <v>50.271900000000002</v>
      </c>
      <c r="D1872">
        <v>95749.9677734375</v>
      </c>
    </row>
    <row r="1873" spans="1:4" x14ac:dyDescent="0.25">
      <c r="A1873">
        <v>1871</v>
      </c>
      <c r="B1873">
        <v>2042</v>
      </c>
      <c r="C1873">
        <v>52.502000000000002</v>
      </c>
      <c r="D1873">
        <v>95800.239673614502</v>
      </c>
    </row>
    <row r="1874" spans="1:4" x14ac:dyDescent="0.25">
      <c r="A1874">
        <v>1872</v>
      </c>
      <c r="B1874">
        <v>2043</v>
      </c>
      <c r="C1874">
        <v>51.734900000000003</v>
      </c>
      <c r="D1874">
        <v>95852.741672515898</v>
      </c>
    </row>
    <row r="1875" spans="1:4" x14ac:dyDescent="0.25">
      <c r="A1875">
        <v>1873</v>
      </c>
      <c r="B1875">
        <v>2044</v>
      </c>
      <c r="C1875">
        <v>50.121899999999997</v>
      </c>
      <c r="D1875">
        <v>95904.476573944106</v>
      </c>
    </row>
    <row r="1876" spans="1:4" x14ac:dyDescent="0.25">
      <c r="A1876">
        <v>1874</v>
      </c>
      <c r="B1876">
        <v>2045</v>
      </c>
      <c r="C1876">
        <v>54.902500000000003</v>
      </c>
      <c r="D1876">
        <v>95954.5984725952</v>
      </c>
    </row>
    <row r="1877" spans="1:4" x14ac:dyDescent="0.25">
      <c r="A1877">
        <v>1875</v>
      </c>
      <c r="B1877">
        <v>2046</v>
      </c>
      <c r="C1877">
        <v>51.821100000000001</v>
      </c>
      <c r="D1877">
        <v>96009.500972747803</v>
      </c>
    </row>
    <row r="1878" spans="1:4" x14ac:dyDescent="0.25">
      <c r="A1878">
        <v>1876</v>
      </c>
      <c r="B1878">
        <v>2047</v>
      </c>
      <c r="C1878">
        <v>50.113999999999997</v>
      </c>
      <c r="D1878">
        <v>96061.322071075396</v>
      </c>
    </row>
    <row r="1879" spans="1:4" x14ac:dyDescent="0.25">
      <c r="A1879">
        <v>1877</v>
      </c>
      <c r="B1879">
        <v>2048</v>
      </c>
      <c r="C1879">
        <v>49.808900000000001</v>
      </c>
      <c r="D1879">
        <v>96111.436069488496</v>
      </c>
    </row>
    <row r="1880" spans="1:4" x14ac:dyDescent="0.25">
      <c r="A1880">
        <v>1878</v>
      </c>
      <c r="B1880">
        <v>2049</v>
      </c>
      <c r="C1880">
        <v>52.957799999999999</v>
      </c>
      <c r="D1880">
        <v>96161.244968414307</v>
      </c>
    </row>
    <row r="1881" spans="1:4" x14ac:dyDescent="0.25">
      <c r="A1881">
        <v>1879</v>
      </c>
      <c r="B1881">
        <v>2050</v>
      </c>
      <c r="C1881">
        <v>50.201599999999999</v>
      </c>
      <c r="D1881">
        <v>96214.202766418501</v>
      </c>
    </row>
    <row r="1882" spans="1:4" x14ac:dyDescent="0.25">
      <c r="A1882">
        <v>1880</v>
      </c>
      <c r="B1882">
        <v>2051</v>
      </c>
      <c r="C1882">
        <v>49.911999999999999</v>
      </c>
      <c r="D1882">
        <v>96264.404365539594</v>
      </c>
    </row>
    <row r="1883" spans="1:4" x14ac:dyDescent="0.25">
      <c r="A1883">
        <v>1881</v>
      </c>
      <c r="B1883">
        <v>2052</v>
      </c>
      <c r="C1883">
        <v>50.724499999999999</v>
      </c>
      <c r="D1883">
        <v>96314.316364288301</v>
      </c>
    </row>
    <row r="1884" spans="1:4" x14ac:dyDescent="0.25">
      <c r="A1884">
        <v>1882</v>
      </c>
      <c r="B1884">
        <v>2053</v>
      </c>
      <c r="C1884">
        <v>50.656199999999998</v>
      </c>
      <c r="D1884">
        <v>96365.040863037095</v>
      </c>
    </row>
    <row r="1885" spans="1:4" x14ac:dyDescent="0.25">
      <c r="A1885">
        <v>1883</v>
      </c>
      <c r="B1885">
        <v>2054</v>
      </c>
      <c r="C1885">
        <v>51.4681</v>
      </c>
      <c r="D1885">
        <v>96415.697063446001</v>
      </c>
    </row>
    <row r="1886" spans="1:4" x14ac:dyDescent="0.25">
      <c r="A1886">
        <v>1884</v>
      </c>
      <c r="B1886">
        <v>2055</v>
      </c>
      <c r="C1886">
        <v>51.4709</v>
      </c>
      <c r="D1886">
        <v>96467.165164947495</v>
      </c>
    </row>
    <row r="1887" spans="1:4" x14ac:dyDescent="0.25">
      <c r="A1887">
        <v>1885</v>
      </c>
      <c r="B1887">
        <v>2056</v>
      </c>
      <c r="C1887">
        <v>51.9223</v>
      </c>
      <c r="D1887">
        <v>96518.636066436797</v>
      </c>
    </row>
    <row r="1888" spans="1:4" x14ac:dyDescent="0.25">
      <c r="A1888">
        <v>1886</v>
      </c>
      <c r="B1888">
        <v>2057</v>
      </c>
      <c r="C1888">
        <v>50.634999999999998</v>
      </c>
      <c r="D1888">
        <v>96570.558364868193</v>
      </c>
    </row>
    <row r="1889" spans="1:4" x14ac:dyDescent="0.25">
      <c r="A1889">
        <v>1887</v>
      </c>
      <c r="B1889">
        <v>2058</v>
      </c>
      <c r="C1889">
        <v>51.431199999999997</v>
      </c>
      <c r="D1889">
        <v>96621.193363189697</v>
      </c>
    </row>
    <row r="1890" spans="1:4" x14ac:dyDescent="0.25">
      <c r="A1890">
        <v>1888</v>
      </c>
      <c r="B1890">
        <v>2059</v>
      </c>
      <c r="C1890">
        <v>52.561999999999998</v>
      </c>
      <c r="D1890">
        <v>96672.6245613098</v>
      </c>
    </row>
    <row r="1891" spans="1:4" x14ac:dyDescent="0.25">
      <c r="A1891">
        <v>1889</v>
      </c>
      <c r="B1891">
        <v>2060</v>
      </c>
      <c r="C1891">
        <v>52.302599999999998</v>
      </c>
      <c r="D1891">
        <v>96725.186561584502</v>
      </c>
    </row>
    <row r="1892" spans="1:4" x14ac:dyDescent="0.25">
      <c r="A1892">
        <v>1890</v>
      </c>
      <c r="B1892">
        <v>2061</v>
      </c>
      <c r="C1892">
        <v>51.763100000000001</v>
      </c>
      <c r="D1892">
        <v>96777.489162445097</v>
      </c>
    </row>
    <row r="1893" spans="1:4" x14ac:dyDescent="0.25">
      <c r="A1893">
        <v>1891</v>
      </c>
      <c r="B1893">
        <v>2062</v>
      </c>
      <c r="C1893">
        <v>49.0852</v>
      </c>
      <c r="D1893">
        <v>96829.252262115493</v>
      </c>
    </row>
    <row r="1894" spans="1:4" x14ac:dyDescent="0.25">
      <c r="A1894">
        <v>1892</v>
      </c>
      <c r="B1894">
        <v>2063</v>
      </c>
      <c r="C1894">
        <v>52.524299999999997</v>
      </c>
      <c r="D1894">
        <v>96878.337463378906</v>
      </c>
    </row>
    <row r="1895" spans="1:4" x14ac:dyDescent="0.25">
      <c r="A1895">
        <v>1893</v>
      </c>
      <c r="B1895">
        <v>2064</v>
      </c>
      <c r="C1895">
        <v>49.860199999999999</v>
      </c>
      <c r="D1895">
        <v>96930.861763000503</v>
      </c>
    </row>
    <row r="1896" spans="1:4" x14ac:dyDescent="0.25">
      <c r="A1896">
        <v>1894</v>
      </c>
      <c r="B1896">
        <v>2065</v>
      </c>
      <c r="C1896">
        <v>49.385199999999998</v>
      </c>
      <c r="D1896">
        <v>96980.721961975098</v>
      </c>
    </row>
    <row r="1897" spans="1:4" x14ac:dyDescent="0.25">
      <c r="A1897">
        <v>1895</v>
      </c>
      <c r="B1897">
        <v>2066</v>
      </c>
      <c r="C1897">
        <v>51.2849</v>
      </c>
      <c r="D1897">
        <v>97030.1071624756</v>
      </c>
    </row>
    <row r="1898" spans="1:4" x14ac:dyDescent="0.25">
      <c r="A1898">
        <v>1896</v>
      </c>
      <c r="B1898">
        <v>2067</v>
      </c>
      <c r="C1898">
        <v>49.937199999999997</v>
      </c>
      <c r="D1898">
        <v>97081.392063140898</v>
      </c>
    </row>
    <row r="1899" spans="1:4" x14ac:dyDescent="0.25">
      <c r="A1899">
        <v>1897</v>
      </c>
      <c r="B1899">
        <v>2068</v>
      </c>
      <c r="C1899">
        <v>50.720999999999997</v>
      </c>
      <c r="D1899">
        <v>97131.3292617798</v>
      </c>
    </row>
    <row r="1900" spans="1:4" x14ac:dyDescent="0.25">
      <c r="A1900">
        <v>1898</v>
      </c>
      <c r="B1900">
        <v>2069</v>
      </c>
      <c r="C1900">
        <v>53.584800000000001</v>
      </c>
      <c r="D1900">
        <v>97182.050262451201</v>
      </c>
    </row>
    <row r="1901" spans="1:4" x14ac:dyDescent="0.25">
      <c r="A1901">
        <v>1899</v>
      </c>
      <c r="B1901">
        <v>2070</v>
      </c>
      <c r="C1901">
        <v>50.168100000000003</v>
      </c>
      <c r="D1901">
        <v>97235.635063171401</v>
      </c>
    </row>
    <row r="1902" spans="1:4" x14ac:dyDescent="0.25">
      <c r="A1902">
        <v>1900</v>
      </c>
      <c r="B1902">
        <v>2071</v>
      </c>
      <c r="C1902">
        <v>51.082099999999997</v>
      </c>
      <c r="D1902">
        <v>97285.803161621094</v>
      </c>
    </row>
    <row r="1903" spans="1:4" x14ac:dyDescent="0.25">
      <c r="A1903">
        <v>1901</v>
      </c>
      <c r="B1903">
        <v>2072</v>
      </c>
      <c r="C1903">
        <v>51.039200000000001</v>
      </c>
      <c r="D1903">
        <v>97336.885261535601</v>
      </c>
    </row>
    <row r="1904" spans="1:4" x14ac:dyDescent="0.25">
      <c r="A1904">
        <v>1902</v>
      </c>
      <c r="B1904">
        <v>2073</v>
      </c>
      <c r="C1904">
        <v>51.771500000000003</v>
      </c>
      <c r="D1904">
        <v>97387.924461364702</v>
      </c>
    </row>
    <row r="1905" spans="1:4" x14ac:dyDescent="0.25">
      <c r="A1905">
        <v>1903</v>
      </c>
      <c r="B1905">
        <v>2074</v>
      </c>
      <c r="C1905">
        <v>50.203299999999999</v>
      </c>
      <c r="D1905">
        <v>97439.695960998506</v>
      </c>
    </row>
    <row r="1906" spans="1:4" x14ac:dyDescent="0.25">
      <c r="A1906">
        <v>1904</v>
      </c>
      <c r="B1906">
        <v>2075</v>
      </c>
      <c r="C1906">
        <v>52.017000000000003</v>
      </c>
      <c r="D1906">
        <v>97489.899261474595</v>
      </c>
    </row>
    <row r="1907" spans="1:4" x14ac:dyDescent="0.25">
      <c r="A1907">
        <v>1905</v>
      </c>
      <c r="B1907">
        <v>2076</v>
      </c>
      <c r="C1907">
        <v>50.499299999999998</v>
      </c>
      <c r="D1907">
        <v>97541.916259765596</v>
      </c>
    </row>
    <row r="1908" spans="1:4" x14ac:dyDescent="0.25">
      <c r="A1908">
        <v>1906</v>
      </c>
      <c r="B1908">
        <v>2077</v>
      </c>
      <c r="C1908">
        <v>50.556100000000001</v>
      </c>
      <c r="D1908">
        <v>97592.415557861299</v>
      </c>
    </row>
    <row r="1909" spans="1:4" x14ac:dyDescent="0.25">
      <c r="A1909">
        <v>1907</v>
      </c>
      <c r="B1909">
        <v>2078</v>
      </c>
      <c r="C1909">
        <v>50.203699999999998</v>
      </c>
      <c r="D1909">
        <v>97642.971656799302</v>
      </c>
    </row>
    <row r="1910" spans="1:4" x14ac:dyDescent="0.25">
      <c r="A1910">
        <v>1908</v>
      </c>
      <c r="B1910">
        <v>2079</v>
      </c>
      <c r="C1910">
        <v>52.6661</v>
      </c>
      <c r="D1910">
        <v>97693.175357818604</v>
      </c>
    </row>
    <row r="1911" spans="1:4" x14ac:dyDescent="0.25">
      <c r="A1911">
        <v>1909</v>
      </c>
      <c r="B1911">
        <v>2080</v>
      </c>
      <c r="C1911">
        <v>50.785899999999998</v>
      </c>
      <c r="D1911">
        <v>97745.8414573669</v>
      </c>
    </row>
    <row r="1912" spans="1:4" x14ac:dyDescent="0.25">
      <c r="A1912">
        <v>1910</v>
      </c>
      <c r="B1912">
        <v>2081</v>
      </c>
      <c r="C1912">
        <v>50.926099999999998</v>
      </c>
      <c r="D1912">
        <v>97796.627357482896</v>
      </c>
    </row>
    <row r="1913" spans="1:4" x14ac:dyDescent="0.25">
      <c r="A1913">
        <v>1911</v>
      </c>
      <c r="B1913">
        <v>2082</v>
      </c>
      <c r="C1913">
        <v>50.597799999999999</v>
      </c>
      <c r="D1913">
        <v>97847.553459167495</v>
      </c>
    </row>
    <row r="1914" spans="1:4" x14ac:dyDescent="0.25">
      <c r="A1914">
        <v>1912</v>
      </c>
      <c r="B1914">
        <v>2083</v>
      </c>
      <c r="C1914">
        <v>53.925699999999999</v>
      </c>
      <c r="D1914">
        <v>97898.151260376006</v>
      </c>
    </row>
    <row r="1915" spans="1:4" x14ac:dyDescent="0.25">
      <c r="A1915">
        <v>1913</v>
      </c>
      <c r="B1915">
        <v>2084</v>
      </c>
      <c r="C1915">
        <v>49.8718</v>
      </c>
      <c r="D1915">
        <v>97952.076961517305</v>
      </c>
    </row>
    <row r="1916" spans="1:4" x14ac:dyDescent="0.25">
      <c r="A1916">
        <v>1914</v>
      </c>
      <c r="B1916">
        <v>2085</v>
      </c>
      <c r="C1916">
        <v>51.347799999999999</v>
      </c>
      <c r="D1916">
        <v>98001.948760986299</v>
      </c>
    </row>
    <row r="1917" spans="1:4" x14ac:dyDescent="0.25">
      <c r="A1917">
        <v>1915</v>
      </c>
      <c r="B1917">
        <v>2086</v>
      </c>
      <c r="C1917">
        <v>51.288499999999999</v>
      </c>
      <c r="D1917">
        <v>98053.296562194795</v>
      </c>
    </row>
    <row r="1918" spans="1:4" x14ac:dyDescent="0.25">
      <c r="A1918">
        <v>1916</v>
      </c>
      <c r="B1918">
        <v>2087</v>
      </c>
      <c r="C1918">
        <v>51.226900000000001</v>
      </c>
      <c r="D1918">
        <v>98104.585063934297</v>
      </c>
    </row>
    <row r="1919" spans="1:4" x14ac:dyDescent="0.25">
      <c r="A1919">
        <v>1917</v>
      </c>
      <c r="B1919">
        <v>2088</v>
      </c>
      <c r="C1919">
        <v>50.5304</v>
      </c>
      <c r="D1919">
        <v>98155.8119621277</v>
      </c>
    </row>
    <row r="1920" spans="1:4" x14ac:dyDescent="0.25">
      <c r="A1920">
        <v>1918</v>
      </c>
      <c r="B1920">
        <v>2089</v>
      </c>
      <c r="C1920">
        <v>52.710999999999999</v>
      </c>
      <c r="D1920">
        <v>98206.342361450195</v>
      </c>
    </row>
    <row r="1921" spans="1:4" x14ac:dyDescent="0.25">
      <c r="A1921">
        <v>1919</v>
      </c>
      <c r="B1921">
        <v>2090</v>
      </c>
      <c r="C1921">
        <v>51.547199999999997</v>
      </c>
      <c r="D1921">
        <v>98259.053359985395</v>
      </c>
    </row>
    <row r="1922" spans="1:4" x14ac:dyDescent="0.25">
      <c r="A1922">
        <v>1920</v>
      </c>
      <c r="B1922">
        <v>2091</v>
      </c>
      <c r="C1922">
        <v>50.549100000000003</v>
      </c>
      <c r="D1922">
        <v>98310.600559234605</v>
      </c>
    </row>
    <row r="1923" spans="1:4" x14ac:dyDescent="0.25">
      <c r="A1923">
        <v>1921</v>
      </c>
      <c r="B1923">
        <v>2092</v>
      </c>
      <c r="C1923">
        <v>49.521500000000003</v>
      </c>
      <c r="D1923">
        <v>98361.149658203096</v>
      </c>
    </row>
    <row r="1924" spans="1:4" x14ac:dyDescent="0.25">
      <c r="A1924">
        <v>1922</v>
      </c>
      <c r="B1924">
        <v>2093</v>
      </c>
      <c r="C1924">
        <v>50.172800000000002</v>
      </c>
      <c r="D1924">
        <v>98410.6711578369</v>
      </c>
    </row>
    <row r="1925" spans="1:4" x14ac:dyDescent="0.25">
      <c r="A1925">
        <v>1923</v>
      </c>
      <c r="B1925">
        <v>2094</v>
      </c>
      <c r="C1925">
        <v>50.523699999999998</v>
      </c>
      <c r="D1925">
        <v>98460.843955993696</v>
      </c>
    </row>
    <row r="1926" spans="1:4" x14ac:dyDescent="0.25">
      <c r="A1926">
        <v>1924</v>
      </c>
      <c r="B1926">
        <v>2095</v>
      </c>
      <c r="C1926">
        <v>50.348799999999997</v>
      </c>
      <c r="D1926">
        <v>98511.367656707793</v>
      </c>
    </row>
    <row r="1927" spans="1:4" x14ac:dyDescent="0.25">
      <c r="A1927">
        <v>1925</v>
      </c>
      <c r="B1927">
        <v>2096</v>
      </c>
      <c r="C1927">
        <v>50.889400000000002</v>
      </c>
      <c r="D1927">
        <v>98561.7164573669</v>
      </c>
    </row>
    <row r="1928" spans="1:4" x14ac:dyDescent="0.25">
      <c r="A1928">
        <v>1926</v>
      </c>
      <c r="B1928">
        <v>2097</v>
      </c>
      <c r="C1928">
        <v>51.165100000000002</v>
      </c>
      <c r="D1928">
        <v>98612.605857849107</v>
      </c>
    </row>
    <row r="1929" spans="1:4" x14ac:dyDescent="0.25">
      <c r="A1929">
        <v>1927</v>
      </c>
      <c r="B1929">
        <v>2098</v>
      </c>
      <c r="C1929">
        <v>50.674399999999999</v>
      </c>
      <c r="D1929">
        <v>98663.770957946806</v>
      </c>
    </row>
    <row r="1930" spans="1:4" x14ac:dyDescent="0.25">
      <c r="A1930">
        <v>1928</v>
      </c>
      <c r="B1930">
        <v>2099</v>
      </c>
      <c r="C1930">
        <v>54.445999999999998</v>
      </c>
      <c r="D1930">
        <v>98714.445358276396</v>
      </c>
    </row>
    <row r="1931" spans="1:4" x14ac:dyDescent="0.25">
      <c r="A1931">
        <v>1929</v>
      </c>
      <c r="B1931">
        <v>2100</v>
      </c>
      <c r="C1931">
        <v>50.580100000000002</v>
      </c>
      <c r="D1931">
        <v>98768.891357421904</v>
      </c>
    </row>
    <row r="1932" spans="1:4" x14ac:dyDescent="0.25">
      <c r="A1932">
        <v>1930</v>
      </c>
      <c r="B1932">
        <v>2101</v>
      </c>
      <c r="C1932">
        <v>50.503999999999998</v>
      </c>
      <c r="D1932">
        <v>98819.471458435102</v>
      </c>
    </row>
    <row r="1933" spans="1:4" x14ac:dyDescent="0.25">
      <c r="A1933">
        <v>1931</v>
      </c>
      <c r="B1933">
        <v>2102</v>
      </c>
      <c r="C1933">
        <v>51.476900000000001</v>
      </c>
      <c r="D1933">
        <v>98869.975460052505</v>
      </c>
    </row>
    <row r="1934" spans="1:4" x14ac:dyDescent="0.25">
      <c r="A1934">
        <v>1932</v>
      </c>
      <c r="B1934">
        <v>2103</v>
      </c>
      <c r="C1934">
        <v>53.101500000000001</v>
      </c>
      <c r="D1934">
        <v>98921.452358245806</v>
      </c>
    </row>
    <row r="1935" spans="1:4" x14ac:dyDescent="0.25">
      <c r="A1935">
        <v>1933</v>
      </c>
      <c r="B1935">
        <v>2104</v>
      </c>
      <c r="C1935">
        <v>50.3782</v>
      </c>
      <c r="D1935">
        <v>98974.553859710693</v>
      </c>
    </row>
    <row r="1936" spans="1:4" x14ac:dyDescent="0.25">
      <c r="A1936">
        <v>1934</v>
      </c>
      <c r="B1936">
        <v>2105</v>
      </c>
      <c r="C1936">
        <v>50.842100000000002</v>
      </c>
      <c r="D1936">
        <v>99024.932060241699</v>
      </c>
    </row>
    <row r="1937" spans="1:4" x14ac:dyDescent="0.25">
      <c r="A1937">
        <v>1935</v>
      </c>
      <c r="B1937">
        <v>2106</v>
      </c>
      <c r="C1937">
        <v>50.668700000000001</v>
      </c>
      <c r="D1937">
        <v>99075.774158477798</v>
      </c>
    </row>
    <row r="1938" spans="1:4" x14ac:dyDescent="0.25">
      <c r="A1938">
        <v>1936</v>
      </c>
      <c r="B1938">
        <v>2107</v>
      </c>
      <c r="C1938">
        <v>50.694600000000001</v>
      </c>
      <c r="D1938">
        <v>99126.442859649702</v>
      </c>
    </row>
    <row r="1939" spans="1:4" x14ac:dyDescent="0.25">
      <c r="A1939">
        <v>1937</v>
      </c>
      <c r="B1939">
        <v>2108</v>
      </c>
      <c r="C1939">
        <v>50.15</v>
      </c>
      <c r="D1939">
        <v>99177.137458801299</v>
      </c>
    </row>
    <row r="1940" spans="1:4" x14ac:dyDescent="0.25">
      <c r="A1940">
        <v>1938</v>
      </c>
      <c r="B1940">
        <v>2109</v>
      </c>
      <c r="C1940">
        <v>52.743499999999997</v>
      </c>
      <c r="D1940">
        <v>99227.287460327105</v>
      </c>
    </row>
    <row r="1941" spans="1:4" x14ac:dyDescent="0.25">
      <c r="A1941">
        <v>1939</v>
      </c>
      <c r="B1941">
        <v>2110</v>
      </c>
      <c r="C1941">
        <v>49.924100000000003</v>
      </c>
      <c r="D1941">
        <v>99280.030960082993</v>
      </c>
    </row>
    <row r="1942" spans="1:4" x14ac:dyDescent="0.25">
      <c r="A1942">
        <v>1940</v>
      </c>
      <c r="B1942">
        <v>2111</v>
      </c>
      <c r="C1942">
        <v>49.419600000000003</v>
      </c>
      <c r="D1942">
        <v>99329.955059051499</v>
      </c>
    </row>
    <row r="1943" spans="1:4" x14ac:dyDescent="0.25">
      <c r="A1943">
        <v>1941</v>
      </c>
      <c r="B1943">
        <v>2112</v>
      </c>
      <c r="C1943">
        <v>50.215400000000002</v>
      </c>
      <c r="D1943">
        <v>99379.3746604919</v>
      </c>
    </row>
    <row r="1944" spans="1:4" x14ac:dyDescent="0.25">
      <c r="A1944">
        <v>1942</v>
      </c>
      <c r="B1944">
        <v>2113</v>
      </c>
      <c r="C1944">
        <v>50.269300000000001</v>
      </c>
      <c r="D1944">
        <v>99429.5900611877</v>
      </c>
    </row>
    <row r="1945" spans="1:4" x14ac:dyDescent="0.25">
      <c r="A1945">
        <v>1943</v>
      </c>
      <c r="B1945">
        <v>2114</v>
      </c>
      <c r="C1945">
        <v>50.271599999999999</v>
      </c>
      <c r="D1945">
        <v>99479.859359741196</v>
      </c>
    </row>
    <row r="1946" spans="1:4" x14ac:dyDescent="0.25">
      <c r="A1946">
        <v>1944</v>
      </c>
      <c r="B1946">
        <v>2115</v>
      </c>
      <c r="C1946">
        <v>50.136600000000001</v>
      </c>
      <c r="D1946">
        <v>99530.1309585571</v>
      </c>
    </row>
    <row r="1947" spans="1:4" x14ac:dyDescent="0.25">
      <c r="A1947">
        <v>1945</v>
      </c>
      <c r="B1947">
        <v>2116</v>
      </c>
      <c r="C1947">
        <v>51.430999999999997</v>
      </c>
      <c r="D1947">
        <v>99580.267559051499</v>
      </c>
    </row>
    <row r="1948" spans="1:4" x14ac:dyDescent="0.25">
      <c r="A1948">
        <v>1946</v>
      </c>
      <c r="B1948">
        <v>2117</v>
      </c>
      <c r="C1948">
        <v>50.818199999999997</v>
      </c>
      <c r="D1948">
        <v>99631.698558807402</v>
      </c>
    </row>
    <row r="1949" spans="1:4" x14ac:dyDescent="0.25">
      <c r="A1949">
        <v>1947</v>
      </c>
      <c r="B1949">
        <v>2118</v>
      </c>
      <c r="C1949">
        <v>50.141300000000001</v>
      </c>
      <c r="D1949">
        <v>99682.516757965102</v>
      </c>
    </row>
    <row r="1950" spans="1:4" x14ac:dyDescent="0.25">
      <c r="A1950">
        <v>1948</v>
      </c>
      <c r="B1950">
        <v>2119</v>
      </c>
      <c r="C1950">
        <v>53.613100000000003</v>
      </c>
      <c r="D1950">
        <v>99732.658058166504</v>
      </c>
    </row>
    <row r="1951" spans="1:4" x14ac:dyDescent="0.25">
      <c r="A1951">
        <v>1949</v>
      </c>
      <c r="B1951">
        <v>2120</v>
      </c>
      <c r="C1951">
        <v>51.761099999999999</v>
      </c>
      <c r="D1951">
        <v>99786.271156311006</v>
      </c>
    </row>
    <row r="1952" spans="1:4" x14ac:dyDescent="0.25">
      <c r="A1952">
        <v>1950</v>
      </c>
      <c r="B1952">
        <v>2121</v>
      </c>
      <c r="C1952">
        <v>50.4985</v>
      </c>
      <c r="D1952">
        <v>99838.032257080107</v>
      </c>
    </row>
    <row r="1953" spans="1:4" x14ac:dyDescent="0.25">
      <c r="A1953">
        <v>1951</v>
      </c>
      <c r="B1953">
        <v>2122</v>
      </c>
      <c r="C1953">
        <v>49.627499999999998</v>
      </c>
      <c r="D1953">
        <v>99888.530757904096</v>
      </c>
    </row>
    <row r="1954" spans="1:4" x14ac:dyDescent="0.25">
      <c r="A1954">
        <v>1952</v>
      </c>
      <c r="B1954">
        <v>2123</v>
      </c>
      <c r="C1954">
        <v>51.271799999999999</v>
      </c>
      <c r="D1954">
        <v>99938.158256530805</v>
      </c>
    </row>
    <row r="1955" spans="1:4" x14ac:dyDescent="0.25">
      <c r="A1955">
        <v>1953</v>
      </c>
      <c r="B1955">
        <v>2124</v>
      </c>
      <c r="C1955">
        <v>51.531799999999997</v>
      </c>
      <c r="D1955">
        <v>99989.430057525606</v>
      </c>
    </row>
    <row r="1956" spans="1:4" x14ac:dyDescent="0.25">
      <c r="A1956">
        <v>1954</v>
      </c>
      <c r="B1956">
        <v>2125</v>
      </c>
      <c r="C1956">
        <v>50.176200000000001</v>
      </c>
      <c r="D1956">
        <v>100040.961856842</v>
      </c>
    </row>
    <row r="1957" spans="1:4" x14ac:dyDescent="0.25">
      <c r="A1957">
        <v>1955</v>
      </c>
      <c r="B1957">
        <v>2126</v>
      </c>
      <c r="C1957">
        <v>50.222499999999997</v>
      </c>
      <c r="D1957">
        <v>100091.138057709</v>
      </c>
    </row>
    <row r="1958" spans="1:4" x14ac:dyDescent="0.25">
      <c r="A1958">
        <v>1956</v>
      </c>
      <c r="B1958">
        <v>2127</v>
      </c>
      <c r="C1958">
        <v>51.264800000000001</v>
      </c>
      <c r="D1958">
        <v>100141.36055755601</v>
      </c>
    </row>
    <row r="1959" spans="1:4" x14ac:dyDescent="0.25">
      <c r="A1959">
        <v>1957</v>
      </c>
      <c r="B1959">
        <v>2128</v>
      </c>
      <c r="C1959">
        <v>50.237900000000003</v>
      </c>
      <c r="D1959">
        <v>100192.62535858199</v>
      </c>
    </row>
    <row r="1960" spans="1:4" x14ac:dyDescent="0.25">
      <c r="A1960">
        <v>1958</v>
      </c>
      <c r="B1960">
        <v>2129</v>
      </c>
      <c r="C1960">
        <v>52.815199999999997</v>
      </c>
      <c r="D1960">
        <v>100242.86325836201</v>
      </c>
    </row>
    <row r="1961" spans="1:4" x14ac:dyDescent="0.25">
      <c r="A1961">
        <v>1959</v>
      </c>
      <c r="B1961">
        <v>2130</v>
      </c>
      <c r="C1961">
        <v>50.668399999999998</v>
      </c>
      <c r="D1961">
        <v>100295.678459167</v>
      </c>
    </row>
    <row r="1962" spans="1:4" x14ac:dyDescent="0.25">
      <c r="A1962">
        <v>1960</v>
      </c>
      <c r="B1962">
        <v>2131</v>
      </c>
      <c r="C1962">
        <v>51.095599999999997</v>
      </c>
      <c r="D1962">
        <v>100346.34685897799</v>
      </c>
    </row>
    <row r="1963" spans="1:4" x14ac:dyDescent="0.25">
      <c r="A1963">
        <v>1961</v>
      </c>
      <c r="B1963">
        <v>2132</v>
      </c>
      <c r="C1963">
        <v>50.331699999999998</v>
      </c>
      <c r="D1963">
        <v>100397.44245910599</v>
      </c>
    </row>
    <row r="1964" spans="1:4" x14ac:dyDescent="0.25">
      <c r="A1964">
        <v>1962</v>
      </c>
      <c r="B1964">
        <v>2133</v>
      </c>
      <c r="C1964">
        <v>49.939399999999999</v>
      </c>
      <c r="D1964">
        <v>100447.774158478</v>
      </c>
    </row>
    <row r="1965" spans="1:4" x14ac:dyDescent="0.25">
      <c r="A1965">
        <v>1963</v>
      </c>
      <c r="B1965">
        <v>2134</v>
      </c>
      <c r="C1965">
        <v>49.837200000000003</v>
      </c>
      <c r="D1965">
        <v>100497.71355819701</v>
      </c>
    </row>
    <row r="1966" spans="1:4" x14ac:dyDescent="0.25">
      <c r="A1966">
        <v>1964</v>
      </c>
      <c r="B1966">
        <v>2135</v>
      </c>
      <c r="C1966">
        <v>49.629600000000003</v>
      </c>
      <c r="D1966">
        <v>100547.55075836201</v>
      </c>
    </row>
    <row r="1967" spans="1:4" x14ac:dyDescent="0.25">
      <c r="A1967">
        <v>1965</v>
      </c>
      <c r="B1967">
        <v>2136</v>
      </c>
      <c r="C1967">
        <v>51.1952</v>
      </c>
      <c r="D1967">
        <v>100597.180358887</v>
      </c>
    </row>
    <row r="1968" spans="1:4" x14ac:dyDescent="0.25">
      <c r="A1968">
        <v>1966</v>
      </c>
      <c r="B1968">
        <v>2137</v>
      </c>
      <c r="C1968">
        <v>50.436399999999999</v>
      </c>
      <c r="D1968">
        <v>100648.375556946</v>
      </c>
    </row>
    <row r="1969" spans="1:4" x14ac:dyDescent="0.25">
      <c r="A1969">
        <v>1967</v>
      </c>
      <c r="B1969">
        <v>2138</v>
      </c>
      <c r="C1969">
        <v>50.295499999999997</v>
      </c>
      <c r="D1969">
        <v>100698.811958313</v>
      </c>
    </row>
    <row r="1970" spans="1:4" x14ac:dyDescent="0.25">
      <c r="A1970">
        <v>1968</v>
      </c>
      <c r="B1970">
        <v>2139</v>
      </c>
      <c r="C1970">
        <v>51.738399999999999</v>
      </c>
      <c r="D1970">
        <v>100749.107460022</v>
      </c>
    </row>
    <row r="1971" spans="1:4" x14ac:dyDescent="0.25">
      <c r="A1971">
        <v>1969</v>
      </c>
      <c r="B1971">
        <v>2140</v>
      </c>
      <c r="C1971">
        <v>51.756599999999999</v>
      </c>
      <c r="D1971">
        <v>100800.845859528</v>
      </c>
    </row>
    <row r="1972" spans="1:4" x14ac:dyDescent="0.25">
      <c r="A1972">
        <v>1970</v>
      </c>
      <c r="B1972">
        <v>2141</v>
      </c>
      <c r="C1972">
        <v>51.315899999999999</v>
      </c>
      <c r="D1972">
        <v>100852.602458954</v>
      </c>
    </row>
    <row r="1973" spans="1:4" x14ac:dyDescent="0.25">
      <c r="A1973">
        <v>1971</v>
      </c>
      <c r="B1973">
        <v>2142</v>
      </c>
      <c r="C1973">
        <v>50.358199999999997</v>
      </c>
      <c r="D1973">
        <v>100903.918357849</v>
      </c>
    </row>
    <row r="1974" spans="1:4" x14ac:dyDescent="0.25">
      <c r="A1974">
        <v>1972</v>
      </c>
      <c r="B1974">
        <v>2143</v>
      </c>
      <c r="C1974">
        <v>50.962800000000001</v>
      </c>
      <c r="D1974">
        <v>100954.276557922</v>
      </c>
    </row>
    <row r="1975" spans="1:4" x14ac:dyDescent="0.25">
      <c r="A1975">
        <v>1973</v>
      </c>
      <c r="B1975">
        <v>2144</v>
      </c>
      <c r="C1975">
        <v>54.100099999999998</v>
      </c>
      <c r="D1975">
        <v>101005.23935699501</v>
      </c>
    </row>
    <row r="1976" spans="1:4" x14ac:dyDescent="0.25">
      <c r="A1976">
        <v>1974</v>
      </c>
      <c r="B1976">
        <v>2145</v>
      </c>
      <c r="C1976">
        <v>50.222000000000001</v>
      </c>
      <c r="D1976">
        <v>101059.339458466</v>
      </c>
    </row>
    <row r="1977" spans="1:4" x14ac:dyDescent="0.25">
      <c r="A1977">
        <v>1975</v>
      </c>
      <c r="B1977">
        <v>2146</v>
      </c>
      <c r="C1977">
        <v>49.746699999999997</v>
      </c>
      <c r="D1977">
        <v>101109.561458588</v>
      </c>
    </row>
    <row r="1978" spans="1:4" x14ac:dyDescent="0.25">
      <c r="A1978">
        <v>1976</v>
      </c>
      <c r="B1978">
        <v>2147</v>
      </c>
      <c r="C1978">
        <v>50.719000000000001</v>
      </c>
      <c r="D1978">
        <v>101159.30815887501</v>
      </c>
    </row>
    <row r="1979" spans="1:4" x14ac:dyDescent="0.25">
      <c r="A1979">
        <v>1977</v>
      </c>
      <c r="B1979">
        <v>2148</v>
      </c>
      <c r="C1979">
        <v>50.164200000000001</v>
      </c>
      <c r="D1979">
        <v>101210.027160645</v>
      </c>
    </row>
    <row r="1980" spans="1:4" x14ac:dyDescent="0.25">
      <c r="A1980">
        <v>1978</v>
      </c>
      <c r="B1980">
        <v>2149</v>
      </c>
      <c r="C1980">
        <v>57.526499999999999</v>
      </c>
      <c r="D1980">
        <v>101260.191360474</v>
      </c>
    </row>
    <row r="1981" spans="1:4" x14ac:dyDescent="0.25">
      <c r="A1981">
        <v>1979</v>
      </c>
      <c r="B1981">
        <v>2150</v>
      </c>
      <c r="C1981">
        <v>53.451000000000001</v>
      </c>
      <c r="D1981">
        <v>101317.717861176</v>
      </c>
    </row>
    <row r="1982" spans="1:4" x14ac:dyDescent="0.25">
      <c r="A1982">
        <v>1980</v>
      </c>
      <c r="B1982">
        <v>2151</v>
      </c>
      <c r="C1982">
        <v>53.543399999999998</v>
      </c>
      <c r="D1982">
        <v>101371.168861389</v>
      </c>
    </row>
    <row r="1983" spans="1:4" x14ac:dyDescent="0.25">
      <c r="A1983">
        <v>1981</v>
      </c>
      <c r="B1983">
        <v>2152</v>
      </c>
      <c r="C1983">
        <v>53.528599999999997</v>
      </c>
      <c r="D1983">
        <v>101424.71226119999</v>
      </c>
    </row>
    <row r="1984" spans="1:4" x14ac:dyDescent="0.25">
      <c r="A1984">
        <v>1982</v>
      </c>
      <c r="B1984">
        <v>2153</v>
      </c>
      <c r="C1984">
        <v>53.966000000000001</v>
      </c>
      <c r="D1984">
        <v>101478.240859985</v>
      </c>
    </row>
    <row r="1985" spans="1:4" x14ac:dyDescent="0.25">
      <c r="A1985">
        <v>1983</v>
      </c>
      <c r="B1985">
        <v>2154</v>
      </c>
      <c r="C1985">
        <v>54.546700000000001</v>
      </c>
      <c r="D1985">
        <v>101532.206859589</v>
      </c>
    </row>
    <row r="1986" spans="1:4" x14ac:dyDescent="0.25">
      <c r="A1986">
        <v>1984</v>
      </c>
      <c r="B1986">
        <v>2155</v>
      </c>
      <c r="C1986">
        <v>52.457799999999999</v>
      </c>
      <c r="D1986">
        <v>101586.753559113</v>
      </c>
    </row>
    <row r="1987" spans="1:4" x14ac:dyDescent="0.25">
      <c r="A1987">
        <v>1985</v>
      </c>
      <c r="B1987">
        <v>2156</v>
      </c>
      <c r="C1987">
        <v>53.764099999999999</v>
      </c>
      <c r="D1987">
        <v>101639.211357117</v>
      </c>
    </row>
    <row r="1988" spans="1:4" x14ac:dyDescent="0.25">
      <c r="A1988">
        <v>1986</v>
      </c>
      <c r="B1988">
        <v>2157</v>
      </c>
      <c r="C1988">
        <v>51.8718</v>
      </c>
      <c r="D1988">
        <v>101692.975456238</v>
      </c>
    </row>
    <row r="1989" spans="1:4" x14ac:dyDescent="0.25">
      <c r="A1989">
        <v>1987</v>
      </c>
      <c r="B1989">
        <v>2158</v>
      </c>
      <c r="C1989">
        <v>51.512</v>
      </c>
      <c r="D1989">
        <v>101744.84725570701</v>
      </c>
    </row>
    <row r="1990" spans="1:4" x14ac:dyDescent="0.25">
      <c r="A1990">
        <v>1988</v>
      </c>
      <c r="B1990">
        <v>2159</v>
      </c>
      <c r="C1990">
        <v>54.248399999999997</v>
      </c>
      <c r="D1990">
        <v>101796.35925674401</v>
      </c>
    </row>
    <row r="1991" spans="1:4" x14ac:dyDescent="0.25">
      <c r="A1991">
        <v>1989</v>
      </c>
      <c r="B1991">
        <v>2160</v>
      </c>
      <c r="C1991">
        <v>51.081000000000003</v>
      </c>
      <c r="D1991">
        <v>101850.607658386</v>
      </c>
    </row>
    <row r="1992" spans="1:4" x14ac:dyDescent="0.25">
      <c r="A1992">
        <v>1990</v>
      </c>
      <c r="B1992">
        <v>2161</v>
      </c>
      <c r="C1992">
        <v>52.492199999999997</v>
      </c>
      <c r="D1992">
        <v>101901.688659668</v>
      </c>
    </row>
    <row r="1993" spans="1:4" x14ac:dyDescent="0.25">
      <c r="A1993">
        <v>1991</v>
      </c>
      <c r="B1993">
        <v>2162</v>
      </c>
      <c r="C1993">
        <v>53.108400000000003</v>
      </c>
      <c r="D1993">
        <v>101954.180858612</v>
      </c>
    </row>
    <row r="1994" spans="1:4" x14ac:dyDescent="0.25">
      <c r="A1994">
        <v>1992</v>
      </c>
      <c r="B1994">
        <v>2163</v>
      </c>
      <c r="C1994">
        <v>52.646900000000002</v>
      </c>
      <c r="D1994">
        <v>102007.28925705</v>
      </c>
    </row>
    <row r="1995" spans="1:4" x14ac:dyDescent="0.25">
      <c r="A1995">
        <v>1993</v>
      </c>
      <c r="B1995">
        <v>2164</v>
      </c>
      <c r="C1995">
        <v>52.192100000000003</v>
      </c>
      <c r="D1995">
        <v>102059.936157227</v>
      </c>
    </row>
    <row r="1996" spans="1:4" x14ac:dyDescent="0.25">
      <c r="A1996">
        <v>1994</v>
      </c>
      <c r="B1996">
        <v>2165</v>
      </c>
      <c r="C1996">
        <v>51.436799999999998</v>
      </c>
      <c r="D1996">
        <v>102112.128257751</v>
      </c>
    </row>
    <row r="1997" spans="1:4" x14ac:dyDescent="0.25">
      <c r="A1997">
        <v>1995</v>
      </c>
      <c r="B1997">
        <v>2166</v>
      </c>
      <c r="C1997">
        <v>51.724600000000002</v>
      </c>
      <c r="D1997">
        <v>102163.56505584699</v>
      </c>
    </row>
    <row r="1998" spans="1:4" x14ac:dyDescent="0.25">
      <c r="A1998">
        <v>1996</v>
      </c>
      <c r="B1998">
        <v>2167</v>
      </c>
      <c r="C1998">
        <v>50.189799999999998</v>
      </c>
      <c r="D1998">
        <v>102215.28965759301</v>
      </c>
    </row>
    <row r="1999" spans="1:4" x14ac:dyDescent="0.25">
      <c r="A1999">
        <v>1997</v>
      </c>
      <c r="B1999">
        <v>2168</v>
      </c>
      <c r="C1999">
        <v>49.911799999999999</v>
      </c>
      <c r="D1999">
        <v>102265.47945785501</v>
      </c>
    </row>
    <row r="2000" spans="1:4" x14ac:dyDescent="0.25">
      <c r="A2000">
        <v>1998</v>
      </c>
      <c r="B2000">
        <v>2169</v>
      </c>
      <c r="C2000">
        <v>69.776399999999995</v>
      </c>
      <c r="D2000">
        <v>102315.39125823999</v>
      </c>
    </row>
    <row r="2001" spans="1:4" x14ac:dyDescent="0.25">
      <c r="A2001">
        <v>1999</v>
      </c>
      <c r="B2001">
        <v>2170</v>
      </c>
      <c r="C2001">
        <v>437.33769999999998</v>
      </c>
      <c r="D2001">
        <v>102385.167655945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B13-4C8A-4F94-BC89-29CB2346DC9F}">
  <dimension ref="A1:G2001"/>
  <sheetViews>
    <sheetView workbookViewId="0">
      <selection activeCell="K10" sqref="K10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3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192</v>
      </c>
      <c r="C2">
        <v>18.581800000000001</v>
      </c>
      <c r="D2">
        <v>0</v>
      </c>
      <c r="F2" t="s">
        <v>4</v>
      </c>
      <c r="G2">
        <f>AVERAGE(C2:C2001)</f>
        <v>18.335972699999974</v>
      </c>
    </row>
    <row r="3" spans="1:7" x14ac:dyDescent="0.25">
      <c r="A3">
        <v>1</v>
      </c>
      <c r="B3">
        <v>193</v>
      </c>
      <c r="C3">
        <v>12.854900000000001</v>
      </c>
      <c r="D3">
        <v>18.581800460815401</v>
      </c>
    </row>
    <row r="4" spans="1:7" x14ac:dyDescent="0.25">
      <c r="A4">
        <v>2</v>
      </c>
      <c r="B4">
        <v>194</v>
      </c>
      <c r="C4">
        <v>18.339200000000002</v>
      </c>
      <c r="D4">
        <v>31.436700820922901</v>
      </c>
    </row>
    <row r="5" spans="1:7" x14ac:dyDescent="0.25">
      <c r="A5">
        <v>3</v>
      </c>
      <c r="B5">
        <v>195</v>
      </c>
      <c r="C5">
        <v>12.780200000000001</v>
      </c>
      <c r="D5">
        <v>49.775899887084996</v>
      </c>
    </row>
    <row r="6" spans="1:7" x14ac:dyDescent="0.25">
      <c r="A6">
        <v>4</v>
      </c>
      <c r="B6">
        <v>196</v>
      </c>
      <c r="C6">
        <v>18.040199999999999</v>
      </c>
      <c r="D6">
        <v>62.556099891662598</v>
      </c>
    </row>
    <row r="7" spans="1:7" x14ac:dyDescent="0.25">
      <c r="A7">
        <v>5</v>
      </c>
      <c r="B7">
        <v>197</v>
      </c>
      <c r="C7">
        <v>12.6403</v>
      </c>
      <c r="D7">
        <v>80.596299171447797</v>
      </c>
    </row>
    <row r="8" spans="1:7" x14ac:dyDescent="0.25">
      <c r="A8">
        <v>6</v>
      </c>
      <c r="B8">
        <v>198</v>
      </c>
      <c r="C8">
        <v>18.704799999999999</v>
      </c>
      <c r="D8">
        <v>93.236598968505902</v>
      </c>
    </row>
    <row r="9" spans="1:7" x14ac:dyDescent="0.25">
      <c r="A9">
        <v>7</v>
      </c>
      <c r="B9">
        <v>199</v>
      </c>
      <c r="C9">
        <v>12.5258</v>
      </c>
      <c r="D9">
        <v>111.941398620605</v>
      </c>
    </row>
    <row r="10" spans="1:7" x14ac:dyDescent="0.25">
      <c r="A10">
        <v>8</v>
      </c>
      <c r="B10">
        <v>200</v>
      </c>
      <c r="C10">
        <v>17.9466</v>
      </c>
      <c r="D10">
        <v>124.46719837188699</v>
      </c>
    </row>
    <row r="11" spans="1:7" x14ac:dyDescent="0.25">
      <c r="A11">
        <v>9</v>
      </c>
      <c r="B11">
        <v>201</v>
      </c>
      <c r="C11">
        <v>13.1584</v>
      </c>
      <c r="D11">
        <v>142.41379833221399</v>
      </c>
    </row>
    <row r="12" spans="1:7" x14ac:dyDescent="0.25">
      <c r="A12">
        <v>10</v>
      </c>
      <c r="B12">
        <v>202</v>
      </c>
      <c r="C12">
        <v>18.571200000000001</v>
      </c>
      <c r="D12">
        <v>155.57219791412399</v>
      </c>
    </row>
    <row r="13" spans="1:7" x14ac:dyDescent="0.25">
      <c r="A13">
        <v>11</v>
      </c>
      <c r="B13">
        <v>203</v>
      </c>
      <c r="C13">
        <v>12.632999999999999</v>
      </c>
      <c r="D13">
        <v>174.14339733123799</v>
      </c>
    </row>
    <row r="14" spans="1:7" x14ac:dyDescent="0.25">
      <c r="A14">
        <v>12</v>
      </c>
      <c r="B14">
        <v>204</v>
      </c>
      <c r="C14">
        <v>17.961600000000001</v>
      </c>
      <c r="D14">
        <v>186.77639770507801</v>
      </c>
    </row>
    <row r="15" spans="1:7" x14ac:dyDescent="0.25">
      <c r="A15">
        <v>13</v>
      </c>
      <c r="B15">
        <v>205</v>
      </c>
      <c r="C15">
        <v>12.323700000000001</v>
      </c>
      <c r="D15">
        <v>204.737997055054</v>
      </c>
    </row>
    <row r="16" spans="1:7" x14ac:dyDescent="0.25">
      <c r="A16">
        <v>14</v>
      </c>
      <c r="B16">
        <v>206</v>
      </c>
      <c r="C16">
        <v>18.357800000000001</v>
      </c>
      <c r="D16">
        <v>217.06169700622601</v>
      </c>
    </row>
    <row r="17" spans="1:4" x14ac:dyDescent="0.25">
      <c r="A17">
        <v>15</v>
      </c>
      <c r="B17">
        <v>207</v>
      </c>
      <c r="C17">
        <v>12.3736</v>
      </c>
      <c r="D17">
        <v>235.419496536255</v>
      </c>
    </row>
    <row r="18" spans="1:4" x14ac:dyDescent="0.25">
      <c r="A18">
        <v>16</v>
      </c>
      <c r="B18">
        <v>208</v>
      </c>
      <c r="C18">
        <v>18.8933</v>
      </c>
      <c r="D18">
        <v>247.793096542358</v>
      </c>
    </row>
    <row r="19" spans="1:4" x14ac:dyDescent="0.25">
      <c r="A19">
        <v>17</v>
      </c>
      <c r="B19">
        <v>209</v>
      </c>
      <c r="C19">
        <v>13.5761</v>
      </c>
      <c r="D19">
        <v>266.686395645142</v>
      </c>
    </row>
    <row r="20" spans="1:4" x14ac:dyDescent="0.25">
      <c r="A20">
        <v>18</v>
      </c>
      <c r="B20">
        <v>210</v>
      </c>
      <c r="C20">
        <v>20.060600000000001</v>
      </c>
      <c r="D20">
        <v>280.26249599456798</v>
      </c>
    </row>
    <row r="21" spans="1:4" x14ac:dyDescent="0.25">
      <c r="A21">
        <v>19</v>
      </c>
      <c r="B21">
        <v>211</v>
      </c>
      <c r="C21">
        <v>12.689</v>
      </c>
      <c r="D21">
        <v>300.32309627532999</v>
      </c>
    </row>
    <row r="22" spans="1:4" x14ac:dyDescent="0.25">
      <c r="A22">
        <v>20</v>
      </c>
      <c r="B22">
        <v>212</v>
      </c>
      <c r="C22">
        <v>18.4529</v>
      </c>
      <c r="D22">
        <v>313.01209640502901</v>
      </c>
    </row>
    <row r="23" spans="1:4" x14ac:dyDescent="0.25">
      <c r="A23">
        <v>21</v>
      </c>
      <c r="B23">
        <v>213</v>
      </c>
      <c r="C23">
        <v>12.6038</v>
      </c>
      <c r="D23">
        <v>331.46499633789102</v>
      </c>
    </row>
    <row r="24" spans="1:4" x14ac:dyDescent="0.25">
      <c r="A24">
        <v>22</v>
      </c>
      <c r="B24">
        <v>214</v>
      </c>
      <c r="C24">
        <v>17.9497</v>
      </c>
      <c r="D24">
        <v>344.06879615783703</v>
      </c>
    </row>
    <row r="25" spans="1:4" x14ac:dyDescent="0.25">
      <c r="A25">
        <v>23</v>
      </c>
      <c r="B25">
        <v>215</v>
      </c>
      <c r="C25">
        <v>12.753399999999999</v>
      </c>
      <c r="D25">
        <v>362.01849555969198</v>
      </c>
    </row>
    <row r="26" spans="1:4" x14ac:dyDescent="0.25">
      <c r="A26">
        <v>24</v>
      </c>
      <c r="B26">
        <v>216</v>
      </c>
      <c r="C26">
        <v>18.544</v>
      </c>
      <c r="D26">
        <v>374.77189540862997</v>
      </c>
    </row>
    <row r="27" spans="1:4" x14ac:dyDescent="0.25">
      <c r="A27">
        <v>25</v>
      </c>
      <c r="B27">
        <v>217</v>
      </c>
      <c r="C27">
        <v>12.371700000000001</v>
      </c>
      <c r="D27">
        <v>393.31589603424101</v>
      </c>
    </row>
    <row r="28" spans="1:4" x14ac:dyDescent="0.25">
      <c r="A28">
        <v>26</v>
      </c>
      <c r="B28">
        <v>218</v>
      </c>
      <c r="C28">
        <v>18.879000000000001</v>
      </c>
      <c r="D28">
        <v>405.68759632110601</v>
      </c>
    </row>
    <row r="29" spans="1:4" x14ac:dyDescent="0.25">
      <c r="A29">
        <v>27</v>
      </c>
      <c r="B29">
        <v>219</v>
      </c>
      <c r="C29">
        <v>13.177300000000001</v>
      </c>
      <c r="D29">
        <v>424.56659603118902</v>
      </c>
    </row>
    <row r="30" spans="1:4" x14ac:dyDescent="0.25">
      <c r="A30">
        <v>28</v>
      </c>
      <c r="B30">
        <v>220</v>
      </c>
      <c r="C30">
        <v>20.0975</v>
      </c>
      <c r="D30">
        <v>437.74389553070102</v>
      </c>
    </row>
    <row r="31" spans="1:4" x14ac:dyDescent="0.25">
      <c r="A31">
        <v>29</v>
      </c>
      <c r="B31">
        <v>221</v>
      </c>
      <c r="C31">
        <v>12.623900000000001</v>
      </c>
      <c r="D31">
        <v>457.84139537811302</v>
      </c>
    </row>
    <row r="32" spans="1:4" x14ac:dyDescent="0.25">
      <c r="A32">
        <v>30</v>
      </c>
      <c r="B32">
        <v>222</v>
      </c>
      <c r="C32">
        <v>18.903199999999998</v>
      </c>
      <c r="D32">
        <v>470.46529579162598</v>
      </c>
    </row>
    <row r="33" spans="1:4" x14ac:dyDescent="0.25">
      <c r="A33">
        <v>31</v>
      </c>
      <c r="B33">
        <v>223</v>
      </c>
      <c r="C33">
        <v>12.699</v>
      </c>
      <c r="D33">
        <v>489.368495941162</v>
      </c>
    </row>
    <row r="34" spans="1:4" x14ac:dyDescent="0.25">
      <c r="A34">
        <v>32</v>
      </c>
      <c r="B34">
        <v>224</v>
      </c>
      <c r="C34">
        <v>18.314499999999999</v>
      </c>
      <c r="D34">
        <v>502.06749629974399</v>
      </c>
    </row>
    <row r="35" spans="1:4" x14ac:dyDescent="0.25">
      <c r="A35">
        <v>33</v>
      </c>
      <c r="B35">
        <v>225</v>
      </c>
      <c r="C35">
        <v>13.058199999999999</v>
      </c>
      <c r="D35">
        <v>520.38199710845902</v>
      </c>
    </row>
    <row r="36" spans="1:4" x14ac:dyDescent="0.25">
      <c r="A36">
        <v>34</v>
      </c>
      <c r="B36">
        <v>226</v>
      </c>
      <c r="C36">
        <v>18.633500000000002</v>
      </c>
      <c r="D36">
        <v>533.44019699096702</v>
      </c>
    </row>
    <row r="37" spans="1:4" x14ac:dyDescent="0.25">
      <c r="A37">
        <v>35</v>
      </c>
      <c r="B37">
        <v>227</v>
      </c>
      <c r="C37">
        <v>12.459300000000001</v>
      </c>
      <c r="D37">
        <v>552.07369613647495</v>
      </c>
    </row>
    <row r="38" spans="1:4" x14ac:dyDescent="0.25">
      <c r="A38">
        <v>36</v>
      </c>
      <c r="B38">
        <v>228</v>
      </c>
      <c r="C38">
        <v>18.474499999999999</v>
      </c>
      <c r="D38">
        <v>564.532996177673</v>
      </c>
    </row>
    <row r="39" spans="1:4" x14ac:dyDescent="0.25">
      <c r="A39">
        <v>37</v>
      </c>
      <c r="B39">
        <v>229</v>
      </c>
      <c r="C39">
        <v>12.2087</v>
      </c>
      <c r="D39">
        <v>583.00749683380104</v>
      </c>
    </row>
    <row r="40" spans="1:4" x14ac:dyDescent="0.25">
      <c r="A40">
        <v>38</v>
      </c>
      <c r="B40">
        <v>230</v>
      </c>
      <c r="C40">
        <v>18.813700000000001</v>
      </c>
      <c r="D40">
        <v>595.21619701385498</v>
      </c>
    </row>
    <row r="41" spans="1:4" x14ac:dyDescent="0.25">
      <c r="A41">
        <v>39</v>
      </c>
      <c r="B41">
        <v>231</v>
      </c>
      <c r="C41">
        <v>12.601900000000001</v>
      </c>
      <c r="D41">
        <v>614.02989673614502</v>
      </c>
    </row>
    <row r="42" spans="1:4" x14ac:dyDescent="0.25">
      <c r="A42">
        <v>40</v>
      </c>
      <c r="B42">
        <v>232</v>
      </c>
      <c r="C42">
        <v>18.557099999999998</v>
      </c>
      <c r="D42">
        <v>626.63179683685303</v>
      </c>
    </row>
    <row r="43" spans="1:4" x14ac:dyDescent="0.25">
      <c r="A43">
        <v>41</v>
      </c>
      <c r="B43">
        <v>233</v>
      </c>
      <c r="C43">
        <v>11.8507</v>
      </c>
      <c r="D43">
        <v>645.18889713287399</v>
      </c>
    </row>
    <row r="44" spans="1:4" x14ac:dyDescent="0.25">
      <c r="A44">
        <v>42</v>
      </c>
      <c r="B44">
        <v>234</v>
      </c>
      <c r="C44">
        <v>19.029</v>
      </c>
      <c r="D44">
        <v>657.03959751129196</v>
      </c>
    </row>
    <row r="45" spans="1:4" x14ac:dyDescent="0.25">
      <c r="A45">
        <v>43</v>
      </c>
      <c r="B45">
        <v>235</v>
      </c>
      <c r="C45">
        <v>12.5633</v>
      </c>
      <c r="D45">
        <v>676.06859683990501</v>
      </c>
    </row>
    <row r="46" spans="1:4" x14ac:dyDescent="0.25">
      <c r="A46">
        <v>44</v>
      </c>
      <c r="B46">
        <v>236</v>
      </c>
      <c r="C46">
        <v>18.585599999999999</v>
      </c>
      <c r="D46">
        <v>688.63189697265602</v>
      </c>
    </row>
    <row r="47" spans="1:4" x14ac:dyDescent="0.25">
      <c r="A47">
        <v>45</v>
      </c>
      <c r="B47">
        <v>237</v>
      </c>
      <c r="C47">
        <v>12.4033</v>
      </c>
      <c r="D47">
        <v>707.21749687194801</v>
      </c>
    </row>
    <row r="48" spans="1:4" x14ac:dyDescent="0.25">
      <c r="A48">
        <v>46</v>
      </c>
      <c r="B48">
        <v>238</v>
      </c>
      <c r="C48">
        <v>18.716699999999999</v>
      </c>
      <c r="D48">
        <v>719.62079715728805</v>
      </c>
    </row>
    <row r="49" spans="1:4" x14ac:dyDescent="0.25">
      <c r="A49">
        <v>47</v>
      </c>
      <c r="B49">
        <v>239</v>
      </c>
      <c r="C49">
        <v>12.6883</v>
      </c>
      <c r="D49">
        <v>738.33749675750698</v>
      </c>
    </row>
    <row r="50" spans="1:4" x14ac:dyDescent="0.25">
      <c r="A50">
        <v>48</v>
      </c>
      <c r="B50">
        <v>240</v>
      </c>
      <c r="C50">
        <v>19.082000000000001</v>
      </c>
      <c r="D50">
        <v>751.02579689025902</v>
      </c>
    </row>
    <row r="51" spans="1:4" x14ac:dyDescent="0.25">
      <c r="A51">
        <v>49</v>
      </c>
      <c r="B51">
        <v>241</v>
      </c>
      <c r="C51">
        <v>12.7667</v>
      </c>
      <c r="D51">
        <v>770.10779762268101</v>
      </c>
    </row>
    <row r="52" spans="1:4" x14ac:dyDescent="0.25">
      <c r="A52">
        <v>50</v>
      </c>
      <c r="B52">
        <v>242</v>
      </c>
      <c r="C52">
        <v>20.128699999999998</v>
      </c>
      <c r="D52">
        <v>782.87449741363503</v>
      </c>
    </row>
    <row r="53" spans="1:4" x14ac:dyDescent="0.25">
      <c r="A53">
        <v>51</v>
      </c>
      <c r="B53">
        <v>243</v>
      </c>
      <c r="C53">
        <v>12.792299999999999</v>
      </c>
      <c r="D53">
        <v>803.00319766998302</v>
      </c>
    </row>
    <row r="54" spans="1:4" x14ac:dyDescent="0.25">
      <c r="A54">
        <v>52</v>
      </c>
      <c r="B54">
        <v>244</v>
      </c>
      <c r="C54">
        <v>18.685700000000001</v>
      </c>
      <c r="D54">
        <v>815.795497894287</v>
      </c>
    </row>
    <row r="55" spans="1:4" x14ac:dyDescent="0.25">
      <c r="A55">
        <v>53</v>
      </c>
      <c r="B55">
        <v>245</v>
      </c>
      <c r="C55">
        <v>12.7446</v>
      </c>
      <c r="D55">
        <v>834.48119735717796</v>
      </c>
    </row>
    <row r="56" spans="1:4" x14ac:dyDescent="0.25">
      <c r="A56">
        <v>54</v>
      </c>
      <c r="B56">
        <v>246</v>
      </c>
      <c r="C56">
        <v>18.224799999999998</v>
      </c>
      <c r="D56">
        <v>847.22579765319801</v>
      </c>
    </row>
    <row r="57" spans="1:4" x14ac:dyDescent="0.25">
      <c r="A57">
        <v>55</v>
      </c>
      <c r="B57">
        <v>247</v>
      </c>
      <c r="C57">
        <v>12.7311</v>
      </c>
      <c r="D57">
        <v>865.45059776306198</v>
      </c>
    </row>
    <row r="58" spans="1:4" x14ac:dyDescent="0.25">
      <c r="A58">
        <v>56</v>
      </c>
      <c r="B58">
        <v>248</v>
      </c>
      <c r="C58">
        <v>18.055199999999999</v>
      </c>
      <c r="D58">
        <v>878.18169784545898</v>
      </c>
    </row>
    <row r="59" spans="1:4" x14ac:dyDescent="0.25">
      <c r="A59">
        <v>57</v>
      </c>
      <c r="B59">
        <v>249</v>
      </c>
      <c r="C59">
        <v>12.176299999999999</v>
      </c>
      <c r="D59">
        <v>896.23689842224098</v>
      </c>
    </row>
    <row r="60" spans="1:4" x14ac:dyDescent="0.25">
      <c r="A60">
        <v>58</v>
      </c>
      <c r="B60">
        <v>250</v>
      </c>
      <c r="C60">
        <v>18.256399999999999</v>
      </c>
      <c r="D60">
        <v>908.41319847106899</v>
      </c>
    </row>
    <row r="61" spans="1:4" x14ac:dyDescent="0.25">
      <c r="A61">
        <v>59</v>
      </c>
      <c r="B61">
        <v>251</v>
      </c>
      <c r="C61">
        <v>12.5496</v>
      </c>
      <c r="D61">
        <v>926.66959762573197</v>
      </c>
    </row>
    <row r="62" spans="1:4" x14ac:dyDescent="0.25">
      <c r="A62">
        <v>60</v>
      </c>
      <c r="B62">
        <v>252</v>
      </c>
      <c r="C62">
        <v>18.700199999999999</v>
      </c>
      <c r="D62">
        <v>939.21919727325405</v>
      </c>
    </row>
    <row r="63" spans="1:4" x14ac:dyDescent="0.25">
      <c r="A63">
        <v>61</v>
      </c>
      <c r="B63">
        <v>253</v>
      </c>
      <c r="C63">
        <v>13.5246</v>
      </c>
      <c r="D63">
        <v>957.919396400452</v>
      </c>
    </row>
    <row r="64" spans="1:4" x14ac:dyDescent="0.25">
      <c r="A64">
        <v>62</v>
      </c>
      <c r="B64">
        <v>254</v>
      </c>
      <c r="C64">
        <v>18.5807</v>
      </c>
      <c r="D64">
        <v>971.44399642944302</v>
      </c>
    </row>
    <row r="65" spans="1:4" x14ac:dyDescent="0.25">
      <c r="A65">
        <v>63</v>
      </c>
      <c r="B65">
        <v>255</v>
      </c>
      <c r="C65">
        <v>12.709199999999999</v>
      </c>
      <c r="D65">
        <v>990.024696350098</v>
      </c>
    </row>
    <row r="66" spans="1:4" x14ac:dyDescent="0.25">
      <c r="A66">
        <v>64</v>
      </c>
      <c r="B66">
        <v>256</v>
      </c>
      <c r="C66">
        <v>18.385100000000001</v>
      </c>
      <c r="D66">
        <v>1002.73389625549</v>
      </c>
    </row>
    <row r="67" spans="1:4" x14ac:dyDescent="0.25">
      <c r="A67">
        <v>65</v>
      </c>
      <c r="B67">
        <v>257</v>
      </c>
      <c r="C67">
        <v>13.199199999999999</v>
      </c>
      <c r="D67">
        <v>1021.1189956665</v>
      </c>
    </row>
    <row r="68" spans="1:4" x14ac:dyDescent="0.25">
      <c r="A68">
        <v>66</v>
      </c>
      <c r="B68">
        <v>258</v>
      </c>
      <c r="C68">
        <v>18.784600000000001</v>
      </c>
      <c r="D68">
        <v>1034.3181953430201</v>
      </c>
    </row>
    <row r="69" spans="1:4" x14ac:dyDescent="0.25">
      <c r="A69">
        <v>67</v>
      </c>
      <c r="B69">
        <v>259</v>
      </c>
      <c r="C69">
        <v>12.8161</v>
      </c>
      <c r="D69">
        <v>1053.10279464722</v>
      </c>
    </row>
    <row r="70" spans="1:4" x14ac:dyDescent="0.25">
      <c r="A70">
        <v>68</v>
      </c>
      <c r="B70">
        <v>260</v>
      </c>
      <c r="C70">
        <v>18.1388</v>
      </c>
      <c r="D70">
        <v>1065.9188947677601</v>
      </c>
    </row>
    <row r="71" spans="1:4" x14ac:dyDescent="0.25">
      <c r="A71">
        <v>69</v>
      </c>
      <c r="B71">
        <v>261</v>
      </c>
      <c r="C71">
        <v>12.5976</v>
      </c>
      <c r="D71">
        <v>1084.0576944351201</v>
      </c>
    </row>
    <row r="72" spans="1:4" x14ac:dyDescent="0.25">
      <c r="A72">
        <v>70</v>
      </c>
      <c r="B72">
        <v>262</v>
      </c>
      <c r="C72">
        <v>18.722200000000001</v>
      </c>
      <c r="D72">
        <v>1096.65529441833</v>
      </c>
    </row>
    <row r="73" spans="1:4" x14ac:dyDescent="0.25">
      <c r="A73">
        <v>71</v>
      </c>
      <c r="B73">
        <v>263</v>
      </c>
      <c r="C73">
        <v>13.0198</v>
      </c>
      <c r="D73">
        <v>1115.3774948120099</v>
      </c>
    </row>
    <row r="74" spans="1:4" x14ac:dyDescent="0.25">
      <c r="A74">
        <v>72</v>
      </c>
      <c r="B74">
        <v>264</v>
      </c>
      <c r="C74">
        <v>18.513500000000001</v>
      </c>
      <c r="D74">
        <v>1128.3972949981701</v>
      </c>
    </row>
    <row r="75" spans="1:4" x14ac:dyDescent="0.25">
      <c r="A75">
        <v>73</v>
      </c>
      <c r="B75">
        <v>265</v>
      </c>
      <c r="C75">
        <v>12.108700000000001</v>
      </c>
      <c r="D75">
        <v>1146.9107952117899</v>
      </c>
    </row>
    <row r="76" spans="1:4" x14ac:dyDescent="0.25">
      <c r="A76">
        <v>74</v>
      </c>
      <c r="B76">
        <v>266</v>
      </c>
      <c r="C76">
        <v>18.521100000000001</v>
      </c>
      <c r="D76">
        <v>1159.0194950103801</v>
      </c>
    </row>
    <row r="77" spans="1:4" x14ac:dyDescent="0.25">
      <c r="A77">
        <v>75</v>
      </c>
      <c r="B77">
        <v>267</v>
      </c>
      <c r="C77">
        <v>12.884499999999999</v>
      </c>
      <c r="D77">
        <v>1177.5405941009501</v>
      </c>
    </row>
    <row r="78" spans="1:4" x14ac:dyDescent="0.25">
      <c r="A78">
        <v>76</v>
      </c>
      <c r="B78">
        <v>268</v>
      </c>
      <c r="C78">
        <v>18.601700000000001</v>
      </c>
      <c r="D78">
        <v>1190.4250936508199</v>
      </c>
    </row>
    <row r="79" spans="1:4" x14ac:dyDescent="0.25">
      <c r="A79">
        <v>77</v>
      </c>
      <c r="B79">
        <v>269</v>
      </c>
      <c r="C79">
        <v>12.432499999999999</v>
      </c>
      <c r="D79">
        <v>1209.0267934799199</v>
      </c>
    </row>
    <row r="80" spans="1:4" x14ac:dyDescent="0.25">
      <c r="A80">
        <v>78</v>
      </c>
      <c r="B80">
        <v>270</v>
      </c>
      <c r="C80">
        <v>18.651499999999999</v>
      </c>
      <c r="D80">
        <v>1221.4592933654801</v>
      </c>
    </row>
    <row r="81" spans="1:4" x14ac:dyDescent="0.25">
      <c r="A81">
        <v>79</v>
      </c>
      <c r="B81">
        <v>271</v>
      </c>
      <c r="C81">
        <v>12.574999999999999</v>
      </c>
      <c r="D81">
        <v>1240.1107940673801</v>
      </c>
    </row>
    <row r="82" spans="1:4" x14ac:dyDescent="0.25">
      <c r="A82">
        <v>80</v>
      </c>
      <c r="B82">
        <v>272</v>
      </c>
      <c r="C82">
        <v>18.5184</v>
      </c>
      <c r="D82">
        <v>1252.68579387665</v>
      </c>
    </row>
    <row r="83" spans="1:4" x14ac:dyDescent="0.25">
      <c r="A83">
        <v>81</v>
      </c>
      <c r="B83">
        <v>273</v>
      </c>
      <c r="C83">
        <v>12.477600000000001</v>
      </c>
      <c r="D83">
        <v>1271.2041940689101</v>
      </c>
    </row>
    <row r="84" spans="1:4" x14ac:dyDescent="0.25">
      <c r="A84">
        <v>82</v>
      </c>
      <c r="B84">
        <v>274</v>
      </c>
      <c r="C84">
        <v>19.654</v>
      </c>
      <c r="D84">
        <v>1283.6817941665599</v>
      </c>
    </row>
    <row r="85" spans="1:4" x14ac:dyDescent="0.25">
      <c r="A85">
        <v>83</v>
      </c>
      <c r="B85">
        <v>275</v>
      </c>
      <c r="C85">
        <v>12.4815</v>
      </c>
      <c r="D85">
        <v>1303.33579349518</v>
      </c>
    </row>
    <row r="86" spans="1:4" x14ac:dyDescent="0.25">
      <c r="A86">
        <v>84</v>
      </c>
      <c r="B86">
        <v>276</v>
      </c>
      <c r="C86">
        <v>18.988600000000002</v>
      </c>
      <c r="D86">
        <v>1315.8172931671099</v>
      </c>
    </row>
    <row r="87" spans="1:4" x14ac:dyDescent="0.25">
      <c r="A87">
        <v>85</v>
      </c>
      <c r="B87">
        <v>277</v>
      </c>
      <c r="C87">
        <v>12.602399999999999</v>
      </c>
      <c r="D87">
        <v>1334.80589294434</v>
      </c>
    </row>
    <row r="88" spans="1:4" x14ac:dyDescent="0.25">
      <c r="A88">
        <v>86</v>
      </c>
      <c r="B88">
        <v>278</v>
      </c>
      <c r="C88">
        <v>18.6328</v>
      </c>
      <c r="D88">
        <v>1347.4082927703901</v>
      </c>
    </row>
    <row r="89" spans="1:4" x14ac:dyDescent="0.25">
      <c r="A89">
        <v>87</v>
      </c>
      <c r="B89">
        <v>279</v>
      </c>
      <c r="C89">
        <v>12.688499999999999</v>
      </c>
      <c r="D89">
        <v>1366.0410919189501</v>
      </c>
    </row>
    <row r="90" spans="1:4" x14ac:dyDescent="0.25">
      <c r="A90">
        <v>88</v>
      </c>
      <c r="B90">
        <v>280</v>
      </c>
      <c r="C90">
        <v>18.710999999999999</v>
      </c>
      <c r="D90">
        <v>1378.7295923233</v>
      </c>
    </row>
    <row r="91" spans="1:4" x14ac:dyDescent="0.25">
      <c r="A91">
        <v>89</v>
      </c>
      <c r="B91">
        <v>281</v>
      </c>
      <c r="C91">
        <v>12.461</v>
      </c>
      <c r="D91">
        <v>1397.4405927658099</v>
      </c>
    </row>
    <row r="92" spans="1:4" x14ac:dyDescent="0.25">
      <c r="A92">
        <v>90</v>
      </c>
      <c r="B92">
        <v>282</v>
      </c>
      <c r="C92">
        <v>18.6174</v>
      </c>
      <c r="D92">
        <v>1409.90159320831</v>
      </c>
    </row>
    <row r="93" spans="1:4" x14ac:dyDescent="0.25">
      <c r="A93">
        <v>91</v>
      </c>
      <c r="B93">
        <v>283</v>
      </c>
      <c r="C93">
        <v>12.715299999999999</v>
      </c>
      <c r="D93">
        <v>1428.5189924240101</v>
      </c>
    </row>
    <row r="94" spans="1:4" x14ac:dyDescent="0.25">
      <c r="A94">
        <v>92</v>
      </c>
      <c r="B94">
        <v>284</v>
      </c>
      <c r="C94">
        <v>18.1998</v>
      </c>
      <c r="D94">
        <v>1441.2342920303299</v>
      </c>
    </row>
    <row r="95" spans="1:4" x14ac:dyDescent="0.25">
      <c r="A95">
        <v>93</v>
      </c>
      <c r="B95">
        <v>285</v>
      </c>
      <c r="C95">
        <v>12.4892</v>
      </c>
      <c r="D95">
        <v>1459.43409252167</v>
      </c>
    </row>
    <row r="96" spans="1:4" x14ac:dyDescent="0.25">
      <c r="A96">
        <v>94</v>
      </c>
      <c r="B96">
        <v>286</v>
      </c>
      <c r="C96">
        <v>19.398499999999999</v>
      </c>
      <c r="D96">
        <v>1471.9232921600301</v>
      </c>
    </row>
    <row r="97" spans="1:4" x14ac:dyDescent="0.25">
      <c r="A97">
        <v>95</v>
      </c>
      <c r="B97">
        <v>287</v>
      </c>
      <c r="C97">
        <v>14.0692</v>
      </c>
      <c r="D97">
        <v>1491.32179260254</v>
      </c>
    </row>
    <row r="98" spans="1:4" x14ac:dyDescent="0.25">
      <c r="A98">
        <v>96</v>
      </c>
      <c r="B98">
        <v>288</v>
      </c>
      <c r="C98">
        <v>19.374099999999999</v>
      </c>
      <c r="D98">
        <v>1505.39099216461</v>
      </c>
    </row>
    <row r="99" spans="1:4" x14ac:dyDescent="0.25">
      <c r="A99">
        <v>97</v>
      </c>
      <c r="B99">
        <v>289</v>
      </c>
      <c r="C99">
        <v>12.0036</v>
      </c>
      <c r="D99">
        <v>1524.7650918960601</v>
      </c>
    </row>
    <row r="100" spans="1:4" x14ac:dyDescent="0.25">
      <c r="A100">
        <v>98</v>
      </c>
      <c r="B100">
        <v>290</v>
      </c>
      <c r="C100">
        <v>19.059200000000001</v>
      </c>
      <c r="D100">
        <v>1536.7686920166</v>
      </c>
    </row>
    <row r="101" spans="1:4" x14ac:dyDescent="0.25">
      <c r="A101">
        <v>99</v>
      </c>
      <c r="B101">
        <v>291</v>
      </c>
      <c r="C101">
        <v>13.215199999999999</v>
      </c>
      <c r="D101">
        <v>1555.82789230347</v>
      </c>
    </row>
    <row r="102" spans="1:4" x14ac:dyDescent="0.25">
      <c r="A102">
        <v>100</v>
      </c>
      <c r="B102">
        <v>292</v>
      </c>
      <c r="C102">
        <v>19.212700000000002</v>
      </c>
      <c r="D102">
        <v>1569.04309272766</v>
      </c>
    </row>
    <row r="103" spans="1:4" x14ac:dyDescent="0.25">
      <c r="A103">
        <v>101</v>
      </c>
      <c r="B103">
        <v>293</v>
      </c>
      <c r="C103">
        <v>12.753299999999999</v>
      </c>
      <c r="D103">
        <v>1588.2557926177999</v>
      </c>
    </row>
    <row r="104" spans="1:4" x14ac:dyDescent="0.25">
      <c r="A104">
        <v>102</v>
      </c>
      <c r="B104">
        <v>294</v>
      </c>
      <c r="C104">
        <v>19.696000000000002</v>
      </c>
      <c r="D104">
        <v>1601.0090923309299</v>
      </c>
    </row>
    <row r="105" spans="1:4" x14ac:dyDescent="0.25">
      <c r="A105">
        <v>103</v>
      </c>
      <c r="B105">
        <v>295</v>
      </c>
      <c r="C105">
        <v>13.8794</v>
      </c>
      <c r="D105">
        <v>1620.70509147644</v>
      </c>
    </row>
    <row r="106" spans="1:4" x14ac:dyDescent="0.25">
      <c r="A106">
        <v>104</v>
      </c>
      <c r="B106">
        <v>296</v>
      </c>
      <c r="C106">
        <v>19.960799999999999</v>
      </c>
      <c r="D106">
        <v>1634.58449172974</v>
      </c>
    </row>
    <row r="107" spans="1:4" x14ac:dyDescent="0.25">
      <c r="A107">
        <v>105</v>
      </c>
      <c r="B107">
        <v>297</v>
      </c>
      <c r="C107">
        <v>13.215999999999999</v>
      </c>
      <c r="D107">
        <v>1654.54529190063</v>
      </c>
    </row>
    <row r="108" spans="1:4" x14ac:dyDescent="0.25">
      <c r="A108">
        <v>106</v>
      </c>
      <c r="B108">
        <v>298</v>
      </c>
      <c r="C108">
        <v>18.7226</v>
      </c>
      <c r="D108">
        <v>1667.7612915039099</v>
      </c>
    </row>
    <row r="109" spans="1:4" x14ac:dyDescent="0.25">
      <c r="A109">
        <v>107</v>
      </c>
      <c r="B109">
        <v>299</v>
      </c>
      <c r="C109">
        <v>13.153700000000001</v>
      </c>
      <c r="D109">
        <v>1686.48389053345</v>
      </c>
    </row>
    <row r="110" spans="1:4" x14ac:dyDescent="0.25">
      <c r="A110">
        <v>108</v>
      </c>
      <c r="B110">
        <v>300</v>
      </c>
      <c r="C110">
        <v>18.994399999999999</v>
      </c>
      <c r="D110">
        <v>1699.63759040833</v>
      </c>
    </row>
    <row r="111" spans="1:4" x14ac:dyDescent="0.25">
      <c r="A111">
        <v>109</v>
      </c>
      <c r="B111">
        <v>301</v>
      </c>
      <c r="C111">
        <v>13.2475</v>
      </c>
      <c r="D111">
        <v>1718.6319904327399</v>
      </c>
    </row>
    <row r="112" spans="1:4" x14ac:dyDescent="0.25">
      <c r="A112">
        <v>110</v>
      </c>
      <c r="B112">
        <v>302</v>
      </c>
      <c r="C112">
        <v>19.079000000000001</v>
      </c>
      <c r="D112">
        <v>1731.87949085236</v>
      </c>
    </row>
    <row r="113" spans="1:4" x14ac:dyDescent="0.25">
      <c r="A113">
        <v>111</v>
      </c>
      <c r="B113">
        <v>303</v>
      </c>
      <c r="C113">
        <v>13.429600000000001</v>
      </c>
      <c r="D113">
        <v>1750.95849132538</v>
      </c>
    </row>
    <row r="114" spans="1:4" x14ac:dyDescent="0.25">
      <c r="A114">
        <v>112</v>
      </c>
      <c r="B114">
        <v>304</v>
      </c>
      <c r="C114">
        <v>19.547000000000001</v>
      </c>
      <c r="D114">
        <v>1764.3880910873399</v>
      </c>
    </row>
    <row r="115" spans="1:4" x14ac:dyDescent="0.25">
      <c r="A115">
        <v>113</v>
      </c>
      <c r="B115">
        <v>305</v>
      </c>
      <c r="C115">
        <v>14.8935</v>
      </c>
      <c r="D115">
        <v>1783.9350919723499</v>
      </c>
    </row>
    <row r="116" spans="1:4" x14ac:dyDescent="0.25">
      <c r="A116">
        <v>114</v>
      </c>
      <c r="B116">
        <v>306</v>
      </c>
      <c r="C116">
        <v>18.6662</v>
      </c>
      <c r="D116">
        <v>1798.82859230042</v>
      </c>
    </row>
    <row r="117" spans="1:4" x14ac:dyDescent="0.25">
      <c r="A117">
        <v>115</v>
      </c>
      <c r="B117">
        <v>307</v>
      </c>
      <c r="C117">
        <v>13.3993</v>
      </c>
      <c r="D117">
        <v>1817.4947929382299</v>
      </c>
    </row>
    <row r="118" spans="1:4" x14ac:dyDescent="0.25">
      <c r="A118">
        <v>116</v>
      </c>
      <c r="B118">
        <v>308</v>
      </c>
      <c r="C118">
        <v>19.369900000000001</v>
      </c>
      <c r="D118">
        <v>1830.8940925598099</v>
      </c>
    </row>
    <row r="119" spans="1:4" x14ac:dyDescent="0.25">
      <c r="A119">
        <v>117</v>
      </c>
      <c r="B119">
        <v>309</v>
      </c>
      <c r="C119">
        <v>13.639099999999999</v>
      </c>
      <c r="D119">
        <v>1850.2639923095701</v>
      </c>
    </row>
    <row r="120" spans="1:4" x14ac:dyDescent="0.25">
      <c r="A120">
        <v>118</v>
      </c>
      <c r="B120">
        <v>310</v>
      </c>
      <c r="C120">
        <v>18.653700000000001</v>
      </c>
      <c r="D120">
        <v>1863.90309238434</v>
      </c>
    </row>
    <row r="121" spans="1:4" x14ac:dyDescent="0.25">
      <c r="A121">
        <v>119</v>
      </c>
      <c r="B121">
        <v>311</v>
      </c>
      <c r="C121">
        <v>13.2066</v>
      </c>
      <c r="D121">
        <v>1882.5567922592199</v>
      </c>
    </row>
    <row r="122" spans="1:4" x14ac:dyDescent="0.25">
      <c r="A122">
        <v>120</v>
      </c>
      <c r="B122">
        <v>312</v>
      </c>
      <c r="C122">
        <v>19.1128</v>
      </c>
      <c r="D122">
        <v>1895.7633924484301</v>
      </c>
    </row>
    <row r="123" spans="1:4" x14ac:dyDescent="0.25">
      <c r="A123">
        <v>121</v>
      </c>
      <c r="B123">
        <v>313</v>
      </c>
      <c r="C123">
        <v>12.177199999999999</v>
      </c>
      <c r="D123">
        <v>1914.8761930465701</v>
      </c>
    </row>
    <row r="124" spans="1:4" x14ac:dyDescent="0.25">
      <c r="A124">
        <v>122</v>
      </c>
      <c r="B124">
        <v>314</v>
      </c>
      <c r="C124">
        <v>18.1677</v>
      </c>
      <c r="D124">
        <v>1927.0533933639499</v>
      </c>
    </row>
    <row r="125" spans="1:4" x14ac:dyDescent="0.25">
      <c r="A125">
        <v>123</v>
      </c>
      <c r="B125">
        <v>315</v>
      </c>
      <c r="C125">
        <v>12.7616</v>
      </c>
      <c r="D125">
        <v>1945.2210931778</v>
      </c>
    </row>
    <row r="126" spans="1:4" x14ac:dyDescent="0.25">
      <c r="A126">
        <v>124</v>
      </c>
      <c r="B126">
        <v>316</v>
      </c>
      <c r="C126">
        <v>18.589099999999998</v>
      </c>
      <c r="D126">
        <v>1957.98269271851</v>
      </c>
    </row>
    <row r="127" spans="1:4" x14ac:dyDescent="0.25">
      <c r="A127">
        <v>125</v>
      </c>
      <c r="B127">
        <v>317</v>
      </c>
      <c r="C127">
        <v>12.4049</v>
      </c>
      <c r="D127">
        <v>1976.57179260254</v>
      </c>
    </row>
    <row r="128" spans="1:4" x14ac:dyDescent="0.25">
      <c r="A128">
        <v>126</v>
      </c>
      <c r="B128">
        <v>318</v>
      </c>
      <c r="C128">
        <v>18.624400000000001</v>
      </c>
      <c r="D128">
        <v>1988.97669219971</v>
      </c>
    </row>
    <row r="129" spans="1:4" x14ac:dyDescent="0.25">
      <c r="A129">
        <v>127</v>
      </c>
      <c r="B129">
        <v>319</v>
      </c>
      <c r="C129">
        <v>13.1549</v>
      </c>
      <c r="D129">
        <v>2007.60109138489</v>
      </c>
    </row>
    <row r="130" spans="1:4" x14ac:dyDescent="0.25">
      <c r="A130">
        <v>128</v>
      </c>
      <c r="B130">
        <v>320</v>
      </c>
      <c r="C130">
        <v>18.017299999999999</v>
      </c>
      <c r="D130">
        <v>2020.75599098206</v>
      </c>
    </row>
    <row r="131" spans="1:4" x14ac:dyDescent="0.25">
      <c r="A131">
        <v>129</v>
      </c>
      <c r="B131">
        <v>321</v>
      </c>
      <c r="C131">
        <v>12.700900000000001</v>
      </c>
      <c r="D131">
        <v>2038.77329063416</v>
      </c>
    </row>
    <row r="132" spans="1:4" x14ac:dyDescent="0.25">
      <c r="A132">
        <v>130</v>
      </c>
      <c r="B132">
        <v>322</v>
      </c>
      <c r="C132">
        <v>18.340800000000002</v>
      </c>
      <c r="D132">
        <v>2051.4741907119801</v>
      </c>
    </row>
    <row r="133" spans="1:4" x14ac:dyDescent="0.25">
      <c r="A133">
        <v>131</v>
      </c>
      <c r="B133">
        <v>323</v>
      </c>
      <c r="C133">
        <v>13.1088</v>
      </c>
      <c r="D133">
        <v>2069.8149900436401</v>
      </c>
    </row>
    <row r="134" spans="1:4" x14ac:dyDescent="0.25">
      <c r="A134">
        <v>132</v>
      </c>
      <c r="B134">
        <v>324</v>
      </c>
      <c r="C134">
        <v>18.2834</v>
      </c>
      <c r="D134">
        <v>2082.9237899780301</v>
      </c>
    </row>
    <row r="135" spans="1:4" x14ac:dyDescent="0.25">
      <c r="A135">
        <v>133</v>
      </c>
      <c r="B135">
        <v>325</v>
      </c>
      <c r="C135">
        <v>12.488799999999999</v>
      </c>
      <c r="D135">
        <v>2101.2071895599402</v>
      </c>
    </row>
    <row r="136" spans="1:4" x14ac:dyDescent="0.25">
      <c r="A136">
        <v>134</v>
      </c>
      <c r="B136">
        <v>326</v>
      </c>
      <c r="C136">
        <v>18.7163</v>
      </c>
      <c r="D136">
        <v>2113.6959896087601</v>
      </c>
    </row>
    <row r="137" spans="1:4" x14ac:dyDescent="0.25">
      <c r="A137">
        <v>135</v>
      </c>
      <c r="B137">
        <v>327</v>
      </c>
      <c r="C137">
        <v>12.7805</v>
      </c>
      <c r="D137">
        <v>2132.4122886657701</v>
      </c>
    </row>
    <row r="138" spans="1:4" x14ac:dyDescent="0.25">
      <c r="A138">
        <v>136</v>
      </c>
      <c r="B138">
        <v>328</v>
      </c>
      <c r="C138">
        <v>19.002600000000001</v>
      </c>
      <c r="D138">
        <v>2145.1927890777602</v>
      </c>
    </row>
    <row r="139" spans="1:4" x14ac:dyDescent="0.25">
      <c r="A139">
        <v>137</v>
      </c>
      <c r="B139">
        <v>329</v>
      </c>
      <c r="C139">
        <v>12.418699999999999</v>
      </c>
      <c r="D139">
        <v>2164.1953887939499</v>
      </c>
    </row>
    <row r="140" spans="1:4" x14ac:dyDescent="0.25">
      <c r="A140">
        <v>138</v>
      </c>
      <c r="B140">
        <v>330</v>
      </c>
      <c r="C140">
        <v>18.956199999999999</v>
      </c>
      <c r="D140">
        <v>2176.6140890121501</v>
      </c>
    </row>
    <row r="141" spans="1:4" x14ac:dyDescent="0.25">
      <c r="A141">
        <v>139</v>
      </c>
      <c r="B141">
        <v>331</v>
      </c>
      <c r="C141">
        <v>12.995100000000001</v>
      </c>
      <c r="D141">
        <v>2195.5702886581398</v>
      </c>
    </row>
    <row r="142" spans="1:4" x14ac:dyDescent="0.25">
      <c r="A142">
        <v>140</v>
      </c>
      <c r="B142">
        <v>332</v>
      </c>
      <c r="C142">
        <v>18.7317</v>
      </c>
      <c r="D142">
        <v>2208.5653886794998</v>
      </c>
    </row>
    <row r="143" spans="1:4" x14ac:dyDescent="0.25">
      <c r="A143">
        <v>141</v>
      </c>
      <c r="B143">
        <v>333</v>
      </c>
      <c r="C143">
        <v>12.853899999999999</v>
      </c>
      <c r="D143">
        <v>2227.2970895767198</v>
      </c>
    </row>
    <row r="144" spans="1:4" x14ac:dyDescent="0.25">
      <c r="A144">
        <v>142</v>
      </c>
      <c r="B144">
        <v>334</v>
      </c>
      <c r="C144">
        <v>18.5654</v>
      </c>
      <c r="D144">
        <v>2240.1509895324698</v>
      </c>
    </row>
    <row r="145" spans="1:4" x14ac:dyDescent="0.25">
      <c r="A145">
        <v>143</v>
      </c>
      <c r="B145">
        <v>335</v>
      </c>
      <c r="C145">
        <v>12.3085</v>
      </c>
      <c r="D145">
        <v>2258.7163887023898</v>
      </c>
    </row>
    <row r="146" spans="1:4" x14ac:dyDescent="0.25">
      <c r="A146">
        <v>144</v>
      </c>
      <c r="B146">
        <v>336</v>
      </c>
      <c r="C146">
        <v>18.7178</v>
      </c>
      <c r="D146">
        <v>2271.02488899231</v>
      </c>
    </row>
    <row r="147" spans="1:4" x14ac:dyDescent="0.25">
      <c r="A147">
        <v>145</v>
      </c>
      <c r="B147">
        <v>337</v>
      </c>
      <c r="C147">
        <v>14.2026</v>
      </c>
      <c r="D147">
        <v>2289.74268913269</v>
      </c>
    </row>
    <row r="148" spans="1:4" x14ac:dyDescent="0.25">
      <c r="A148">
        <v>146</v>
      </c>
      <c r="B148">
        <v>338</v>
      </c>
      <c r="C148">
        <v>18.1538</v>
      </c>
      <c r="D148">
        <v>2303.9452886581398</v>
      </c>
    </row>
    <row r="149" spans="1:4" x14ac:dyDescent="0.25">
      <c r="A149">
        <v>147</v>
      </c>
      <c r="B149">
        <v>339</v>
      </c>
      <c r="C149">
        <v>12.6892</v>
      </c>
      <c r="D149">
        <v>2322.0990877151498</v>
      </c>
    </row>
    <row r="150" spans="1:4" x14ac:dyDescent="0.25">
      <c r="A150">
        <v>148</v>
      </c>
      <c r="B150">
        <v>340</v>
      </c>
      <c r="C150">
        <v>18.9377</v>
      </c>
      <c r="D150">
        <v>2334.7882881164601</v>
      </c>
    </row>
    <row r="151" spans="1:4" x14ac:dyDescent="0.25">
      <c r="A151">
        <v>149</v>
      </c>
      <c r="B151">
        <v>341</v>
      </c>
      <c r="C151">
        <v>12.6334</v>
      </c>
      <c r="D151">
        <v>2353.7259883880602</v>
      </c>
    </row>
    <row r="152" spans="1:4" x14ac:dyDescent="0.25">
      <c r="A152">
        <v>150</v>
      </c>
      <c r="B152">
        <v>342</v>
      </c>
      <c r="C152">
        <v>18.680099999999999</v>
      </c>
      <c r="D152">
        <v>2366.35938835144</v>
      </c>
    </row>
    <row r="153" spans="1:4" x14ac:dyDescent="0.25">
      <c r="A153">
        <v>151</v>
      </c>
      <c r="B153">
        <v>343</v>
      </c>
      <c r="C153">
        <v>12.0191</v>
      </c>
      <c r="D153">
        <v>2385.0394878387501</v>
      </c>
    </row>
    <row r="154" spans="1:4" x14ac:dyDescent="0.25">
      <c r="A154">
        <v>152</v>
      </c>
      <c r="B154">
        <v>344</v>
      </c>
      <c r="C154">
        <v>19.389199999999999</v>
      </c>
      <c r="D154">
        <v>2397.05858802795</v>
      </c>
    </row>
    <row r="155" spans="1:4" x14ac:dyDescent="0.25">
      <c r="A155">
        <v>153</v>
      </c>
      <c r="B155">
        <v>345</v>
      </c>
      <c r="C155">
        <v>12.768800000000001</v>
      </c>
      <c r="D155">
        <v>2416.4477882385299</v>
      </c>
    </row>
    <row r="156" spans="1:4" x14ac:dyDescent="0.25">
      <c r="A156">
        <v>154</v>
      </c>
      <c r="B156">
        <v>346</v>
      </c>
      <c r="C156">
        <v>18.119399999999999</v>
      </c>
      <c r="D156">
        <v>2429.2165880203202</v>
      </c>
    </row>
    <row r="157" spans="1:4" x14ac:dyDescent="0.25">
      <c r="A157">
        <v>155</v>
      </c>
      <c r="B157">
        <v>347</v>
      </c>
      <c r="C157">
        <v>12.2851</v>
      </c>
      <c r="D157">
        <v>2447.3359880447401</v>
      </c>
    </row>
    <row r="158" spans="1:4" x14ac:dyDescent="0.25">
      <c r="A158">
        <v>156</v>
      </c>
      <c r="B158">
        <v>348</v>
      </c>
      <c r="C158">
        <v>18.552499999999998</v>
      </c>
      <c r="D158">
        <v>2459.62108802795</v>
      </c>
    </row>
    <row r="159" spans="1:4" x14ac:dyDescent="0.25">
      <c r="A159">
        <v>157</v>
      </c>
      <c r="B159">
        <v>349</v>
      </c>
      <c r="C159">
        <v>12.636100000000001</v>
      </c>
      <c r="D159">
        <v>2478.17358779907</v>
      </c>
    </row>
    <row r="160" spans="1:4" x14ac:dyDescent="0.25">
      <c r="A160">
        <v>158</v>
      </c>
      <c r="B160">
        <v>350</v>
      </c>
      <c r="C160">
        <v>18.722799999999999</v>
      </c>
      <c r="D160">
        <v>2490.80968761444</v>
      </c>
    </row>
    <row r="161" spans="1:4" x14ac:dyDescent="0.25">
      <c r="A161">
        <v>159</v>
      </c>
      <c r="B161">
        <v>351</v>
      </c>
      <c r="C161">
        <v>14.67</v>
      </c>
      <c r="D161">
        <v>2509.5324869155902</v>
      </c>
    </row>
    <row r="162" spans="1:4" x14ac:dyDescent="0.25">
      <c r="A162">
        <v>160</v>
      </c>
      <c r="B162">
        <v>352</v>
      </c>
      <c r="C162">
        <v>20.451799999999999</v>
      </c>
      <c r="D162">
        <v>2524.2024869918801</v>
      </c>
    </row>
    <row r="163" spans="1:4" x14ac:dyDescent="0.25">
      <c r="A163">
        <v>161</v>
      </c>
      <c r="B163">
        <v>353</v>
      </c>
      <c r="C163">
        <v>13.8127</v>
      </c>
      <c r="D163">
        <v>2544.6542863845798</v>
      </c>
    </row>
    <row r="164" spans="1:4" x14ac:dyDescent="0.25">
      <c r="A164">
        <v>162</v>
      </c>
      <c r="B164">
        <v>354</v>
      </c>
      <c r="C164">
        <v>18.6571</v>
      </c>
      <c r="D164">
        <v>2558.4669866561899</v>
      </c>
    </row>
    <row r="165" spans="1:4" x14ac:dyDescent="0.25">
      <c r="A165">
        <v>163</v>
      </c>
      <c r="B165">
        <v>355</v>
      </c>
      <c r="C165">
        <v>12.842700000000001</v>
      </c>
      <c r="D165">
        <v>2577.1240873336801</v>
      </c>
    </row>
    <row r="166" spans="1:4" x14ac:dyDescent="0.25">
      <c r="A166">
        <v>164</v>
      </c>
      <c r="B166">
        <v>356</v>
      </c>
      <c r="C166">
        <v>18.569299999999998</v>
      </c>
      <c r="D166">
        <v>2589.96678733826</v>
      </c>
    </row>
    <row r="167" spans="1:4" x14ac:dyDescent="0.25">
      <c r="A167">
        <v>165</v>
      </c>
      <c r="B167">
        <v>357</v>
      </c>
      <c r="C167">
        <v>12.8879</v>
      </c>
      <c r="D167">
        <v>2608.5360870361301</v>
      </c>
    </row>
    <row r="168" spans="1:4" x14ac:dyDescent="0.25">
      <c r="A168">
        <v>166</v>
      </c>
      <c r="B168">
        <v>358</v>
      </c>
      <c r="C168">
        <v>19.133900000000001</v>
      </c>
      <c r="D168">
        <v>2621.4239873886099</v>
      </c>
    </row>
    <row r="169" spans="1:4" x14ac:dyDescent="0.25">
      <c r="A169">
        <v>167</v>
      </c>
      <c r="B169">
        <v>359</v>
      </c>
      <c r="C169">
        <v>12.6731</v>
      </c>
      <c r="D169">
        <v>2640.5578870773302</v>
      </c>
    </row>
    <row r="170" spans="1:4" x14ac:dyDescent="0.25">
      <c r="A170">
        <v>168</v>
      </c>
      <c r="B170">
        <v>360</v>
      </c>
      <c r="C170">
        <v>18.272500000000001</v>
      </c>
      <c r="D170">
        <v>2653.2309865951502</v>
      </c>
    </row>
    <row r="171" spans="1:4" x14ac:dyDescent="0.25">
      <c r="A171">
        <v>169</v>
      </c>
      <c r="B171">
        <v>361</v>
      </c>
      <c r="C171">
        <v>12.787000000000001</v>
      </c>
      <c r="D171">
        <v>2671.5034856796301</v>
      </c>
    </row>
    <row r="172" spans="1:4" x14ac:dyDescent="0.25">
      <c r="A172">
        <v>170</v>
      </c>
      <c r="B172">
        <v>362</v>
      </c>
      <c r="C172">
        <v>18.582999999999998</v>
      </c>
      <c r="D172">
        <v>2684.2904853820801</v>
      </c>
    </row>
    <row r="173" spans="1:4" x14ac:dyDescent="0.25">
      <c r="A173">
        <v>171</v>
      </c>
      <c r="B173">
        <v>363</v>
      </c>
      <c r="C173">
        <v>12.784000000000001</v>
      </c>
      <c r="D173">
        <v>2702.8734855651901</v>
      </c>
    </row>
    <row r="174" spans="1:4" x14ac:dyDescent="0.25">
      <c r="A174">
        <v>172</v>
      </c>
      <c r="B174">
        <v>364</v>
      </c>
      <c r="C174">
        <v>18.439599999999999</v>
      </c>
      <c r="D174">
        <v>2715.65748596191</v>
      </c>
    </row>
    <row r="175" spans="1:4" x14ac:dyDescent="0.25">
      <c r="A175">
        <v>173</v>
      </c>
      <c r="B175">
        <v>365</v>
      </c>
      <c r="C175">
        <v>12.897399999999999</v>
      </c>
      <c r="D175">
        <v>2734.0970859527602</v>
      </c>
    </row>
    <row r="176" spans="1:4" x14ac:dyDescent="0.25">
      <c r="A176">
        <v>174</v>
      </c>
      <c r="B176">
        <v>366</v>
      </c>
      <c r="C176">
        <v>18.671199999999999</v>
      </c>
      <c r="D176">
        <v>2746.9944858550998</v>
      </c>
    </row>
    <row r="177" spans="1:4" x14ac:dyDescent="0.25">
      <c r="A177">
        <v>175</v>
      </c>
      <c r="B177">
        <v>367</v>
      </c>
      <c r="C177">
        <v>12.897399999999999</v>
      </c>
      <c r="D177">
        <v>2765.6656856536902</v>
      </c>
    </row>
    <row r="178" spans="1:4" x14ac:dyDescent="0.25">
      <c r="A178">
        <v>176</v>
      </c>
      <c r="B178">
        <v>368</v>
      </c>
      <c r="C178">
        <v>18.557300000000001</v>
      </c>
      <c r="D178">
        <v>2778.5630855560298</v>
      </c>
    </row>
    <row r="179" spans="1:4" x14ac:dyDescent="0.25">
      <c r="A179">
        <v>177</v>
      </c>
      <c r="B179">
        <v>369</v>
      </c>
      <c r="C179">
        <v>14.430099999999999</v>
      </c>
      <c r="D179">
        <v>2797.12038612366</v>
      </c>
    </row>
    <row r="180" spans="1:4" x14ac:dyDescent="0.25">
      <c r="A180">
        <v>178</v>
      </c>
      <c r="B180">
        <v>370</v>
      </c>
      <c r="C180">
        <v>18.8293</v>
      </c>
      <c r="D180">
        <v>2811.5504856109601</v>
      </c>
    </row>
    <row r="181" spans="1:4" x14ac:dyDescent="0.25">
      <c r="A181">
        <v>179</v>
      </c>
      <c r="B181">
        <v>371</v>
      </c>
      <c r="C181">
        <v>13.0684</v>
      </c>
      <c r="D181">
        <v>2830.3797855377202</v>
      </c>
    </row>
    <row r="182" spans="1:4" x14ac:dyDescent="0.25">
      <c r="A182">
        <v>180</v>
      </c>
      <c r="B182">
        <v>372</v>
      </c>
      <c r="C182">
        <v>18.322099999999999</v>
      </c>
      <c r="D182">
        <v>2843.4481859207199</v>
      </c>
    </row>
    <row r="183" spans="1:4" x14ac:dyDescent="0.25">
      <c r="A183">
        <v>181</v>
      </c>
      <c r="B183">
        <v>373</v>
      </c>
      <c r="C183">
        <v>12.8986</v>
      </c>
      <c r="D183">
        <v>2861.7702856063802</v>
      </c>
    </row>
    <row r="184" spans="1:4" x14ac:dyDescent="0.25">
      <c r="A184">
        <v>182</v>
      </c>
      <c r="B184">
        <v>374</v>
      </c>
      <c r="C184">
        <v>18.2224</v>
      </c>
      <c r="D184">
        <v>2874.6688852310199</v>
      </c>
    </row>
    <row r="185" spans="1:4" x14ac:dyDescent="0.25">
      <c r="A185">
        <v>183</v>
      </c>
      <c r="B185">
        <v>375</v>
      </c>
      <c r="C185">
        <v>12.786</v>
      </c>
      <c r="D185">
        <v>2892.8912858962999</v>
      </c>
    </row>
    <row r="186" spans="1:4" x14ac:dyDescent="0.25">
      <c r="A186">
        <v>184</v>
      </c>
      <c r="B186">
        <v>376</v>
      </c>
      <c r="C186">
        <v>18.555599999999998</v>
      </c>
      <c r="D186">
        <v>2905.6772861480699</v>
      </c>
    </row>
    <row r="187" spans="1:4" x14ac:dyDescent="0.25">
      <c r="A187">
        <v>185</v>
      </c>
      <c r="B187">
        <v>377</v>
      </c>
      <c r="C187">
        <v>12.703799999999999</v>
      </c>
      <c r="D187">
        <v>2924.23288536072</v>
      </c>
    </row>
    <row r="188" spans="1:4" x14ac:dyDescent="0.25">
      <c r="A188">
        <v>186</v>
      </c>
      <c r="B188">
        <v>378</v>
      </c>
      <c r="C188">
        <v>18.716200000000001</v>
      </c>
      <c r="D188">
        <v>2936.9366855621302</v>
      </c>
    </row>
    <row r="189" spans="1:4" x14ac:dyDescent="0.25">
      <c r="A189">
        <v>187</v>
      </c>
      <c r="B189">
        <v>379</v>
      </c>
      <c r="C189">
        <v>13.0236</v>
      </c>
      <c r="D189">
        <v>2955.6528854370099</v>
      </c>
    </row>
    <row r="190" spans="1:4" x14ac:dyDescent="0.25">
      <c r="A190">
        <v>188</v>
      </c>
      <c r="B190">
        <v>380</v>
      </c>
      <c r="C190">
        <v>18.759899999999998</v>
      </c>
      <c r="D190">
        <v>2968.6764850616501</v>
      </c>
    </row>
    <row r="191" spans="1:4" x14ac:dyDescent="0.25">
      <c r="A191">
        <v>189</v>
      </c>
      <c r="B191">
        <v>381</v>
      </c>
      <c r="C191">
        <v>12.824</v>
      </c>
      <c r="D191">
        <v>2987.4363842010498</v>
      </c>
    </row>
    <row r="192" spans="1:4" x14ac:dyDescent="0.25">
      <c r="A192">
        <v>190</v>
      </c>
      <c r="B192">
        <v>382</v>
      </c>
      <c r="C192">
        <v>18.831700000000001</v>
      </c>
      <c r="D192">
        <v>3000.26038455963</v>
      </c>
    </row>
    <row r="193" spans="1:4" x14ac:dyDescent="0.25">
      <c r="A193">
        <v>191</v>
      </c>
      <c r="B193">
        <v>383</v>
      </c>
      <c r="C193">
        <v>12.853400000000001</v>
      </c>
      <c r="D193">
        <v>3019.0920839309701</v>
      </c>
    </row>
    <row r="194" spans="1:4" x14ac:dyDescent="0.25">
      <c r="A194">
        <v>192</v>
      </c>
      <c r="B194">
        <v>384</v>
      </c>
      <c r="C194">
        <v>18.869499999999999</v>
      </c>
      <c r="D194">
        <v>3031.9454841613801</v>
      </c>
    </row>
    <row r="195" spans="1:4" x14ac:dyDescent="0.25">
      <c r="A195">
        <v>193</v>
      </c>
      <c r="B195">
        <v>385</v>
      </c>
      <c r="C195">
        <v>13.0868</v>
      </c>
      <c r="D195">
        <v>3050.8149833679199</v>
      </c>
    </row>
    <row r="196" spans="1:4" x14ac:dyDescent="0.25">
      <c r="A196">
        <v>194</v>
      </c>
      <c r="B196">
        <v>386</v>
      </c>
      <c r="C196">
        <v>18.311900000000001</v>
      </c>
      <c r="D196">
        <v>3063.9017829895001</v>
      </c>
    </row>
    <row r="197" spans="1:4" x14ac:dyDescent="0.25">
      <c r="A197">
        <v>195</v>
      </c>
      <c r="B197">
        <v>387</v>
      </c>
      <c r="C197">
        <v>12.9284</v>
      </c>
      <c r="D197">
        <v>3082.2136821746799</v>
      </c>
    </row>
    <row r="198" spans="1:4" x14ac:dyDescent="0.25">
      <c r="A198">
        <v>196</v>
      </c>
      <c r="B198">
        <v>388</v>
      </c>
      <c r="C198">
        <v>18.691700000000001</v>
      </c>
      <c r="D198">
        <v>3095.14208221436</v>
      </c>
    </row>
    <row r="199" spans="1:4" x14ac:dyDescent="0.25">
      <c r="A199">
        <v>197</v>
      </c>
      <c r="B199">
        <v>389</v>
      </c>
      <c r="C199">
        <v>13.0024</v>
      </c>
      <c r="D199">
        <v>3113.8337821960399</v>
      </c>
    </row>
    <row r="200" spans="1:4" x14ac:dyDescent="0.25">
      <c r="A200">
        <v>198</v>
      </c>
      <c r="B200">
        <v>390</v>
      </c>
      <c r="C200">
        <v>18.740300000000001</v>
      </c>
      <c r="D200">
        <v>3126.8361825943002</v>
      </c>
    </row>
    <row r="201" spans="1:4" x14ac:dyDescent="0.25">
      <c r="A201">
        <v>199</v>
      </c>
      <c r="B201">
        <v>391</v>
      </c>
      <c r="C201">
        <v>12.802</v>
      </c>
      <c r="D201">
        <v>3145.5764818191501</v>
      </c>
    </row>
    <row r="202" spans="1:4" x14ac:dyDescent="0.25">
      <c r="A202">
        <v>200</v>
      </c>
      <c r="B202">
        <v>392</v>
      </c>
      <c r="C202">
        <v>18.787299999999998</v>
      </c>
      <c r="D202">
        <v>3158.3784818649301</v>
      </c>
    </row>
    <row r="203" spans="1:4" x14ac:dyDescent="0.25">
      <c r="A203">
        <v>201</v>
      </c>
      <c r="B203">
        <v>393</v>
      </c>
      <c r="C203">
        <v>13.129799999999999</v>
      </c>
      <c r="D203">
        <v>3177.1657819747902</v>
      </c>
    </row>
    <row r="204" spans="1:4" x14ac:dyDescent="0.25">
      <c r="A204">
        <v>202</v>
      </c>
      <c r="B204">
        <v>394</v>
      </c>
      <c r="C204">
        <v>18.710799999999999</v>
      </c>
      <c r="D204">
        <v>3190.2955818176301</v>
      </c>
    </row>
    <row r="205" spans="1:4" x14ac:dyDescent="0.25">
      <c r="A205">
        <v>203</v>
      </c>
      <c r="B205">
        <v>395</v>
      </c>
      <c r="C205">
        <v>13.0123</v>
      </c>
      <c r="D205">
        <v>3209.0063819885299</v>
      </c>
    </row>
    <row r="206" spans="1:4" x14ac:dyDescent="0.25">
      <c r="A206">
        <v>204</v>
      </c>
      <c r="B206">
        <v>396</v>
      </c>
      <c r="C206">
        <v>18.619299999999999</v>
      </c>
      <c r="D206">
        <v>3222.01868152618</v>
      </c>
    </row>
    <row r="207" spans="1:4" x14ac:dyDescent="0.25">
      <c r="A207">
        <v>205</v>
      </c>
      <c r="B207">
        <v>397</v>
      </c>
      <c r="C207">
        <v>12.486800000000001</v>
      </c>
      <c r="D207">
        <v>3240.6379823684701</v>
      </c>
    </row>
    <row r="208" spans="1:4" x14ac:dyDescent="0.25">
      <c r="A208">
        <v>206</v>
      </c>
      <c r="B208">
        <v>398</v>
      </c>
      <c r="C208">
        <v>18.6492</v>
      </c>
      <c r="D208">
        <v>3253.12478256226</v>
      </c>
    </row>
    <row r="209" spans="1:4" x14ac:dyDescent="0.25">
      <c r="A209">
        <v>207</v>
      </c>
      <c r="B209">
        <v>399</v>
      </c>
      <c r="C209">
        <v>12.791499999999999</v>
      </c>
      <c r="D209">
        <v>3271.7739830017099</v>
      </c>
    </row>
    <row r="210" spans="1:4" x14ac:dyDescent="0.25">
      <c r="A210">
        <v>208</v>
      </c>
      <c r="B210">
        <v>400</v>
      </c>
      <c r="C210">
        <v>18.328099999999999</v>
      </c>
      <c r="D210">
        <v>3284.5654830932599</v>
      </c>
    </row>
    <row r="211" spans="1:4" x14ac:dyDescent="0.25">
      <c r="A211">
        <v>209</v>
      </c>
      <c r="B211">
        <v>401</v>
      </c>
      <c r="C211">
        <v>14.590199999999999</v>
      </c>
      <c r="D211">
        <v>3302.8935832977299</v>
      </c>
    </row>
    <row r="212" spans="1:4" x14ac:dyDescent="0.25">
      <c r="A212">
        <v>210</v>
      </c>
      <c r="B212">
        <v>402</v>
      </c>
      <c r="C212">
        <v>17.928000000000001</v>
      </c>
      <c r="D212">
        <v>3317.4837837219202</v>
      </c>
    </row>
    <row r="213" spans="1:4" x14ac:dyDescent="0.25">
      <c r="A213">
        <v>211</v>
      </c>
      <c r="B213">
        <v>403</v>
      </c>
      <c r="C213">
        <v>12.6275</v>
      </c>
      <c r="D213">
        <v>3335.4117832183802</v>
      </c>
    </row>
    <row r="214" spans="1:4" x14ac:dyDescent="0.25">
      <c r="A214">
        <v>212</v>
      </c>
      <c r="B214">
        <v>404</v>
      </c>
      <c r="C214">
        <v>18.079699999999999</v>
      </c>
      <c r="D214">
        <v>3348.0392827987698</v>
      </c>
    </row>
    <row r="215" spans="1:4" x14ac:dyDescent="0.25">
      <c r="A215">
        <v>213</v>
      </c>
      <c r="B215">
        <v>405</v>
      </c>
      <c r="C215">
        <v>12.196099999999999</v>
      </c>
      <c r="D215">
        <v>3366.1189832687401</v>
      </c>
    </row>
    <row r="216" spans="1:4" x14ac:dyDescent="0.25">
      <c r="A216">
        <v>214</v>
      </c>
      <c r="B216">
        <v>406</v>
      </c>
      <c r="C216">
        <v>18.017900000000001</v>
      </c>
      <c r="D216">
        <v>3378.31508350372</v>
      </c>
    </row>
    <row r="217" spans="1:4" x14ac:dyDescent="0.25">
      <c r="A217">
        <v>215</v>
      </c>
      <c r="B217">
        <v>407</v>
      </c>
      <c r="C217">
        <v>12.289</v>
      </c>
      <c r="D217">
        <v>3396.3329839706398</v>
      </c>
    </row>
    <row r="218" spans="1:4" x14ac:dyDescent="0.25">
      <c r="A218">
        <v>216</v>
      </c>
      <c r="B218">
        <v>408</v>
      </c>
      <c r="C218">
        <v>18.113</v>
      </c>
      <c r="D218">
        <v>3408.6219835281399</v>
      </c>
    </row>
    <row r="219" spans="1:4" x14ac:dyDescent="0.25">
      <c r="A219">
        <v>217</v>
      </c>
      <c r="B219">
        <v>409</v>
      </c>
      <c r="C219">
        <v>12.5067</v>
      </c>
      <c r="D219">
        <v>3426.73498439789</v>
      </c>
    </row>
    <row r="220" spans="1:4" x14ac:dyDescent="0.25">
      <c r="A220">
        <v>218</v>
      </c>
      <c r="B220">
        <v>410</v>
      </c>
      <c r="C220">
        <v>18.5806</v>
      </c>
      <c r="D220">
        <v>3439.24168395996</v>
      </c>
    </row>
    <row r="221" spans="1:4" x14ac:dyDescent="0.25">
      <c r="A221">
        <v>219</v>
      </c>
      <c r="B221">
        <v>411</v>
      </c>
      <c r="C221">
        <v>12.3081</v>
      </c>
      <c r="D221">
        <v>3457.82228469849</v>
      </c>
    </row>
    <row r="222" spans="1:4" x14ac:dyDescent="0.25">
      <c r="A222">
        <v>220</v>
      </c>
      <c r="B222">
        <v>412</v>
      </c>
      <c r="C222">
        <v>18.174299999999999</v>
      </c>
      <c r="D222">
        <v>3470.13038444519</v>
      </c>
    </row>
    <row r="223" spans="1:4" x14ac:dyDescent="0.25">
      <c r="A223">
        <v>221</v>
      </c>
      <c r="B223">
        <v>413</v>
      </c>
      <c r="C223">
        <v>12.9956</v>
      </c>
      <c r="D223">
        <v>3488.3046836853</v>
      </c>
    </row>
    <row r="224" spans="1:4" x14ac:dyDescent="0.25">
      <c r="A224">
        <v>222</v>
      </c>
      <c r="B224">
        <v>414</v>
      </c>
      <c r="C224">
        <v>18.5489</v>
      </c>
      <c r="D224">
        <v>3501.30028343201</v>
      </c>
    </row>
    <row r="225" spans="1:4" x14ac:dyDescent="0.25">
      <c r="A225">
        <v>223</v>
      </c>
      <c r="B225">
        <v>415</v>
      </c>
      <c r="C225">
        <v>12.719900000000001</v>
      </c>
      <c r="D225">
        <v>3519.8491840362499</v>
      </c>
    </row>
    <row r="226" spans="1:4" x14ac:dyDescent="0.25">
      <c r="A226">
        <v>224</v>
      </c>
      <c r="B226">
        <v>416</v>
      </c>
      <c r="C226">
        <v>18.8809</v>
      </c>
      <c r="D226">
        <v>3532.56908416748</v>
      </c>
    </row>
    <row r="227" spans="1:4" x14ac:dyDescent="0.25">
      <c r="A227">
        <v>225</v>
      </c>
      <c r="B227">
        <v>417</v>
      </c>
      <c r="C227">
        <v>13.4168</v>
      </c>
      <c r="D227">
        <v>3551.4499835967999</v>
      </c>
    </row>
    <row r="228" spans="1:4" x14ac:dyDescent="0.25">
      <c r="A228">
        <v>226</v>
      </c>
      <c r="B228">
        <v>418</v>
      </c>
      <c r="C228">
        <v>19.459399999999999</v>
      </c>
      <c r="D228">
        <v>3564.8667831420898</v>
      </c>
    </row>
    <row r="229" spans="1:4" x14ac:dyDescent="0.25">
      <c r="A229">
        <v>227</v>
      </c>
      <c r="B229">
        <v>419</v>
      </c>
      <c r="C229">
        <v>12.540100000000001</v>
      </c>
      <c r="D229">
        <v>3584.32618331909</v>
      </c>
    </row>
    <row r="230" spans="1:4" x14ac:dyDescent="0.25">
      <c r="A230">
        <v>228</v>
      </c>
      <c r="B230">
        <v>420</v>
      </c>
      <c r="C230">
        <v>18.661100000000001</v>
      </c>
      <c r="D230">
        <v>3596.8662834167499</v>
      </c>
    </row>
    <row r="231" spans="1:4" x14ac:dyDescent="0.25">
      <c r="A231">
        <v>229</v>
      </c>
      <c r="B231">
        <v>421</v>
      </c>
      <c r="C231">
        <v>12.424899999999999</v>
      </c>
      <c r="D231">
        <v>3615.5273838043199</v>
      </c>
    </row>
    <row r="232" spans="1:4" x14ac:dyDescent="0.25">
      <c r="A232">
        <v>230</v>
      </c>
      <c r="B232">
        <v>422</v>
      </c>
      <c r="C232">
        <v>18.355599999999999</v>
      </c>
      <c r="D232">
        <v>3627.9522838592502</v>
      </c>
    </row>
    <row r="233" spans="1:4" x14ac:dyDescent="0.25">
      <c r="A233">
        <v>231</v>
      </c>
      <c r="B233">
        <v>423</v>
      </c>
      <c r="C233">
        <v>13.285</v>
      </c>
      <c r="D233">
        <v>3646.30788421631</v>
      </c>
    </row>
    <row r="234" spans="1:4" x14ac:dyDescent="0.25">
      <c r="A234">
        <v>232</v>
      </c>
      <c r="B234">
        <v>424</v>
      </c>
      <c r="C234">
        <v>18.1874</v>
      </c>
      <c r="D234">
        <v>3659.5928840637198</v>
      </c>
    </row>
    <row r="235" spans="1:4" x14ac:dyDescent="0.25">
      <c r="A235">
        <v>233</v>
      </c>
      <c r="B235">
        <v>425</v>
      </c>
      <c r="C235">
        <v>12.5136</v>
      </c>
      <c r="D235">
        <v>3677.78028488159</v>
      </c>
    </row>
    <row r="236" spans="1:4" x14ac:dyDescent="0.25">
      <c r="A236">
        <v>234</v>
      </c>
      <c r="B236">
        <v>426</v>
      </c>
      <c r="C236">
        <v>18.7883</v>
      </c>
      <c r="D236">
        <v>3690.2938852310199</v>
      </c>
    </row>
    <row r="237" spans="1:4" x14ac:dyDescent="0.25">
      <c r="A237">
        <v>235</v>
      </c>
      <c r="B237">
        <v>427</v>
      </c>
      <c r="C237">
        <v>12.4092</v>
      </c>
      <c r="D237">
        <v>3709.0821847915599</v>
      </c>
    </row>
    <row r="238" spans="1:4" x14ac:dyDescent="0.25">
      <c r="A238">
        <v>236</v>
      </c>
      <c r="B238">
        <v>428</v>
      </c>
      <c r="C238">
        <v>18.142600000000002</v>
      </c>
      <c r="D238">
        <v>3721.4913845062301</v>
      </c>
    </row>
    <row r="239" spans="1:4" x14ac:dyDescent="0.25">
      <c r="A239">
        <v>237</v>
      </c>
      <c r="B239">
        <v>429</v>
      </c>
      <c r="C239">
        <v>12.757099999999999</v>
      </c>
      <c r="D239">
        <v>3739.6339836120601</v>
      </c>
    </row>
    <row r="240" spans="1:4" x14ac:dyDescent="0.25">
      <c r="A240">
        <v>238</v>
      </c>
      <c r="B240">
        <v>430</v>
      </c>
      <c r="C240">
        <v>18.205100000000002</v>
      </c>
      <c r="D240">
        <v>3752.3910837173498</v>
      </c>
    </row>
    <row r="241" spans="1:4" x14ac:dyDescent="0.25">
      <c r="A241">
        <v>239</v>
      </c>
      <c r="B241">
        <v>431</v>
      </c>
      <c r="C241">
        <v>12.778</v>
      </c>
      <c r="D241">
        <v>3770.5961828231798</v>
      </c>
    </row>
    <row r="242" spans="1:4" x14ac:dyDescent="0.25">
      <c r="A242">
        <v>240</v>
      </c>
      <c r="B242">
        <v>432</v>
      </c>
      <c r="C242">
        <v>18.476700000000001</v>
      </c>
      <c r="D242">
        <v>3783.3741827011099</v>
      </c>
    </row>
    <row r="243" spans="1:4" x14ac:dyDescent="0.25">
      <c r="A243">
        <v>241</v>
      </c>
      <c r="B243">
        <v>433</v>
      </c>
      <c r="C243">
        <v>12.265000000000001</v>
      </c>
      <c r="D243">
        <v>3801.8508825302101</v>
      </c>
    </row>
    <row r="244" spans="1:4" x14ac:dyDescent="0.25">
      <c r="A244">
        <v>242</v>
      </c>
      <c r="B244">
        <v>434</v>
      </c>
      <c r="C244">
        <v>20.007999999999999</v>
      </c>
      <c r="D244">
        <v>3814.1158828735402</v>
      </c>
    </row>
    <row r="245" spans="1:4" x14ac:dyDescent="0.25">
      <c r="A245">
        <v>243</v>
      </c>
      <c r="B245">
        <v>435</v>
      </c>
      <c r="C245">
        <v>12.2164</v>
      </c>
      <c r="D245">
        <v>3834.1238822936998</v>
      </c>
    </row>
    <row r="246" spans="1:4" x14ac:dyDescent="0.25">
      <c r="A246">
        <v>244</v>
      </c>
      <c r="B246">
        <v>436</v>
      </c>
      <c r="C246">
        <v>18.693000000000001</v>
      </c>
      <c r="D246">
        <v>3846.3402824401901</v>
      </c>
    </row>
    <row r="247" spans="1:4" x14ac:dyDescent="0.25">
      <c r="A247">
        <v>245</v>
      </c>
      <c r="B247">
        <v>437</v>
      </c>
      <c r="C247">
        <v>11.7881</v>
      </c>
      <c r="D247">
        <v>3865.0332832336398</v>
      </c>
    </row>
    <row r="248" spans="1:4" x14ac:dyDescent="0.25">
      <c r="A248">
        <v>246</v>
      </c>
      <c r="B248">
        <v>438</v>
      </c>
      <c r="C248">
        <v>19.025099999999998</v>
      </c>
      <c r="D248">
        <v>3876.8213834762601</v>
      </c>
    </row>
    <row r="249" spans="1:4" x14ac:dyDescent="0.25">
      <c r="A249">
        <v>247</v>
      </c>
      <c r="B249">
        <v>439</v>
      </c>
      <c r="C249">
        <v>13.265000000000001</v>
      </c>
      <c r="D249">
        <v>3895.8464841842701</v>
      </c>
    </row>
    <row r="250" spans="1:4" x14ac:dyDescent="0.25">
      <c r="A250">
        <v>248</v>
      </c>
      <c r="B250">
        <v>440</v>
      </c>
      <c r="C250">
        <v>18.484400000000001</v>
      </c>
      <c r="D250">
        <v>3909.1114845275902</v>
      </c>
    </row>
    <row r="251" spans="1:4" x14ac:dyDescent="0.25">
      <c r="A251">
        <v>249</v>
      </c>
      <c r="B251">
        <v>441</v>
      </c>
      <c r="C251">
        <v>12.618</v>
      </c>
      <c r="D251">
        <v>3927.5958843231201</v>
      </c>
    </row>
    <row r="252" spans="1:4" x14ac:dyDescent="0.25">
      <c r="A252">
        <v>250</v>
      </c>
      <c r="B252">
        <v>442</v>
      </c>
      <c r="C252">
        <v>18.660399999999999</v>
      </c>
      <c r="D252">
        <v>3940.21388435364</v>
      </c>
    </row>
    <row r="253" spans="1:4" x14ac:dyDescent="0.25">
      <c r="A253">
        <v>251</v>
      </c>
      <c r="B253">
        <v>443</v>
      </c>
      <c r="C253">
        <v>12.979900000000001</v>
      </c>
      <c r="D253">
        <v>3958.87428474426</v>
      </c>
    </row>
    <row r="254" spans="1:4" x14ac:dyDescent="0.25">
      <c r="A254">
        <v>252</v>
      </c>
      <c r="B254">
        <v>444</v>
      </c>
      <c r="C254">
        <v>18.6492</v>
      </c>
      <c r="D254">
        <v>3971.8541851043701</v>
      </c>
    </row>
    <row r="255" spans="1:4" x14ac:dyDescent="0.25">
      <c r="A255">
        <v>253</v>
      </c>
      <c r="B255">
        <v>445</v>
      </c>
      <c r="C255">
        <v>12.8026</v>
      </c>
      <c r="D255">
        <v>3990.5033855438201</v>
      </c>
    </row>
    <row r="256" spans="1:4" x14ac:dyDescent="0.25">
      <c r="A256">
        <v>254</v>
      </c>
      <c r="B256">
        <v>446</v>
      </c>
      <c r="C256">
        <v>18.916399999999999</v>
      </c>
      <c r="D256">
        <v>4003.3059854507401</v>
      </c>
    </row>
    <row r="257" spans="1:4" x14ac:dyDescent="0.25">
      <c r="A257">
        <v>255</v>
      </c>
      <c r="B257">
        <v>447</v>
      </c>
      <c r="C257">
        <v>12.830500000000001</v>
      </c>
      <c r="D257">
        <v>4022.2223844528198</v>
      </c>
    </row>
    <row r="258" spans="1:4" x14ac:dyDescent="0.25">
      <c r="A258">
        <v>256</v>
      </c>
      <c r="B258">
        <v>448</v>
      </c>
      <c r="C258">
        <v>18.456399999999999</v>
      </c>
      <c r="D258">
        <v>4035.0528841018699</v>
      </c>
    </row>
    <row r="259" spans="1:4" x14ac:dyDescent="0.25">
      <c r="A259">
        <v>257</v>
      </c>
      <c r="B259">
        <v>449</v>
      </c>
      <c r="C259">
        <v>12.8573</v>
      </c>
      <c r="D259">
        <v>4053.5092840194702</v>
      </c>
    </row>
    <row r="260" spans="1:4" x14ac:dyDescent="0.25">
      <c r="A260">
        <v>258</v>
      </c>
      <c r="B260">
        <v>450</v>
      </c>
      <c r="C260">
        <v>19.215900000000001</v>
      </c>
      <c r="D260">
        <v>4066.36658382416</v>
      </c>
    </row>
    <row r="261" spans="1:4" x14ac:dyDescent="0.25">
      <c r="A261">
        <v>259</v>
      </c>
      <c r="B261">
        <v>451</v>
      </c>
      <c r="C261">
        <v>13.0145</v>
      </c>
      <c r="D261">
        <v>4085.5824842452998</v>
      </c>
    </row>
    <row r="262" spans="1:4" x14ac:dyDescent="0.25">
      <c r="A262">
        <v>260</v>
      </c>
      <c r="B262">
        <v>452</v>
      </c>
      <c r="C262">
        <v>18.4968</v>
      </c>
      <c r="D262">
        <v>4098.5969839096097</v>
      </c>
    </row>
    <row r="263" spans="1:4" x14ac:dyDescent="0.25">
      <c r="A263">
        <v>261</v>
      </c>
      <c r="B263">
        <v>453</v>
      </c>
      <c r="C263">
        <v>12.8911</v>
      </c>
      <c r="D263">
        <v>4117.0937833786002</v>
      </c>
    </row>
    <row r="264" spans="1:4" x14ac:dyDescent="0.25">
      <c r="A264">
        <v>262</v>
      </c>
      <c r="B264">
        <v>454</v>
      </c>
      <c r="C264">
        <v>18.807400000000001</v>
      </c>
      <c r="D264">
        <v>4129.9848833084097</v>
      </c>
    </row>
    <row r="265" spans="1:4" x14ac:dyDescent="0.25">
      <c r="A265">
        <v>263</v>
      </c>
      <c r="B265">
        <v>455</v>
      </c>
      <c r="C265">
        <v>12.4011</v>
      </c>
      <c r="D265">
        <v>4148.7922830581701</v>
      </c>
    </row>
    <row r="266" spans="1:4" x14ac:dyDescent="0.25">
      <c r="A266">
        <v>264</v>
      </c>
      <c r="B266">
        <v>456</v>
      </c>
      <c r="C266">
        <v>18.7376</v>
      </c>
      <c r="D266">
        <v>4161.1933832168597</v>
      </c>
    </row>
    <row r="267" spans="1:4" x14ac:dyDescent="0.25">
      <c r="A267">
        <v>265</v>
      </c>
      <c r="B267">
        <v>457</v>
      </c>
      <c r="C267">
        <v>13.066800000000001</v>
      </c>
      <c r="D267">
        <v>4179.9309835433996</v>
      </c>
    </row>
    <row r="268" spans="1:4" x14ac:dyDescent="0.25">
      <c r="A268">
        <v>266</v>
      </c>
      <c r="B268">
        <v>458</v>
      </c>
      <c r="C268">
        <v>18.583500000000001</v>
      </c>
      <c r="D268">
        <v>4192.9977836608896</v>
      </c>
    </row>
    <row r="269" spans="1:4" x14ac:dyDescent="0.25">
      <c r="A269">
        <v>267</v>
      </c>
      <c r="B269">
        <v>459</v>
      </c>
      <c r="C269">
        <v>12.8162</v>
      </c>
      <c r="D269">
        <v>4211.5812835693396</v>
      </c>
    </row>
    <row r="270" spans="1:4" x14ac:dyDescent="0.25">
      <c r="A270">
        <v>268</v>
      </c>
      <c r="B270">
        <v>460</v>
      </c>
      <c r="C270">
        <v>19.062899999999999</v>
      </c>
      <c r="D270">
        <v>4224.39748382568</v>
      </c>
    </row>
    <row r="271" spans="1:4" x14ac:dyDescent="0.25">
      <c r="A271">
        <v>269</v>
      </c>
      <c r="B271">
        <v>461</v>
      </c>
      <c r="C271">
        <v>12.9739</v>
      </c>
      <c r="D271">
        <v>4243.4603843689001</v>
      </c>
    </row>
    <row r="272" spans="1:4" x14ac:dyDescent="0.25">
      <c r="A272">
        <v>270</v>
      </c>
      <c r="B272">
        <v>462</v>
      </c>
      <c r="C272">
        <v>18.695699999999999</v>
      </c>
      <c r="D272">
        <v>4256.4342842102096</v>
      </c>
    </row>
    <row r="273" spans="1:4" x14ac:dyDescent="0.25">
      <c r="A273">
        <v>271</v>
      </c>
      <c r="B273">
        <v>463</v>
      </c>
      <c r="C273">
        <v>12.6404</v>
      </c>
      <c r="D273">
        <v>4275.1299839019803</v>
      </c>
    </row>
    <row r="274" spans="1:4" x14ac:dyDescent="0.25">
      <c r="A274">
        <v>272</v>
      </c>
      <c r="B274">
        <v>464</v>
      </c>
      <c r="C274">
        <v>19.0185</v>
      </c>
      <c r="D274">
        <v>4287.7703838348398</v>
      </c>
    </row>
    <row r="275" spans="1:4" x14ac:dyDescent="0.25">
      <c r="A275">
        <v>273</v>
      </c>
      <c r="B275">
        <v>465</v>
      </c>
      <c r="C275">
        <v>12.7902</v>
      </c>
      <c r="D275">
        <v>4306.7888832092303</v>
      </c>
    </row>
    <row r="276" spans="1:4" x14ac:dyDescent="0.25">
      <c r="A276">
        <v>274</v>
      </c>
      <c r="B276">
        <v>466</v>
      </c>
      <c r="C276">
        <v>21.1297</v>
      </c>
      <c r="D276">
        <v>4319.5790834426898</v>
      </c>
    </row>
    <row r="277" spans="1:4" x14ac:dyDescent="0.25">
      <c r="A277">
        <v>275</v>
      </c>
      <c r="B277">
        <v>467</v>
      </c>
      <c r="C277">
        <v>12.9209</v>
      </c>
      <c r="D277">
        <v>4340.7087831497201</v>
      </c>
    </row>
    <row r="278" spans="1:4" x14ac:dyDescent="0.25">
      <c r="A278">
        <v>276</v>
      </c>
      <c r="B278">
        <v>468</v>
      </c>
      <c r="C278">
        <v>18.530999999999999</v>
      </c>
      <c r="D278">
        <v>4353.6296834945697</v>
      </c>
    </row>
    <row r="279" spans="1:4" x14ac:dyDescent="0.25">
      <c r="A279">
        <v>277</v>
      </c>
      <c r="B279">
        <v>469</v>
      </c>
      <c r="C279">
        <v>12.7287</v>
      </c>
      <c r="D279">
        <v>4372.1606836318997</v>
      </c>
    </row>
    <row r="280" spans="1:4" x14ac:dyDescent="0.25">
      <c r="A280">
        <v>278</v>
      </c>
      <c r="B280">
        <v>470</v>
      </c>
      <c r="C280">
        <v>18.7468</v>
      </c>
      <c r="D280">
        <v>4384.88938331604</v>
      </c>
    </row>
    <row r="281" spans="1:4" x14ac:dyDescent="0.25">
      <c r="A281">
        <v>279</v>
      </c>
      <c r="B281">
        <v>471</v>
      </c>
      <c r="C281">
        <v>13.139200000000001</v>
      </c>
      <c r="D281">
        <v>4403.6361827850296</v>
      </c>
    </row>
    <row r="282" spans="1:4" x14ac:dyDescent="0.25">
      <c r="A282">
        <v>280</v>
      </c>
      <c r="B282">
        <v>472</v>
      </c>
      <c r="C282">
        <v>18.778600000000001</v>
      </c>
      <c r="D282">
        <v>4416.77538299561</v>
      </c>
    </row>
    <row r="283" spans="1:4" x14ac:dyDescent="0.25">
      <c r="A283">
        <v>281</v>
      </c>
      <c r="B283">
        <v>473</v>
      </c>
      <c r="C283">
        <v>12.725</v>
      </c>
      <c r="D283">
        <v>4435.5539836883499</v>
      </c>
    </row>
    <row r="284" spans="1:4" x14ac:dyDescent="0.25">
      <c r="A284">
        <v>282</v>
      </c>
      <c r="B284">
        <v>474</v>
      </c>
      <c r="C284">
        <v>18.403199999999998</v>
      </c>
      <c r="D284">
        <v>4448.2789840698197</v>
      </c>
    </row>
    <row r="285" spans="1:4" x14ac:dyDescent="0.25">
      <c r="A285">
        <v>283</v>
      </c>
      <c r="B285">
        <v>475</v>
      </c>
      <c r="C285">
        <v>13.094099999999999</v>
      </c>
      <c r="D285">
        <v>4466.6821842193604</v>
      </c>
    </row>
    <row r="286" spans="1:4" x14ac:dyDescent="0.25">
      <c r="A286">
        <v>284</v>
      </c>
      <c r="B286">
        <v>476</v>
      </c>
      <c r="C286">
        <v>18.643599999999999</v>
      </c>
      <c r="D286">
        <v>4479.7762842178299</v>
      </c>
    </row>
    <row r="287" spans="1:4" x14ac:dyDescent="0.25">
      <c r="A287">
        <v>285</v>
      </c>
      <c r="B287">
        <v>477</v>
      </c>
      <c r="C287">
        <v>13.085800000000001</v>
      </c>
      <c r="D287">
        <v>4498.4198846816998</v>
      </c>
    </row>
    <row r="288" spans="1:4" x14ac:dyDescent="0.25">
      <c r="A288">
        <v>286</v>
      </c>
      <c r="B288">
        <v>478</v>
      </c>
      <c r="C288">
        <v>18.717700000000001</v>
      </c>
      <c r="D288">
        <v>4511.5056848526001</v>
      </c>
    </row>
    <row r="289" spans="1:4" x14ac:dyDescent="0.25">
      <c r="A289">
        <v>287</v>
      </c>
      <c r="B289">
        <v>479</v>
      </c>
      <c r="C289">
        <v>12.658200000000001</v>
      </c>
      <c r="D289">
        <v>4530.2233839034998</v>
      </c>
    </row>
    <row r="290" spans="1:4" x14ac:dyDescent="0.25">
      <c r="A290">
        <v>288</v>
      </c>
      <c r="B290">
        <v>480</v>
      </c>
      <c r="C290">
        <v>18.1938</v>
      </c>
      <c r="D290">
        <v>4542.8815841674796</v>
      </c>
    </row>
    <row r="291" spans="1:4" x14ac:dyDescent="0.25">
      <c r="A291">
        <v>289</v>
      </c>
      <c r="B291">
        <v>481</v>
      </c>
      <c r="C291">
        <v>13.429399999999999</v>
      </c>
      <c r="D291">
        <v>4561.0753841400101</v>
      </c>
    </row>
    <row r="292" spans="1:4" x14ac:dyDescent="0.25">
      <c r="A292">
        <v>290</v>
      </c>
      <c r="B292">
        <v>482</v>
      </c>
      <c r="C292">
        <v>19.087199999999999</v>
      </c>
      <c r="D292">
        <v>4574.5047836303702</v>
      </c>
    </row>
    <row r="293" spans="1:4" x14ac:dyDescent="0.25">
      <c r="A293">
        <v>291</v>
      </c>
      <c r="B293">
        <v>483</v>
      </c>
      <c r="C293">
        <v>13.981999999999999</v>
      </c>
      <c r="D293">
        <v>4593.5919837951697</v>
      </c>
    </row>
    <row r="294" spans="1:4" x14ac:dyDescent="0.25">
      <c r="A294">
        <v>292</v>
      </c>
      <c r="B294">
        <v>484</v>
      </c>
      <c r="C294">
        <v>19.723400000000002</v>
      </c>
      <c r="D294">
        <v>4607.57398414612</v>
      </c>
    </row>
    <row r="295" spans="1:4" x14ac:dyDescent="0.25">
      <c r="A295">
        <v>293</v>
      </c>
      <c r="B295">
        <v>485</v>
      </c>
      <c r="C295">
        <v>12.3734</v>
      </c>
      <c r="D295">
        <v>4627.2973842620804</v>
      </c>
    </row>
    <row r="296" spans="1:4" x14ac:dyDescent="0.25">
      <c r="A296">
        <v>294</v>
      </c>
      <c r="B296">
        <v>486</v>
      </c>
      <c r="C296">
        <v>18.629100000000001</v>
      </c>
      <c r="D296">
        <v>4639.6707839965802</v>
      </c>
    </row>
    <row r="297" spans="1:4" x14ac:dyDescent="0.25">
      <c r="A297">
        <v>295</v>
      </c>
      <c r="B297">
        <v>487</v>
      </c>
      <c r="C297">
        <v>13.158799999999999</v>
      </c>
      <c r="D297">
        <v>4658.2998847961398</v>
      </c>
    </row>
    <row r="298" spans="1:4" x14ac:dyDescent="0.25">
      <c r="A298">
        <v>296</v>
      </c>
      <c r="B298">
        <v>488</v>
      </c>
      <c r="C298">
        <v>18.801500000000001</v>
      </c>
      <c r="D298">
        <v>4671.4586849212601</v>
      </c>
    </row>
    <row r="299" spans="1:4" x14ac:dyDescent="0.25">
      <c r="A299">
        <v>297</v>
      </c>
      <c r="B299">
        <v>489</v>
      </c>
      <c r="C299">
        <v>12.6471</v>
      </c>
      <c r="D299">
        <v>4690.2601852417001</v>
      </c>
    </row>
    <row r="300" spans="1:4" x14ac:dyDescent="0.25">
      <c r="A300">
        <v>298</v>
      </c>
      <c r="B300">
        <v>490</v>
      </c>
      <c r="C300">
        <v>18.016999999999999</v>
      </c>
      <c r="D300">
        <v>4702.9072847366297</v>
      </c>
    </row>
    <row r="301" spans="1:4" x14ac:dyDescent="0.25">
      <c r="A301">
        <v>299</v>
      </c>
      <c r="B301">
        <v>491</v>
      </c>
      <c r="C301">
        <v>12.7433</v>
      </c>
      <c r="D301">
        <v>4720.9242849350003</v>
      </c>
    </row>
    <row r="302" spans="1:4" x14ac:dyDescent="0.25">
      <c r="A302">
        <v>300</v>
      </c>
      <c r="B302">
        <v>492</v>
      </c>
      <c r="C302">
        <v>18.812000000000001</v>
      </c>
      <c r="D302">
        <v>4733.6675853729203</v>
      </c>
    </row>
    <row r="303" spans="1:4" x14ac:dyDescent="0.25">
      <c r="A303">
        <v>301</v>
      </c>
      <c r="B303">
        <v>493</v>
      </c>
      <c r="C303">
        <v>12.8597</v>
      </c>
      <c r="D303">
        <v>4752.4795856475803</v>
      </c>
    </row>
    <row r="304" spans="1:4" x14ac:dyDescent="0.25">
      <c r="A304">
        <v>302</v>
      </c>
      <c r="B304">
        <v>494</v>
      </c>
      <c r="C304">
        <v>18.543500000000002</v>
      </c>
      <c r="D304">
        <v>4765.3392858505204</v>
      </c>
    </row>
    <row r="305" spans="1:4" x14ac:dyDescent="0.25">
      <c r="A305">
        <v>303</v>
      </c>
      <c r="B305">
        <v>495</v>
      </c>
      <c r="C305">
        <v>11.8309</v>
      </c>
      <c r="D305">
        <v>4783.8827867507898</v>
      </c>
    </row>
    <row r="306" spans="1:4" x14ac:dyDescent="0.25">
      <c r="A306">
        <v>304</v>
      </c>
      <c r="B306">
        <v>496</v>
      </c>
      <c r="C306">
        <v>18.963799999999999</v>
      </c>
      <c r="D306">
        <v>4795.7136869430497</v>
      </c>
    </row>
    <row r="307" spans="1:4" x14ac:dyDescent="0.25">
      <c r="A307">
        <v>305</v>
      </c>
      <c r="B307">
        <v>497</v>
      </c>
      <c r="C307">
        <v>12.703799999999999</v>
      </c>
      <c r="D307">
        <v>4814.6774873733502</v>
      </c>
    </row>
    <row r="308" spans="1:4" x14ac:dyDescent="0.25">
      <c r="A308">
        <v>306</v>
      </c>
      <c r="B308">
        <v>498</v>
      </c>
      <c r="C308">
        <v>21.386500000000002</v>
      </c>
      <c r="D308">
        <v>4827.3812875747699</v>
      </c>
    </row>
    <row r="309" spans="1:4" x14ac:dyDescent="0.25">
      <c r="A309">
        <v>307</v>
      </c>
      <c r="B309">
        <v>499</v>
      </c>
      <c r="C309">
        <v>12.4671</v>
      </c>
      <c r="D309">
        <v>4848.7677869796798</v>
      </c>
    </row>
    <row r="310" spans="1:4" x14ac:dyDescent="0.25">
      <c r="A310">
        <v>308</v>
      </c>
      <c r="B310">
        <v>500</v>
      </c>
      <c r="C310">
        <v>18.1631</v>
      </c>
      <c r="D310">
        <v>4861.2348871231097</v>
      </c>
    </row>
    <row r="311" spans="1:4" x14ac:dyDescent="0.25">
      <c r="A311">
        <v>309</v>
      </c>
      <c r="B311">
        <v>501</v>
      </c>
      <c r="C311">
        <v>12.630800000000001</v>
      </c>
      <c r="D311">
        <v>4879.3979864120502</v>
      </c>
    </row>
    <row r="312" spans="1:4" x14ac:dyDescent="0.25">
      <c r="A312">
        <v>310</v>
      </c>
      <c r="B312">
        <v>502</v>
      </c>
      <c r="C312">
        <v>18.574999999999999</v>
      </c>
      <c r="D312">
        <v>4892.0287866592398</v>
      </c>
    </row>
    <row r="313" spans="1:4" x14ac:dyDescent="0.25">
      <c r="A313">
        <v>311</v>
      </c>
      <c r="B313">
        <v>503</v>
      </c>
      <c r="C313">
        <v>12.5296</v>
      </c>
      <c r="D313">
        <v>4910.6037874221802</v>
      </c>
    </row>
    <row r="314" spans="1:4" x14ac:dyDescent="0.25">
      <c r="A314">
        <v>312</v>
      </c>
      <c r="B314">
        <v>504</v>
      </c>
      <c r="C314">
        <v>18.857299999999999</v>
      </c>
      <c r="D314">
        <v>4923.1333875656101</v>
      </c>
    </row>
    <row r="315" spans="1:4" x14ac:dyDescent="0.25">
      <c r="A315">
        <v>313</v>
      </c>
      <c r="B315">
        <v>505</v>
      </c>
      <c r="C315">
        <v>13.0158</v>
      </c>
      <c r="D315">
        <v>4941.9906873703003</v>
      </c>
    </row>
    <row r="316" spans="1:4" x14ac:dyDescent="0.25">
      <c r="A316">
        <v>314</v>
      </c>
      <c r="B316">
        <v>506</v>
      </c>
      <c r="C316">
        <v>19.480599999999999</v>
      </c>
      <c r="D316">
        <v>4955.0064868927002</v>
      </c>
    </row>
    <row r="317" spans="1:4" x14ac:dyDescent="0.25">
      <c r="A317">
        <v>315</v>
      </c>
      <c r="B317">
        <v>507</v>
      </c>
      <c r="C317">
        <v>12.7972</v>
      </c>
      <c r="D317">
        <v>4974.4870872497604</v>
      </c>
    </row>
    <row r="318" spans="1:4" x14ac:dyDescent="0.25">
      <c r="A318">
        <v>316</v>
      </c>
      <c r="B318">
        <v>508</v>
      </c>
      <c r="C318">
        <v>18.557400000000001</v>
      </c>
      <c r="D318">
        <v>4987.2842874526996</v>
      </c>
    </row>
    <row r="319" spans="1:4" x14ac:dyDescent="0.25">
      <c r="A319">
        <v>317</v>
      </c>
      <c r="B319">
        <v>509</v>
      </c>
      <c r="C319">
        <v>12.5824</v>
      </c>
      <c r="D319">
        <v>5005.84168720245</v>
      </c>
    </row>
    <row r="320" spans="1:4" x14ac:dyDescent="0.25">
      <c r="A320">
        <v>318</v>
      </c>
      <c r="B320">
        <v>510</v>
      </c>
      <c r="C320">
        <v>18.6555</v>
      </c>
      <c r="D320">
        <v>5018.4240875244104</v>
      </c>
    </row>
    <row r="321" spans="1:4" x14ac:dyDescent="0.25">
      <c r="A321">
        <v>319</v>
      </c>
      <c r="B321">
        <v>511</v>
      </c>
      <c r="C321">
        <v>12.960800000000001</v>
      </c>
      <c r="D321">
        <v>5037.0795879363995</v>
      </c>
    </row>
    <row r="322" spans="1:4" x14ac:dyDescent="0.25">
      <c r="A322">
        <v>320</v>
      </c>
      <c r="B322">
        <v>512</v>
      </c>
      <c r="C322">
        <v>18.483899999999998</v>
      </c>
      <c r="D322">
        <v>5050.0403881072998</v>
      </c>
    </row>
    <row r="323" spans="1:4" x14ac:dyDescent="0.25">
      <c r="A323">
        <v>321</v>
      </c>
      <c r="B323">
        <v>513</v>
      </c>
      <c r="C323">
        <v>13.000999999999999</v>
      </c>
      <c r="D323">
        <v>5068.5242881774902</v>
      </c>
    </row>
    <row r="324" spans="1:4" x14ac:dyDescent="0.25">
      <c r="A324">
        <v>322</v>
      </c>
      <c r="B324">
        <v>514</v>
      </c>
      <c r="C324">
        <v>18.8035</v>
      </c>
      <c r="D324">
        <v>5081.52528858185</v>
      </c>
    </row>
    <row r="325" spans="1:4" x14ac:dyDescent="0.25">
      <c r="A325">
        <v>323</v>
      </c>
      <c r="B325">
        <v>515</v>
      </c>
      <c r="C325">
        <v>13.1312</v>
      </c>
      <c r="D325">
        <v>5100.3287878036499</v>
      </c>
    </row>
    <row r="326" spans="1:4" x14ac:dyDescent="0.25">
      <c r="A326">
        <v>324</v>
      </c>
      <c r="B326">
        <v>516</v>
      </c>
      <c r="C326">
        <v>18.5946</v>
      </c>
      <c r="D326">
        <v>5113.4599876403799</v>
      </c>
    </row>
    <row r="327" spans="1:4" x14ac:dyDescent="0.25">
      <c r="A327">
        <v>325</v>
      </c>
      <c r="B327">
        <v>517</v>
      </c>
      <c r="C327">
        <v>12.899900000000001</v>
      </c>
      <c r="D327">
        <v>5132.0545883178702</v>
      </c>
    </row>
    <row r="328" spans="1:4" x14ac:dyDescent="0.25">
      <c r="A328">
        <v>326</v>
      </c>
      <c r="B328">
        <v>518</v>
      </c>
      <c r="C328">
        <v>18.276199999999999</v>
      </c>
      <c r="D328">
        <v>5144.9544887542697</v>
      </c>
    </row>
    <row r="329" spans="1:4" x14ac:dyDescent="0.25">
      <c r="A329">
        <v>327</v>
      </c>
      <c r="B329">
        <v>519</v>
      </c>
      <c r="C329">
        <v>13.36</v>
      </c>
      <c r="D329">
        <v>5163.23068809509</v>
      </c>
    </row>
    <row r="330" spans="1:4" x14ac:dyDescent="0.25">
      <c r="A330">
        <v>328</v>
      </c>
      <c r="B330">
        <v>520</v>
      </c>
      <c r="C330">
        <v>18.639299999999999</v>
      </c>
      <c r="D330">
        <v>5176.59068775177</v>
      </c>
    </row>
    <row r="331" spans="1:4" x14ac:dyDescent="0.25">
      <c r="A331">
        <v>329</v>
      </c>
      <c r="B331">
        <v>521</v>
      </c>
      <c r="C331">
        <v>13.3157</v>
      </c>
      <c r="D331">
        <v>5195.2299871444702</v>
      </c>
    </row>
    <row r="332" spans="1:4" x14ac:dyDescent="0.25">
      <c r="A332">
        <v>330</v>
      </c>
      <c r="B332">
        <v>522</v>
      </c>
      <c r="C332">
        <v>18.872900000000001</v>
      </c>
      <c r="D332">
        <v>5208.5456867217999</v>
      </c>
    </row>
    <row r="333" spans="1:4" x14ac:dyDescent="0.25">
      <c r="A333">
        <v>331</v>
      </c>
      <c r="B333">
        <v>523</v>
      </c>
      <c r="C333">
        <v>12.7372</v>
      </c>
      <c r="D333">
        <v>5227.4185867309598</v>
      </c>
    </row>
    <row r="334" spans="1:4" x14ac:dyDescent="0.25">
      <c r="A334">
        <v>332</v>
      </c>
      <c r="B334">
        <v>524</v>
      </c>
      <c r="C334">
        <v>18.2547</v>
      </c>
      <c r="D334">
        <v>5240.1557865142804</v>
      </c>
    </row>
    <row r="335" spans="1:4" x14ac:dyDescent="0.25">
      <c r="A335">
        <v>333</v>
      </c>
      <c r="B335">
        <v>525</v>
      </c>
      <c r="C335">
        <v>12.363099999999999</v>
      </c>
      <c r="D335">
        <v>5258.4104862213098</v>
      </c>
    </row>
    <row r="336" spans="1:4" x14ac:dyDescent="0.25">
      <c r="A336">
        <v>334</v>
      </c>
      <c r="B336">
        <v>526</v>
      </c>
      <c r="C336">
        <v>18.792000000000002</v>
      </c>
      <c r="D336">
        <v>5270.7735862731897</v>
      </c>
    </row>
    <row r="337" spans="1:4" x14ac:dyDescent="0.25">
      <c r="A337">
        <v>335</v>
      </c>
      <c r="B337">
        <v>527</v>
      </c>
      <c r="C337">
        <v>12.386100000000001</v>
      </c>
      <c r="D337">
        <v>5289.5655860900897</v>
      </c>
    </row>
    <row r="338" spans="1:4" x14ac:dyDescent="0.25">
      <c r="A338">
        <v>336</v>
      </c>
      <c r="B338">
        <v>528</v>
      </c>
      <c r="C338">
        <v>18.419499999999999</v>
      </c>
      <c r="D338">
        <v>5301.9516859054602</v>
      </c>
    </row>
    <row r="339" spans="1:4" x14ac:dyDescent="0.25">
      <c r="A339">
        <v>337</v>
      </c>
      <c r="B339">
        <v>529</v>
      </c>
      <c r="C339">
        <v>13.256399999999999</v>
      </c>
      <c r="D339">
        <v>5320.3711862564096</v>
      </c>
    </row>
    <row r="340" spans="1:4" x14ac:dyDescent="0.25">
      <c r="A340">
        <v>338</v>
      </c>
      <c r="B340">
        <v>530</v>
      </c>
      <c r="C340">
        <v>20.191099999999999</v>
      </c>
      <c r="D340">
        <v>5333.6275863647497</v>
      </c>
    </row>
    <row r="341" spans="1:4" x14ac:dyDescent="0.25">
      <c r="A341">
        <v>339</v>
      </c>
      <c r="B341">
        <v>531</v>
      </c>
      <c r="C341">
        <v>12.2941</v>
      </c>
      <c r="D341">
        <v>5353.8186855316198</v>
      </c>
    </row>
    <row r="342" spans="1:4" x14ac:dyDescent="0.25">
      <c r="A342">
        <v>340</v>
      </c>
      <c r="B342">
        <v>532</v>
      </c>
      <c r="C342">
        <v>18.944700000000001</v>
      </c>
      <c r="D342">
        <v>5366.11278533936</v>
      </c>
    </row>
    <row r="343" spans="1:4" x14ac:dyDescent="0.25">
      <c r="A343">
        <v>341</v>
      </c>
      <c r="B343">
        <v>533</v>
      </c>
      <c r="C343">
        <v>12.524100000000001</v>
      </c>
      <c r="D343">
        <v>5385.0574855804398</v>
      </c>
    </row>
    <row r="344" spans="1:4" x14ac:dyDescent="0.25">
      <c r="A344">
        <v>342</v>
      </c>
      <c r="B344">
        <v>534</v>
      </c>
      <c r="C344">
        <v>19.499700000000001</v>
      </c>
      <c r="D344">
        <v>5397.5815858840897</v>
      </c>
    </row>
    <row r="345" spans="1:4" x14ac:dyDescent="0.25">
      <c r="A345">
        <v>343</v>
      </c>
      <c r="B345">
        <v>535</v>
      </c>
      <c r="C345">
        <v>13.103300000000001</v>
      </c>
      <c r="D345">
        <v>5417.0812864303598</v>
      </c>
    </row>
    <row r="346" spans="1:4" x14ac:dyDescent="0.25">
      <c r="A346">
        <v>344</v>
      </c>
      <c r="B346">
        <v>536</v>
      </c>
      <c r="C346">
        <v>18.267499999999998</v>
      </c>
      <c r="D346">
        <v>5430.1845865249597</v>
      </c>
    </row>
    <row r="347" spans="1:4" x14ac:dyDescent="0.25">
      <c r="A347">
        <v>345</v>
      </c>
      <c r="B347">
        <v>537</v>
      </c>
      <c r="C347">
        <v>12.607799999999999</v>
      </c>
      <c r="D347">
        <v>5448.4520864486703</v>
      </c>
    </row>
    <row r="348" spans="1:4" x14ac:dyDescent="0.25">
      <c r="A348">
        <v>346</v>
      </c>
      <c r="B348">
        <v>538</v>
      </c>
      <c r="C348">
        <v>19.039000000000001</v>
      </c>
      <c r="D348">
        <v>5461.0598859786996</v>
      </c>
    </row>
    <row r="349" spans="1:4" x14ac:dyDescent="0.25">
      <c r="A349">
        <v>347</v>
      </c>
      <c r="B349">
        <v>539</v>
      </c>
      <c r="C349">
        <v>12.7036</v>
      </c>
      <c r="D349">
        <v>5480.0988855361902</v>
      </c>
    </row>
    <row r="350" spans="1:4" x14ac:dyDescent="0.25">
      <c r="A350">
        <v>348</v>
      </c>
      <c r="B350">
        <v>540</v>
      </c>
      <c r="C350">
        <v>18.717400000000001</v>
      </c>
      <c r="D350">
        <v>5492.8024854659998</v>
      </c>
    </row>
    <row r="351" spans="1:4" x14ac:dyDescent="0.25">
      <c r="A351">
        <v>349</v>
      </c>
      <c r="B351">
        <v>541</v>
      </c>
      <c r="C351">
        <v>12.433</v>
      </c>
      <c r="D351">
        <v>5511.5198850631696</v>
      </c>
    </row>
    <row r="352" spans="1:4" x14ac:dyDescent="0.25">
      <c r="A352">
        <v>350</v>
      </c>
      <c r="B352">
        <v>542</v>
      </c>
      <c r="C352">
        <v>18.662500000000001</v>
      </c>
      <c r="D352">
        <v>5523.9528846740704</v>
      </c>
    </row>
    <row r="353" spans="1:4" x14ac:dyDescent="0.25">
      <c r="A353">
        <v>351</v>
      </c>
      <c r="B353">
        <v>543</v>
      </c>
      <c r="C353">
        <v>12.958600000000001</v>
      </c>
      <c r="D353">
        <v>5542.6153850555402</v>
      </c>
    </row>
    <row r="354" spans="1:4" x14ac:dyDescent="0.25">
      <c r="A354">
        <v>352</v>
      </c>
      <c r="B354">
        <v>544</v>
      </c>
      <c r="C354">
        <v>19.203199999999999</v>
      </c>
      <c r="D354">
        <v>5555.5739850997898</v>
      </c>
    </row>
    <row r="355" spans="1:4" x14ac:dyDescent="0.25">
      <c r="A355">
        <v>353</v>
      </c>
      <c r="B355">
        <v>545</v>
      </c>
      <c r="C355">
        <v>12.5456</v>
      </c>
      <c r="D355">
        <v>5574.7771844863901</v>
      </c>
    </row>
    <row r="356" spans="1:4" x14ac:dyDescent="0.25">
      <c r="A356">
        <v>354</v>
      </c>
      <c r="B356">
        <v>546</v>
      </c>
      <c r="C356">
        <v>18.828700000000001</v>
      </c>
      <c r="D356">
        <v>5587.3227844238299</v>
      </c>
    </row>
    <row r="357" spans="1:4" x14ac:dyDescent="0.25">
      <c r="A357">
        <v>355</v>
      </c>
      <c r="B357">
        <v>547</v>
      </c>
      <c r="C357">
        <v>12.758900000000001</v>
      </c>
      <c r="D357">
        <v>5606.1514835357702</v>
      </c>
    </row>
    <row r="358" spans="1:4" x14ac:dyDescent="0.25">
      <c r="A358">
        <v>356</v>
      </c>
      <c r="B358">
        <v>548</v>
      </c>
      <c r="C358">
        <v>19.217300000000002</v>
      </c>
      <c r="D358">
        <v>5618.91038322449</v>
      </c>
    </row>
    <row r="359" spans="1:4" x14ac:dyDescent="0.25">
      <c r="A359">
        <v>357</v>
      </c>
      <c r="B359">
        <v>549</v>
      </c>
      <c r="C359">
        <v>13.030900000000001</v>
      </c>
      <c r="D359">
        <v>5638.12768363953</v>
      </c>
    </row>
    <row r="360" spans="1:4" x14ac:dyDescent="0.25">
      <c r="A360">
        <v>358</v>
      </c>
      <c r="B360">
        <v>550</v>
      </c>
      <c r="C360">
        <v>19.6142</v>
      </c>
      <c r="D360">
        <v>5651.1585836410504</v>
      </c>
    </row>
    <row r="361" spans="1:4" x14ac:dyDescent="0.25">
      <c r="A361">
        <v>359</v>
      </c>
      <c r="B361">
        <v>551</v>
      </c>
      <c r="C361">
        <v>12.6921</v>
      </c>
      <c r="D361">
        <v>5670.7727842330896</v>
      </c>
    </row>
    <row r="362" spans="1:4" x14ac:dyDescent="0.25">
      <c r="A362">
        <v>360</v>
      </c>
      <c r="B362">
        <v>552</v>
      </c>
      <c r="C362">
        <v>18.3751</v>
      </c>
      <c r="D362">
        <v>5683.4648838043204</v>
      </c>
    </row>
    <row r="363" spans="1:4" x14ac:dyDescent="0.25">
      <c r="A363">
        <v>361</v>
      </c>
      <c r="B363">
        <v>553</v>
      </c>
      <c r="C363">
        <v>12.367000000000001</v>
      </c>
      <c r="D363">
        <v>5701.8399829864502</v>
      </c>
    </row>
    <row r="364" spans="1:4" x14ac:dyDescent="0.25">
      <c r="A364">
        <v>362</v>
      </c>
      <c r="B364">
        <v>554</v>
      </c>
      <c r="C364">
        <v>19.040099999999999</v>
      </c>
      <c r="D364">
        <v>5714.2069826126099</v>
      </c>
    </row>
    <row r="365" spans="1:4" x14ac:dyDescent="0.25">
      <c r="A365">
        <v>363</v>
      </c>
      <c r="B365">
        <v>555</v>
      </c>
      <c r="C365">
        <v>12.717000000000001</v>
      </c>
      <c r="D365">
        <v>5733.2470827102698</v>
      </c>
    </row>
    <row r="366" spans="1:4" x14ac:dyDescent="0.25">
      <c r="A366">
        <v>364</v>
      </c>
      <c r="B366">
        <v>556</v>
      </c>
      <c r="C366">
        <v>18.6297</v>
      </c>
      <c r="D366">
        <v>5745.9640827179001</v>
      </c>
    </row>
    <row r="367" spans="1:4" x14ac:dyDescent="0.25">
      <c r="A367">
        <v>365</v>
      </c>
      <c r="B367">
        <v>557</v>
      </c>
      <c r="C367">
        <v>12.223000000000001</v>
      </c>
      <c r="D367">
        <v>5764.5937824249304</v>
      </c>
    </row>
    <row r="368" spans="1:4" x14ac:dyDescent="0.25">
      <c r="A368">
        <v>366</v>
      </c>
      <c r="B368">
        <v>558</v>
      </c>
      <c r="C368">
        <v>18.827500000000001</v>
      </c>
      <c r="D368">
        <v>5776.8167819976798</v>
      </c>
    </row>
    <row r="369" spans="1:4" x14ac:dyDescent="0.25">
      <c r="A369">
        <v>367</v>
      </c>
      <c r="B369">
        <v>559</v>
      </c>
      <c r="C369">
        <v>12.502800000000001</v>
      </c>
      <c r="D369">
        <v>5795.64428138733</v>
      </c>
    </row>
    <row r="370" spans="1:4" x14ac:dyDescent="0.25">
      <c r="A370">
        <v>368</v>
      </c>
      <c r="B370">
        <v>560</v>
      </c>
      <c r="C370">
        <v>18.203399999999998</v>
      </c>
      <c r="D370">
        <v>5808.1470813751203</v>
      </c>
    </row>
    <row r="371" spans="1:4" x14ac:dyDescent="0.25">
      <c r="A371">
        <v>369</v>
      </c>
      <c r="B371">
        <v>561</v>
      </c>
      <c r="C371">
        <v>13.077500000000001</v>
      </c>
      <c r="D371">
        <v>5826.3504810333297</v>
      </c>
    </row>
    <row r="372" spans="1:4" x14ac:dyDescent="0.25">
      <c r="A372">
        <v>370</v>
      </c>
      <c r="B372">
        <v>562</v>
      </c>
      <c r="C372">
        <v>20.212399999999999</v>
      </c>
      <c r="D372">
        <v>5839.4279813766498</v>
      </c>
    </row>
    <row r="373" spans="1:4" x14ac:dyDescent="0.25">
      <c r="A373">
        <v>371</v>
      </c>
      <c r="B373">
        <v>563</v>
      </c>
      <c r="C373">
        <v>12.400700000000001</v>
      </c>
      <c r="D373">
        <v>5859.6403818130502</v>
      </c>
    </row>
    <row r="374" spans="1:4" x14ac:dyDescent="0.25">
      <c r="A374">
        <v>372</v>
      </c>
      <c r="B374">
        <v>564</v>
      </c>
      <c r="C374">
        <v>18.634399999999999</v>
      </c>
      <c r="D374">
        <v>5872.0410814285297</v>
      </c>
    </row>
    <row r="375" spans="1:4" x14ac:dyDescent="0.25">
      <c r="A375">
        <v>373</v>
      </c>
      <c r="B375">
        <v>565</v>
      </c>
      <c r="C375">
        <v>12.7605</v>
      </c>
      <c r="D375">
        <v>5890.6754808425903</v>
      </c>
    </row>
    <row r="376" spans="1:4" x14ac:dyDescent="0.25">
      <c r="A376">
        <v>374</v>
      </c>
      <c r="B376">
        <v>566</v>
      </c>
      <c r="C376">
        <v>18.268000000000001</v>
      </c>
      <c r="D376">
        <v>5903.4359807968103</v>
      </c>
    </row>
    <row r="377" spans="1:4" x14ac:dyDescent="0.25">
      <c r="A377">
        <v>375</v>
      </c>
      <c r="B377">
        <v>567</v>
      </c>
      <c r="C377">
        <v>12.9512</v>
      </c>
      <c r="D377">
        <v>5921.70398044586</v>
      </c>
    </row>
    <row r="378" spans="1:4" x14ac:dyDescent="0.25">
      <c r="A378">
        <v>376</v>
      </c>
      <c r="B378">
        <v>568</v>
      </c>
      <c r="C378">
        <v>19.010899999999999</v>
      </c>
      <c r="D378">
        <v>5934.6551799774197</v>
      </c>
    </row>
    <row r="379" spans="1:4" x14ac:dyDescent="0.25">
      <c r="A379">
        <v>377</v>
      </c>
      <c r="B379">
        <v>569</v>
      </c>
      <c r="C379">
        <v>12.702500000000001</v>
      </c>
      <c r="D379">
        <v>5953.6660804748499</v>
      </c>
    </row>
    <row r="380" spans="1:4" x14ac:dyDescent="0.25">
      <c r="A380">
        <v>378</v>
      </c>
      <c r="B380">
        <v>570</v>
      </c>
      <c r="C380">
        <v>19.090900000000001</v>
      </c>
      <c r="D380">
        <v>5966.3685808181799</v>
      </c>
    </row>
    <row r="381" spans="1:4" x14ac:dyDescent="0.25">
      <c r="A381">
        <v>379</v>
      </c>
      <c r="B381">
        <v>571</v>
      </c>
      <c r="C381">
        <v>12.904</v>
      </c>
      <c r="D381">
        <v>5985.4594812393198</v>
      </c>
    </row>
    <row r="382" spans="1:4" x14ac:dyDescent="0.25">
      <c r="A382">
        <v>380</v>
      </c>
      <c r="B382">
        <v>572</v>
      </c>
      <c r="C382">
        <v>18.370100000000001</v>
      </c>
      <c r="D382">
        <v>5998.3634815216101</v>
      </c>
    </row>
    <row r="383" spans="1:4" x14ac:dyDescent="0.25">
      <c r="A383">
        <v>381</v>
      </c>
      <c r="B383">
        <v>573</v>
      </c>
      <c r="C383">
        <v>12.908200000000001</v>
      </c>
      <c r="D383">
        <v>6016.7335815429697</v>
      </c>
    </row>
    <row r="384" spans="1:4" x14ac:dyDescent="0.25">
      <c r="A384">
        <v>382</v>
      </c>
      <c r="B384">
        <v>574</v>
      </c>
      <c r="C384">
        <v>18.985399999999998</v>
      </c>
      <c r="D384">
        <v>6029.6417818069503</v>
      </c>
    </row>
    <row r="385" spans="1:4" x14ac:dyDescent="0.25">
      <c r="A385">
        <v>383</v>
      </c>
      <c r="B385">
        <v>575</v>
      </c>
      <c r="C385">
        <v>12.523999999999999</v>
      </c>
      <c r="D385">
        <v>6048.6271810531598</v>
      </c>
    </row>
    <row r="386" spans="1:4" x14ac:dyDescent="0.25">
      <c r="A386">
        <v>384</v>
      </c>
      <c r="B386">
        <v>576</v>
      </c>
      <c r="C386">
        <v>19.142299999999999</v>
      </c>
      <c r="D386">
        <v>6061.1511812210101</v>
      </c>
    </row>
    <row r="387" spans="1:4" x14ac:dyDescent="0.25">
      <c r="A387">
        <v>385</v>
      </c>
      <c r="B387">
        <v>577</v>
      </c>
      <c r="C387">
        <v>13.079700000000001</v>
      </c>
      <c r="D387">
        <v>6080.2934808731097</v>
      </c>
    </row>
    <row r="388" spans="1:4" x14ac:dyDescent="0.25">
      <c r="A388">
        <v>386</v>
      </c>
      <c r="B388">
        <v>578</v>
      </c>
      <c r="C388">
        <v>18.9026</v>
      </c>
      <c r="D388">
        <v>6093.3731803893997</v>
      </c>
    </row>
    <row r="389" spans="1:4" x14ac:dyDescent="0.25">
      <c r="A389">
        <v>387</v>
      </c>
      <c r="B389">
        <v>579</v>
      </c>
      <c r="C389">
        <v>13.173400000000001</v>
      </c>
      <c r="D389">
        <v>6112.2757797241202</v>
      </c>
    </row>
    <row r="390" spans="1:4" x14ac:dyDescent="0.25">
      <c r="A390">
        <v>388</v>
      </c>
      <c r="B390">
        <v>580</v>
      </c>
      <c r="C390">
        <v>18.6968</v>
      </c>
      <c r="D390">
        <v>6125.4491796493503</v>
      </c>
    </row>
    <row r="391" spans="1:4" x14ac:dyDescent="0.25">
      <c r="A391">
        <v>389</v>
      </c>
      <c r="B391">
        <v>581</v>
      </c>
      <c r="C391">
        <v>12.165699999999999</v>
      </c>
      <c r="D391">
        <v>6144.1459798812903</v>
      </c>
    </row>
    <row r="392" spans="1:4" x14ac:dyDescent="0.25">
      <c r="A392">
        <v>390</v>
      </c>
      <c r="B392">
        <v>582</v>
      </c>
      <c r="C392">
        <v>19.026800000000001</v>
      </c>
      <c r="D392">
        <v>6156.3116798400897</v>
      </c>
    </row>
    <row r="393" spans="1:4" x14ac:dyDescent="0.25">
      <c r="A393">
        <v>391</v>
      </c>
      <c r="B393">
        <v>583</v>
      </c>
      <c r="C393">
        <v>12.423</v>
      </c>
      <c r="D393">
        <v>6175.3384799957303</v>
      </c>
    </row>
    <row r="394" spans="1:4" x14ac:dyDescent="0.25">
      <c r="A394">
        <v>392</v>
      </c>
      <c r="B394">
        <v>584</v>
      </c>
      <c r="C394">
        <v>18.581</v>
      </c>
      <c r="D394">
        <v>6187.76148033142</v>
      </c>
    </row>
    <row r="395" spans="1:4" x14ac:dyDescent="0.25">
      <c r="A395">
        <v>393</v>
      </c>
      <c r="B395">
        <v>585</v>
      </c>
      <c r="C395">
        <v>12.364000000000001</v>
      </c>
      <c r="D395">
        <v>6206.3424797058096</v>
      </c>
    </row>
    <row r="396" spans="1:4" x14ac:dyDescent="0.25">
      <c r="A396">
        <v>394</v>
      </c>
      <c r="B396">
        <v>586</v>
      </c>
      <c r="C396">
        <v>18.8447</v>
      </c>
      <c r="D396">
        <v>6218.7064800262497</v>
      </c>
    </row>
    <row r="397" spans="1:4" x14ac:dyDescent="0.25">
      <c r="A397">
        <v>395</v>
      </c>
      <c r="B397">
        <v>587</v>
      </c>
      <c r="C397">
        <v>12.9718</v>
      </c>
      <c r="D397">
        <v>6237.5511798858597</v>
      </c>
    </row>
    <row r="398" spans="1:4" x14ac:dyDescent="0.25">
      <c r="A398">
        <v>396</v>
      </c>
      <c r="B398">
        <v>588</v>
      </c>
      <c r="C398">
        <v>19.077200000000001</v>
      </c>
      <c r="D398">
        <v>6250.5229797363299</v>
      </c>
    </row>
    <row r="399" spans="1:4" x14ac:dyDescent="0.25">
      <c r="A399">
        <v>397</v>
      </c>
      <c r="B399">
        <v>589</v>
      </c>
      <c r="C399">
        <v>13.038600000000001</v>
      </c>
      <c r="D399">
        <v>6269.6001796722403</v>
      </c>
    </row>
    <row r="400" spans="1:4" x14ac:dyDescent="0.25">
      <c r="A400">
        <v>398</v>
      </c>
      <c r="B400">
        <v>590</v>
      </c>
      <c r="C400">
        <v>18.725000000000001</v>
      </c>
      <c r="D400">
        <v>6282.6387796401996</v>
      </c>
    </row>
    <row r="401" spans="1:4" x14ac:dyDescent="0.25">
      <c r="A401">
        <v>399</v>
      </c>
      <c r="B401">
        <v>591</v>
      </c>
      <c r="C401">
        <v>13.3352</v>
      </c>
      <c r="D401">
        <v>6301.3637800216702</v>
      </c>
    </row>
    <row r="402" spans="1:4" x14ac:dyDescent="0.25">
      <c r="A402">
        <v>400</v>
      </c>
      <c r="B402">
        <v>592</v>
      </c>
      <c r="C402">
        <v>19.098400000000002</v>
      </c>
      <c r="D402">
        <v>6314.69898033142</v>
      </c>
    </row>
    <row r="403" spans="1:4" x14ac:dyDescent="0.25">
      <c r="A403">
        <v>401</v>
      </c>
      <c r="B403">
        <v>593</v>
      </c>
      <c r="C403">
        <v>13.2012</v>
      </c>
      <c r="D403">
        <v>6333.7973804473904</v>
      </c>
    </row>
    <row r="404" spans="1:4" x14ac:dyDescent="0.25">
      <c r="A404">
        <v>402</v>
      </c>
      <c r="B404">
        <v>594</v>
      </c>
      <c r="C404">
        <v>21.697199999999999</v>
      </c>
      <c r="D404">
        <v>6346.9985799789401</v>
      </c>
    </row>
    <row r="405" spans="1:4" x14ac:dyDescent="0.25">
      <c r="A405">
        <v>403</v>
      </c>
      <c r="B405">
        <v>595</v>
      </c>
      <c r="C405">
        <v>13.1629</v>
      </c>
      <c r="D405">
        <v>6368.6957807540903</v>
      </c>
    </row>
    <row r="406" spans="1:4" x14ac:dyDescent="0.25">
      <c r="A406">
        <v>404</v>
      </c>
      <c r="B406">
        <v>596</v>
      </c>
      <c r="C406">
        <v>18.949300000000001</v>
      </c>
      <c r="D406">
        <v>6381.8586807251004</v>
      </c>
    </row>
    <row r="407" spans="1:4" x14ac:dyDescent="0.25">
      <c r="A407">
        <v>405</v>
      </c>
      <c r="B407">
        <v>597</v>
      </c>
      <c r="C407">
        <v>13.1633</v>
      </c>
      <c r="D407">
        <v>6400.8079814910898</v>
      </c>
    </row>
    <row r="408" spans="1:4" x14ac:dyDescent="0.25">
      <c r="A408">
        <v>406</v>
      </c>
      <c r="B408">
        <v>598</v>
      </c>
      <c r="C408">
        <v>18.9649</v>
      </c>
      <c r="D408">
        <v>6413.9712810516403</v>
      </c>
    </row>
    <row r="409" spans="1:4" x14ac:dyDescent="0.25">
      <c r="A409">
        <v>407</v>
      </c>
      <c r="B409">
        <v>599</v>
      </c>
      <c r="C409">
        <v>12.752700000000001</v>
      </c>
      <c r="D409">
        <v>6432.9361801147497</v>
      </c>
    </row>
    <row r="410" spans="1:4" x14ac:dyDescent="0.25">
      <c r="A410">
        <v>408</v>
      </c>
      <c r="B410">
        <v>600</v>
      </c>
      <c r="C410">
        <v>18.911899999999999</v>
      </c>
      <c r="D410">
        <v>6445.6888799667404</v>
      </c>
    </row>
    <row r="411" spans="1:4" x14ac:dyDescent="0.25">
      <c r="A411">
        <v>409</v>
      </c>
      <c r="B411">
        <v>601</v>
      </c>
      <c r="C411">
        <v>12.0402</v>
      </c>
      <c r="D411">
        <v>6464.6007795333899</v>
      </c>
    </row>
    <row r="412" spans="1:4" x14ac:dyDescent="0.25">
      <c r="A412">
        <v>410</v>
      </c>
      <c r="B412">
        <v>602</v>
      </c>
      <c r="C412">
        <v>19.2165</v>
      </c>
      <c r="D412">
        <v>6476.6409797668503</v>
      </c>
    </row>
    <row r="413" spans="1:4" x14ac:dyDescent="0.25">
      <c r="A413">
        <v>411</v>
      </c>
      <c r="B413">
        <v>603</v>
      </c>
      <c r="C413">
        <v>12.982100000000001</v>
      </c>
      <c r="D413">
        <v>6495.8574790954599</v>
      </c>
    </row>
    <row r="414" spans="1:4" x14ac:dyDescent="0.25">
      <c r="A414">
        <v>412</v>
      </c>
      <c r="B414">
        <v>604</v>
      </c>
      <c r="C414">
        <v>19.0276</v>
      </c>
      <c r="D414">
        <v>6508.83957862854</v>
      </c>
    </row>
    <row r="415" spans="1:4" x14ac:dyDescent="0.25">
      <c r="A415">
        <v>413</v>
      </c>
      <c r="B415">
        <v>605</v>
      </c>
      <c r="C415">
        <v>13.122299999999999</v>
      </c>
      <c r="D415">
        <v>6527.8671779632596</v>
      </c>
    </row>
    <row r="416" spans="1:4" x14ac:dyDescent="0.25">
      <c r="A416">
        <v>414</v>
      </c>
      <c r="B416">
        <v>606</v>
      </c>
      <c r="C416">
        <v>18.766200000000001</v>
      </c>
      <c r="D416">
        <v>6540.9894781112698</v>
      </c>
    </row>
    <row r="417" spans="1:4" x14ac:dyDescent="0.25">
      <c r="A417">
        <v>415</v>
      </c>
      <c r="B417">
        <v>607</v>
      </c>
      <c r="C417">
        <v>12.5572</v>
      </c>
      <c r="D417">
        <v>6559.7556772232101</v>
      </c>
    </row>
    <row r="418" spans="1:4" x14ac:dyDescent="0.25">
      <c r="A418">
        <v>416</v>
      </c>
      <c r="B418">
        <v>608</v>
      </c>
      <c r="C418">
        <v>19.645299999999999</v>
      </c>
      <c r="D418">
        <v>6572.3128776550302</v>
      </c>
    </row>
    <row r="419" spans="1:4" x14ac:dyDescent="0.25">
      <c r="A419">
        <v>417</v>
      </c>
      <c r="B419">
        <v>609</v>
      </c>
      <c r="C419">
        <v>13.292899999999999</v>
      </c>
      <c r="D419">
        <v>6591.9581775665301</v>
      </c>
    </row>
    <row r="420" spans="1:4" x14ac:dyDescent="0.25">
      <c r="A420">
        <v>418</v>
      </c>
      <c r="B420">
        <v>610</v>
      </c>
      <c r="C420">
        <v>19.213200000000001</v>
      </c>
      <c r="D420">
        <v>6605.2510776519803</v>
      </c>
    </row>
    <row r="421" spans="1:4" x14ac:dyDescent="0.25">
      <c r="A421">
        <v>419</v>
      </c>
      <c r="B421">
        <v>611</v>
      </c>
      <c r="C421">
        <v>12.819100000000001</v>
      </c>
      <c r="D421">
        <v>6624.4642772674597</v>
      </c>
    </row>
    <row r="422" spans="1:4" x14ac:dyDescent="0.25">
      <c r="A422">
        <v>420</v>
      </c>
      <c r="B422">
        <v>612</v>
      </c>
      <c r="C422">
        <v>19.406500000000001</v>
      </c>
      <c r="D422">
        <v>6637.2833776473999</v>
      </c>
    </row>
    <row r="423" spans="1:4" x14ac:dyDescent="0.25">
      <c r="A423">
        <v>421</v>
      </c>
      <c r="B423">
        <v>613</v>
      </c>
      <c r="C423">
        <v>13.359</v>
      </c>
      <c r="D423">
        <v>6656.6898775100699</v>
      </c>
    </row>
    <row r="424" spans="1:4" x14ac:dyDescent="0.25">
      <c r="A424">
        <v>422</v>
      </c>
      <c r="B424">
        <v>614</v>
      </c>
      <c r="C424">
        <v>20.857099999999999</v>
      </c>
      <c r="D424">
        <v>6670.0488777160599</v>
      </c>
    </row>
    <row r="425" spans="1:4" x14ac:dyDescent="0.25">
      <c r="A425">
        <v>423</v>
      </c>
      <c r="B425">
        <v>615</v>
      </c>
      <c r="C425">
        <v>13.38</v>
      </c>
      <c r="D425">
        <v>6690.9059772491501</v>
      </c>
    </row>
    <row r="426" spans="1:4" x14ac:dyDescent="0.25">
      <c r="A426">
        <v>424</v>
      </c>
      <c r="B426">
        <v>616</v>
      </c>
      <c r="C426">
        <v>18.6402</v>
      </c>
      <c r="D426">
        <v>6704.2859773635901</v>
      </c>
    </row>
    <row r="427" spans="1:4" x14ac:dyDescent="0.25">
      <c r="A427">
        <v>425</v>
      </c>
      <c r="B427">
        <v>617</v>
      </c>
      <c r="C427">
        <v>13.206899999999999</v>
      </c>
      <c r="D427">
        <v>6722.9261770248404</v>
      </c>
    </row>
    <row r="428" spans="1:4" x14ac:dyDescent="0.25">
      <c r="A428">
        <v>426</v>
      </c>
      <c r="B428">
        <v>618</v>
      </c>
      <c r="C428">
        <v>19.409500000000001</v>
      </c>
      <c r="D428">
        <v>6736.1330766677902</v>
      </c>
    </row>
    <row r="429" spans="1:4" x14ac:dyDescent="0.25">
      <c r="A429">
        <v>427</v>
      </c>
      <c r="B429">
        <v>619</v>
      </c>
      <c r="C429">
        <v>13.449199999999999</v>
      </c>
      <c r="D429">
        <v>6755.5425767898596</v>
      </c>
    </row>
    <row r="430" spans="1:4" x14ac:dyDescent="0.25">
      <c r="A430">
        <v>428</v>
      </c>
      <c r="B430">
        <v>620</v>
      </c>
      <c r="C430">
        <v>19.519600000000001</v>
      </c>
      <c r="D430">
        <v>6768.9917764663696</v>
      </c>
    </row>
    <row r="431" spans="1:4" x14ac:dyDescent="0.25">
      <c r="A431">
        <v>429</v>
      </c>
      <c r="B431">
        <v>621</v>
      </c>
      <c r="C431">
        <v>13.323600000000001</v>
      </c>
      <c r="D431">
        <v>6788.5113763809204</v>
      </c>
    </row>
    <row r="432" spans="1:4" x14ac:dyDescent="0.25">
      <c r="A432">
        <v>430</v>
      </c>
      <c r="B432">
        <v>622</v>
      </c>
      <c r="C432">
        <v>19.393799999999999</v>
      </c>
      <c r="D432">
        <v>6801.83497619629</v>
      </c>
    </row>
    <row r="433" spans="1:4" x14ac:dyDescent="0.25">
      <c r="A433">
        <v>431</v>
      </c>
      <c r="B433">
        <v>623</v>
      </c>
      <c r="C433">
        <v>13.5716</v>
      </c>
      <c r="D433">
        <v>6821.22877693176</v>
      </c>
    </row>
    <row r="434" spans="1:4" x14ac:dyDescent="0.25">
      <c r="A434">
        <v>432</v>
      </c>
      <c r="B434">
        <v>624</v>
      </c>
      <c r="C434">
        <v>19.443999999999999</v>
      </c>
      <c r="D434">
        <v>6834.8003768920898</v>
      </c>
    </row>
    <row r="435" spans="1:4" x14ac:dyDescent="0.25">
      <c r="A435">
        <v>433</v>
      </c>
      <c r="B435">
        <v>625</v>
      </c>
      <c r="C435">
        <v>14.6883</v>
      </c>
      <c r="D435">
        <v>6854.2443771362296</v>
      </c>
    </row>
    <row r="436" spans="1:4" x14ac:dyDescent="0.25">
      <c r="A436">
        <v>434</v>
      </c>
      <c r="B436">
        <v>626</v>
      </c>
      <c r="C436">
        <v>19.718</v>
      </c>
      <c r="D436">
        <v>6868.9326772689801</v>
      </c>
    </row>
    <row r="437" spans="1:4" x14ac:dyDescent="0.25">
      <c r="A437">
        <v>435</v>
      </c>
      <c r="B437">
        <v>627</v>
      </c>
      <c r="C437">
        <v>13.3338</v>
      </c>
      <c r="D437">
        <v>6888.6506776809701</v>
      </c>
    </row>
    <row r="438" spans="1:4" x14ac:dyDescent="0.25">
      <c r="A438">
        <v>436</v>
      </c>
      <c r="B438">
        <v>628</v>
      </c>
      <c r="C438">
        <v>19.092300000000002</v>
      </c>
      <c r="D438">
        <v>6901.9844779968298</v>
      </c>
    </row>
    <row r="439" spans="1:4" x14ac:dyDescent="0.25">
      <c r="A439">
        <v>437</v>
      </c>
      <c r="B439">
        <v>629</v>
      </c>
      <c r="C439">
        <v>12.896599999999999</v>
      </c>
      <c r="D439">
        <v>6921.0767784118698</v>
      </c>
    </row>
    <row r="440" spans="1:4" x14ac:dyDescent="0.25">
      <c r="A440">
        <v>438</v>
      </c>
      <c r="B440">
        <v>630</v>
      </c>
      <c r="C440">
        <v>19.346800000000002</v>
      </c>
      <c r="D440">
        <v>6933.9733781814602</v>
      </c>
    </row>
    <row r="441" spans="1:4" x14ac:dyDescent="0.25">
      <c r="A441">
        <v>439</v>
      </c>
      <c r="B441">
        <v>631</v>
      </c>
      <c r="C441">
        <v>13.0646</v>
      </c>
      <c r="D441">
        <v>6953.3201780319196</v>
      </c>
    </row>
    <row r="442" spans="1:4" x14ac:dyDescent="0.25">
      <c r="A442">
        <v>440</v>
      </c>
      <c r="B442">
        <v>632</v>
      </c>
      <c r="C442">
        <v>18.9696</v>
      </c>
      <c r="D442">
        <v>6966.3847780227698</v>
      </c>
    </row>
    <row r="443" spans="1:4" x14ac:dyDescent="0.25">
      <c r="A443">
        <v>441</v>
      </c>
      <c r="B443">
        <v>633</v>
      </c>
      <c r="C443">
        <v>13.098599999999999</v>
      </c>
      <c r="D443">
        <v>6985.35437870026</v>
      </c>
    </row>
    <row r="444" spans="1:4" x14ac:dyDescent="0.25">
      <c r="A444">
        <v>442</v>
      </c>
      <c r="B444">
        <v>634</v>
      </c>
      <c r="C444">
        <v>19.2197</v>
      </c>
      <c r="D444">
        <v>6998.4529790878296</v>
      </c>
    </row>
    <row r="445" spans="1:4" x14ac:dyDescent="0.25">
      <c r="A445">
        <v>443</v>
      </c>
      <c r="B445">
        <v>635</v>
      </c>
      <c r="C445">
        <v>12.8492</v>
      </c>
      <c r="D445">
        <v>7017.6726789474496</v>
      </c>
    </row>
    <row r="446" spans="1:4" x14ac:dyDescent="0.25">
      <c r="A446">
        <v>444</v>
      </c>
      <c r="B446">
        <v>636</v>
      </c>
      <c r="C446">
        <v>19.279699999999998</v>
      </c>
      <c r="D446">
        <v>7030.5218791961697</v>
      </c>
    </row>
    <row r="447" spans="1:4" x14ac:dyDescent="0.25">
      <c r="A447">
        <v>445</v>
      </c>
      <c r="B447">
        <v>637</v>
      </c>
      <c r="C447">
        <v>14.1838</v>
      </c>
      <c r="D447">
        <v>7049.8015785217303</v>
      </c>
    </row>
    <row r="448" spans="1:4" x14ac:dyDescent="0.25">
      <c r="A448">
        <v>446</v>
      </c>
      <c r="B448">
        <v>638</v>
      </c>
      <c r="C448">
        <v>19.125800000000002</v>
      </c>
      <c r="D448">
        <v>7063.9853782653799</v>
      </c>
    </row>
    <row r="449" spans="1:4" x14ac:dyDescent="0.25">
      <c r="A449">
        <v>447</v>
      </c>
      <c r="B449">
        <v>639</v>
      </c>
      <c r="C449">
        <v>13.095800000000001</v>
      </c>
      <c r="D449">
        <v>7083.1111774444598</v>
      </c>
    </row>
    <row r="450" spans="1:4" x14ac:dyDescent="0.25">
      <c r="A450">
        <v>448</v>
      </c>
      <c r="B450">
        <v>640</v>
      </c>
      <c r="C450">
        <v>19.419899999999998</v>
      </c>
      <c r="D450">
        <v>7096.2069778442401</v>
      </c>
    </row>
    <row r="451" spans="1:4" x14ac:dyDescent="0.25">
      <c r="A451">
        <v>449</v>
      </c>
      <c r="B451">
        <v>641</v>
      </c>
      <c r="C451">
        <v>13.1957</v>
      </c>
      <c r="D451">
        <v>7115.6268787383997</v>
      </c>
    </row>
    <row r="452" spans="1:4" x14ac:dyDescent="0.25">
      <c r="A452">
        <v>450</v>
      </c>
      <c r="B452">
        <v>642</v>
      </c>
      <c r="C452">
        <v>19.112100000000002</v>
      </c>
      <c r="D452">
        <v>7128.8225784301803</v>
      </c>
    </row>
    <row r="453" spans="1:4" x14ac:dyDescent="0.25">
      <c r="A453">
        <v>451</v>
      </c>
      <c r="B453">
        <v>643</v>
      </c>
      <c r="C453">
        <v>13.088100000000001</v>
      </c>
      <c r="D453">
        <v>7147.9346790313703</v>
      </c>
    </row>
    <row r="454" spans="1:4" x14ac:dyDescent="0.25">
      <c r="A454">
        <v>452</v>
      </c>
      <c r="B454">
        <v>644</v>
      </c>
      <c r="C454">
        <v>19.819299999999998</v>
      </c>
      <c r="D454">
        <v>7161.0227794647199</v>
      </c>
    </row>
    <row r="455" spans="1:4" x14ac:dyDescent="0.25">
      <c r="A455">
        <v>453</v>
      </c>
      <c r="B455">
        <v>645</v>
      </c>
      <c r="C455">
        <v>13.154</v>
      </c>
      <c r="D455">
        <v>7180.8420791626004</v>
      </c>
    </row>
    <row r="456" spans="1:4" x14ac:dyDescent="0.25">
      <c r="A456">
        <v>454</v>
      </c>
      <c r="B456">
        <v>646</v>
      </c>
      <c r="C456">
        <v>19.1387</v>
      </c>
      <c r="D456">
        <v>7193.9960794448898</v>
      </c>
    </row>
    <row r="457" spans="1:4" x14ac:dyDescent="0.25">
      <c r="A457">
        <v>455</v>
      </c>
      <c r="B457">
        <v>647</v>
      </c>
      <c r="C457">
        <v>12.751300000000001</v>
      </c>
      <c r="D457">
        <v>7213.1347799301102</v>
      </c>
    </row>
    <row r="458" spans="1:4" x14ac:dyDescent="0.25">
      <c r="A458">
        <v>456</v>
      </c>
      <c r="B458">
        <v>648</v>
      </c>
      <c r="C458">
        <v>19.378799999999998</v>
      </c>
      <c r="D458">
        <v>7225.8860797882098</v>
      </c>
    </row>
    <row r="459" spans="1:4" x14ac:dyDescent="0.25">
      <c r="A459">
        <v>457</v>
      </c>
      <c r="B459">
        <v>649</v>
      </c>
      <c r="C459">
        <v>13.4344</v>
      </c>
      <c r="D459">
        <v>7245.26487922668</v>
      </c>
    </row>
    <row r="460" spans="1:4" x14ac:dyDescent="0.25">
      <c r="A460">
        <v>458</v>
      </c>
      <c r="B460">
        <v>650</v>
      </c>
      <c r="C460">
        <v>19.309100000000001</v>
      </c>
      <c r="D460">
        <v>7258.6992788314801</v>
      </c>
    </row>
    <row r="461" spans="1:4" x14ac:dyDescent="0.25">
      <c r="A461">
        <v>459</v>
      </c>
      <c r="B461">
        <v>651</v>
      </c>
      <c r="C461">
        <v>13.016400000000001</v>
      </c>
      <c r="D461">
        <v>7278.0083780288696</v>
      </c>
    </row>
    <row r="462" spans="1:4" x14ac:dyDescent="0.25">
      <c r="A462">
        <v>460</v>
      </c>
      <c r="B462">
        <v>652</v>
      </c>
      <c r="C462">
        <v>19.279199999999999</v>
      </c>
      <c r="D462">
        <v>7291.0247783660898</v>
      </c>
    </row>
    <row r="463" spans="1:4" x14ac:dyDescent="0.25">
      <c r="A463">
        <v>461</v>
      </c>
      <c r="B463">
        <v>653</v>
      </c>
      <c r="C463">
        <v>12.722</v>
      </c>
      <c r="D463">
        <v>7310.3039779663104</v>
      </c>
    </row>
    <row r="464" spans="1:4" x14ac:dyDescent="0.25">
      <c r="A464">
        <v>462</v>
      </c>
      <c r="B464">
        <v>654</v>
      </c>
      <c r="C464">
        <v>19.503900000000002</v>
      </c>
      <c r="D464">
        <v>7323.0259780883798</v>
      </c>
    </row>
    <row r="465" spans="1:4" x14ac:dyDescent="0.25">
      <c r="A465">
        <v>463</v>
      </c>
      <c r="B465">
        <v>655</v>
      </c>
      <c r="C465">
        <v>12.7545</v>
      </c>
      <c r="D465">
        <v>7342.5298786163303</v>
      </c>
    </row>
    <row r="466" spans="1:4" x14ac:dyDescent="0.25">
      <c r="A466">
        <v>464</v>
      </c>
      <c r="B466">
        <v>656</v>
      </c>
      <c r="C466">
        <v>21.054500000000001</v>
      </c>
      <c r="D466">
        <v>7355.2843790054303</v>
      </c>
    </row>
    <row r="467" spans="1:4" x14ac:dyDescent="0.25">
      <c r="A467">
        <v>465</v>
      </c>
      <c r="B467">
        <v>657</v>
      </c>
      <c r="C467">
        <v>13.246600000000001</v>
      </c>
      <c r="D467">
        <v>7376.3388795852698</v>
      </c>
    </row>
    <row r="468" spans="1:4" x14ac:dyDescent="0.25">
      <c r="A468">
        <v>466</v>
      </c>
      <c r="B468">
        <v>658</v>
      </c>
      <c r="C468">
        <v>19.443999999999999</v>
      </c>
      <c r="D468">
        <v>7389.5854797363299</v>
      </c>
    </row>
    <row r="469" spans="1:4" x14ac:dyDescent="0.25">
      <c r="A469">
        <v>467</v>
      </c>
      <c r="B469">
        <v>659</v>
      </c>
      <c r="C469">
        <v>12.5953</v>
      </c>
      <c r="D469">
        <v>7409.0294799804697</v>
      </c>
    </row>
    <row r="470" spans="1:4" x14ac:dyDescent="0.25">
      <c r="A470">
        <v>468</v>
      </c>
      <c r="B470">
        <v>660</v>
      </c>
      <c r="C470">
        <v>18.785599999999999</v>
      </c>
      <c r="D470">
        <v>7421.6247797012302</v>
      </c>
    </row>
    <row r="471" spans="1:4" x14ac:dyDescent="0.25">
      <c r="A471">
        <v>469</v>
      </c>
      <c r="B471">
        <v>661</v>
      </c>
      <c r="C471">
        <v>13.0792</v>
      </c>
      <c r="D471">
        <v>7440.4103803634598</v>
      </c>
    </row>
    <row r="472" spans="1:4" x14ac:dyDescent="0.25">
      <c r="A472">
        <v>470</v>
      </c>
      <c r="B472">
        <v>662</v>
      </c>
      <c r="C472">
        <v>19.692399999999999</v>
      </c>
      <c r="D472">
        <v>7453.4895801544199</v>
      </c>
    </row>
    <row r="473" spans="1:4" x14ac:dyDescent="0.25">
      <c r="A473">
        <v>471</v>
      </c>
      <c r="B473">
        <v>663</v>
      </c>
      <c r="C473">
        <v>12.8483</v>
      </c>
      <c r="D473">
        <v>7473.1819801330603</v>
      </c>
    </row>
    <row r="474" spans="1:4" x14ac:dyDescent="0.25">
      <c r="A474">
        <v>472</v>
      </c>
      <c r="B474">
        <v>664</v>
      </c>
      <c r="C474">
        <v>19.582999999999998</v>
      </c>
      <c r="D474">
        <v>7486.0302801132202</v>
      </c>
    </row>
    <row r="475" spans="1:4" x14ac:dyDescent="0.25">
      <c r="A475">
        <v>473</v>
      </c>
      <c r="B475">
        <v>665</v>
      </c>
      <c r="C475">
        <v>13.276400000000001</v>
      </c>
      <c r="D475">
        <v>7505.6132802963302</v>
      </c>
    </row>
    <row r="476" spans="1:4" x14ac:dyDescent="0.25">
      <c r="A476">
        <v>474</v>
      </c>
      <c r="B476">
        <v>666</v>
      </c>
      <c r="C476">
        <v>19.721</v>
      </c>
      <c r="D476">
        <v>7518.8896799087497</v>
      </c>
    </row>
    <row r="477" spans="1:4" x14ac:dyDescent="0.25">
      <c r="A477">
        <v>475</v>
      </c>
      <c r="B477">
        <v>667</v>
      </c>
      <c r="C477">
        <v>13.6409</v>
      </c>
      <c r="D477">
        <v>7538.6106805801401</v>
      </c>
    </row>
    <row r="478" spans="1:4" x14ac:dyDescent="0.25">
      <c r="A478">
        <v>476</v>
      </c>
      <c r="B478">
        <v>668</v>
      </c>
      <c r="C478">
        <v>20.314599999999999</v>
      </c>
      <c r="D478">
        <v>7552.2515802383396</v>
      </c>
    </row>
    <row r="479" spans="1:4" x14ac:dyDescent="0.25">
      <c r="A479">
        <v>477</v>
      </c>
      <c r="B479">
        <v>669</v>
      </c>
      <c r="C479">
        <v>13.757300000000001</v>
      </c>
      <c r="D479">
        <v>7572.5661802291897</v>
      </c>
    </row>
    <row r="480" spans="1:4" x14ac:dyDescent="0.25">
      <c r="A480">
        <v>478</v>
      </c>
      <c r="B480">
        <v>670</v>
      </c>
      <c r="C480">
        <v>19.689699999999998</v>
      </c>
      <c r="D480">
        <v>7586.32348060608</v>
      </c>
    </row>
    <row r="481" spans="1:4" x14ac:dyDescent="0.25">
      <c r="A481">
        <v>479</v>
      </c>
      <c r="B481">
        <v>671</v>
      </c>
      <c r="C481">
        <v>14.6189</v>
      </c>
      <c r="D481">
        <v>7606.01317977905</v>
      </c>
    </row>
    <row r="482" spans="1:4" x14ac:dyDescent="0.25">
      <c r="A482">
        <v>480</v>
      </c>
      <c r="B482">
        <v>672</v>
      </c>
      <c r="C482">
        <v>19.778700000000001</v>
      </c>
      <c r="D482">
        <v>7620.6320800781295</v>
      </c>
    </row>
    <row r="483" spans="1:4" x14ac:dyDescent="0.25">
      <c r="A483">
        <v>481</v>
      </c>
      <c r="B483">
        <v>673</v>
      </c>
      <c r="C483">
        <v>12.7629</v>
      </c>
      <c r="D483">
        <v>7640.4107799530002</v>
      </c>
    </row>
    <row r="484" spans="1:4" x14ac:dyDescent="0.25">
      <c r="A484">
        <v>482</v>
      </c>
      <c r="B484">
        <v>674</v>
      </c>
      <c r="C484">
        <v>19.684799999999999</v>
      </c>
      <c r="D484">
        <v>7653.17368030548</v>
      </c>
    </row>
    <row r="485" spans="1:4" x14ac:dyDescent="0.25">
      <c r="A485">
        <v>483</v>
      </c>
      <c r="B485">
        <v>675</v>
      </c>
      <c r="C485">
        <v>13.2149</v>
      </c>
      <c r="D485">
        <v>7672.8584794998196</v>
      </c>
    </row>
    <row r="486" spans="1:4" x14ac:dyDescent="0.25">
      <c r="A486">
        <v>484</v>
      </c>
      <c r="B486">
        <v>676</v>
      </c>
      <c r="C486">
        <v>20.450299999999999</v>
      </c>
      <c r="D486">
        <v>7686.0733795165997</v>
      </c>
    </row>
    <row r="487" spans="1:4" x14ac:dyDescent="0.25">
      <c r="A487">
        <v>485</v>
      </c>
      <c r="B487">
        <v>677</v>
      </c>
      <c r="C487">
        <v>14.3514</v>
      </c>
      <c r="D487">
        <v>7706.52367973328</v>
      </c>
    </row>
    <row r="488" spans="1:4" x14ac:dyDescent="0.25">
      <c r="A488">
        <v>486</v>
      </c>
      <c r="B488">
        <v>678</v>
      </c>
      <c r="C488">
        <v>20.513200000000001</v>
      </c>
      <c r="D488">
        <v>7720.8750801086398</v>
      </c>
    </row>
    <row r="489" spans="1:4" x14ac:dyDescent="0.25">
      <c r="A489">
        <v>487</v>
      </c>
      <c r="B489">
        <v>679</v>
      </c>
      <c r="C489">
        <v>13.3873</v>
      </c>
      <c r="D489">
        <v>7741.3882808685303</v>
      </c>
    </row>
    <row r="490" spans="1:4" x14ac:dyDescent="0.25">
      <c r="A490">
        <v>488</v>
      </c>
      <c r="B490">
        <v>680</v>
      </c>
      <c r="C490">
        <v>19.891100000000002</v>
      </c>
      <c r="D490">
        <v>7754.7755804061899</v>
      </c>
    </row>
    <row r="491" spans="1:4" x14ac:dyDescent="0.25">
      <c r="A491">
        <v>489</v>
      </c>
      <c r="B491">
        <v>681</v>
      </c>
      <c r="C491">
        <v>13.5273</v>
      </c>
      <c r="D491">
        <v>7774.6666803360004</v>
      </c>
    </row>
    <row r="492" spans="1:4" x14ac:dyDescent="0.25">
      <c r="A492">
        <v>490</v>
      </c>
      <c r="B492">
        <v>682</v>
      </c>
      <c r="C492">
        <v>20.0656</v>
      </c>
      <c r="D492">
        <v>7788.19398021698</v>
      </c>
    </row>
    <row r="493" spans="1:4" x14ac:dyDescent="0.25">
      <c r="A493">
        <v>491</v>
      </c>
      <c r="B493">
        <v>683</v>
      </c>
      <c r="C493">
        <v>13.569599999999999</v>
      </c>
      <c r="D493">
        <v>7808.2595796585101</v>
      </c>
    </row>
    <row r="494" spans="1:4" x14ac:dyDescent="0.25">
      <c r="A494">
        <v>492</v>
      </c>
      <c r="B494">
        <v>684</v>
      </c>
      <c r="C494">
        <v>19.284800000000001</v>
      </c>
      <c r="D494">
        <v>7821.8291797637903</v>
      </c>
    </row>
    <row r="495" spans="1:4" x14ac:dyDescent="0.25">
      <c r="A495">
        <v>493</v>
      </c>
      <c r="B495">
        <v>685</v>
      </c>
      <c r="C495">
        <v>13.2836</v>
      </c>
      <c r="D495">
        <v>7841.1139793395996</v>
      </c>
    </row>
    <row r="496" spans="1:4" x14ac:dyDescent="0.25">
      <c r="A496">
        <v>494</v>
      </c>
      <c r="B496">
        <v>686</v>
      </c>
      <c r="C496">
        <v>19.815100000000001</v>
      </c>
      <c r="D496">
        <v>7854.3975791931198</v>
      </c>
    </row>
    <row r="497" spans="1:4" x14ac:dyDescent="0.25">
      <c r="A497">
        <v>495</v>
      </c>
      <c r="B497">
        <v>687</v>
      </c>
      <c r="C497">
        <v>14.858000000000001</v>
      </c>
      <c r="D497">
        <v>7874.2126789092999</v>
      </c>
    </row>
    <row r="498" spans="1:4" x14ac:dyDescent="0.25">
      <c r="A498">
        <v>496</v>
      </c>
      <c r="B498">
        <v>688</v>
      </c>
      <c r="C498">
        <v>19.327500000000001</v>
      </c>
      <c r="D498">
        <v>7889.0706787109402</v>
      </c>
    </row>
    <row r="499" spans="1:4" x14ac:dyDescent="0.25">
      <c r="A499">
        <v>497</v>
      </c>
      <c r="B499">
        <v>689</v>
      </c>
      <c r="C499">
        <v>13.7218</v>
      </c>
      <c r="D499">
        <v>7908.3981781005896</v>
      </c>
    </row>
    <row r="500" spans="1:4" x14ac:dyDescent="0.25">
      <c r="A500">
        <v>498</v>
      </c>
      <c r="B500">
        <v>690</v>
      </c>
      <c r="C500">
        <v>19.7654</v>
      </c>
      <c r="D500">
        <v>7922.1199779510498</v>
      </c>
    </row>
    <row r="501" spans="1:4" x14ac:dyDescent="0.25">
      <c r="A501">
        <v>499</v>
      </c>
      <c r="B501">
        <v>691</v>
      </c>
      <c r="C501">
        <v>13.167299999999999</v>
      </c>
      <c r="D501">
        <v>7941.8853778839102</v>
      </c>
    </row>
    <row r="502" spans="1:4" x14ac:dyDescent="0.25">
      <c r="A502">
        <v>500</v>
      </c>
      <c r="B502">
        <v>692</v>
      </c>
      <c r="C502">
        <v>19.630199999999999</v>
      </c>
      <c r="D502">
        <v>7955.0526781082199</v>
      </c>
    </row>
    <row r="503" spans="1:4" x14ac:dyDescent="0.25">
      <c r="A503">
        <v>501</v>
      </c>
      <c r="B503">
        <v>693</v>
      </c>
      <c r="C503">
        <v>13.229900000000001</v>
      </c>
      <c r="D503">
        <v>7974.6828775405902</v>
      </c>
    </row>
    <row r="504" spans="1:4" x14ac:dyDescent="0.25">
      <c r="A504">
        <v>502</v>
      </c>
      <c r="B504">
        <v>694</v>
      </c>
      <c r="C504">
        <v>19.5411</v>
      </c>
      <c r="D504">
        <v>7987.9127779007003</v>
      </c>
    </row>
    <row r="505" spans="1:4" x14ac:dyDescent="0.25">
      <c r="A505">
        <v>503</v>
      </c>
      <c r="B505">
        <v>695</v>
      </c>
      <c r="C505">
        <v>12.903</v>
      </c>
      <c r="D505">
        <v>8007.4538774490402</v>
      </c>
    </row>
    <row r="506" spans="1:4" x14ac:dyDescent="0.25">
      <c r="A506">
        <v>504</v>
      </c>
      <c r="B506">
        <v>696</v>
      </c>
      <c r="C506">
        <v>19.0442</v>
      </c>
      <c r="D506">
        <v>8020.3568773269699</v>
      </c>
    </row>
    <row r="507" spans="1:4" x14ac:dyDescent="0.25">
      <c r="A507">
        <v>505</v>
      </c>
      <c r="B507">
        <v>697</v>
      </c>
      <c r="C507">
        <v>13.2843</v>
      </c>
      <c r="D507">
        <v>8039.4010782241803</v>
      </c>
    </row>
    <row r="508" spans="1:4" x14ac:dyDescent="0.25">
      <c r="A508">
        <v>506</v>
      </c>
      <c r="B508">
        <v>698</v>
      </c>
      <c r="C508">
        <v>19.741399999999999</v>
      </c>
      <c r="D508">
        <v>8052.6853780746496</v>
      </c>
    </row>
    <row r="509" spans="1:4" x14ac:dyDescent="0.25">
      <c r="A509">
        <v>507</v>
      </c>
      <c r="B509">
        <v>699</v>
      </c>
      <c r="C509">
        <v>13.660299999999999</v>
      </c>
      <c r="D509">
        <v>8072.4267778396597</v>
      </c>
    </row>
    <row r="510" spans="1:4" x14ac:dyDescent="0.25">
      <c r="A510">
        <v>508</v>
      </c>
      <c r="B510">
        <v>700</v>
      </c>
      <c r="C510">
        <v>19.9057</v>
      </c>
      <c r="D510">
        <v>8086.0870780944797</v>
      </c>
    </row>
    <row r="511" spans="1:4" x14ac:dyDescent="0.25">
      <c r="A511">
        <v>509</v>
      </c>
      <c r="B511">
        <v>701</v>
      </c>
      <c r="C511">
        <v>13.865399999999999</v>
      </c>
      <c r="D511">
        <v>8105.9927787780798</v>
      </c>
    </row>
    <row r="512" spans="1:4" x14ac:dyDescent="0.25">
      <c r="A512">
        <v>510</v>
      </c>
      <c r="B512">
        <v>702</v>
      </c>
      <c r="C512">
        <v>20.116900000000001</v>
      </c>
      <c r="D512">
        <v>8119.85817909241</v>
      </c>
    </row>
    <row r="513" spans="1:4" x14ac:dyDescent="0.25">
      <c r="A513">
        <v>511</v>
      </c>
      <c r="B513">
        <v>703</v>
      </c>
      <c r="C513">
        <v>13.814399999999999</v>
      </c>
      <c r="D513">
        <v>8139.97507858276</v>
      </c>
    </row>
    <row r="514" spans="1:4" x14ac:dyDescent="0.25">
      <c r="A514">
        <v>512</v>
      </c>
      <c r="B514">
        <v>704</v>
      </c>
      <c r="C514">
        <v>20.2789</v>
      </c>
      <c r="D514">
        <v>8153.7894783020001</v>
      </c>
    </row>
    <row r="515" spans="1:4" x14ac:dyDescent="0.25">
      <c r="A515">
        <v>513</v>
      </c>
      <c r="B515">
        <v>705</v>
      </c>
      <c r="C515">
        <v>13.5642</v>
      </c>
      <c r="D515">
        <v>8174.06837844849</v>
      </c>
    </row>
    <row r="516" spans="1:4" x14ac:dyDescent="0.25">
      <c r="A516">
        <v>514</v>
      </c>
      <c r="B516">
        <v>706</v>
      </c>
      <c r="C516">
        <v>20.216999999999999</v>
      </c>
      <c r="D516">
        <v>8187.6325788497898</v>
      </c>
    </row>
    <row r="517" spans="1:4" x14ac:dyDescent="0.25">
      <c r="A517">
        <v>515</v>
      </c>
      <c r="B517">
        <v>707</v>
      </c>
      <c r="C517">
        <v>13.6356</v>
      </c>
      <c r="D517">
        <v>8207.8495779037494</v>
      </c>
    </row>
    <row r="518" spans="1:4" x14ac:dyDescent="0.25">
      <c r="A518">
        <v>516</v>
      </c>
      <c r="B518">
        <v>708</v>
      </c>
      <c r="C518">
        <v>19.644600000000001</v>
      </c>
      <c r="D518">
        <v>8221.4851779937708</v>
      </c>
    </row>
    <row r="519" spans="1:4" x14ac:dyDescent="0.25">
      <c r="A519">
        <v>517</v>
      </c>
      <c r="B519">
        <v>709</v>
      </c>
      <c r="C519">
        <v>13.370699999999999</v>
      </c>
      <c r="D519">
        <v>8241.1297779083307</v>
      </c>
    </row>
    <row r="520" spans="1:4" x14ac:dyDescent="0.25">
      <c r="A520">
        <v>518</v>
      </c>
      <c r="B520">
        <v>710</v>
      </c>
      <c r="C520">
        <v>19.3292</v>
      </c>
      <c r="D520">
        <v>8254.5004777908307</v>
      </c>
    </row>
    <row r="521" spans="1:4" x14ac:dyDescent="0.25">
      <c r="A521">
        <v>519</v>
      </c>
      <c r="B521">
        <v>711</v>
      </c>
      <c r="C521">
        <v>13.1478</v>
      </c>
      <c r="D521">
        <v>8273.8296785354596</v>
      </c>
    </row>
    <row r="522" spans="1:4" x14ac:dyDescent="0.25">
      <c r="A522">
        <v>520</v>
      </c>
      <c r="B522">
        <v>712</v>
      </c>
      <c r="C522">
        <v>19.778600000000001</v>
      </c>
      <c r="D522">
        <v>8286.9774780273401</v>
      </c>
    </row>
    <row r="523" spans="1:4" x14ac:dyDescent="0.25">
      <c r="A523">
        <v>521</v>
      </c>
      <c r="B523">
        <v>713</v>
      </c>
      <c r="C523">
        <v>12.9824</v>
      </c>
      <c r="D523">
        <v>8306.7560787200891</v>
      </c>
    </row>
    <row r="524" spans="1:4" x14ac:dyDescent="0.25">
      <c r="A524">
        <v>522</v>
      </c>
      <c r="B524">
        <v>714</v>
      </c>
      <c r="C524">
        <v>19.2713</v>
      </c>
      <c r="D524">
        <v>8319.7384786605799</v>
      </c>
    </row>
    <row r="525" spans="1:4" x14ac:dyDescent="0.25">
      <c r="A525">
        <v>523</v>
      </c>
      <c r="B525">
        <v>715</v>
      </c>
      <c r="C525">
        <v>12.8627</v>
      </c>
      <c r="D525">
        <v>8339.0097780227698</v>
      </c>
    </row>
    <row r="526" spans="1:4" x14ac:dyDescent="0.25">
      <c r="A526">
        <v>524</v>
      </c>
      <c r="B526">
        <v>716</v>
      </c>
      <c r="C526">
        <v>19.3309</v>
      </c>
      <c r="D526">
        <v>8351.8724775314295</v>
      </c>
    </row>
    <row r="527" spans="1:4" x14ac:dyDescent="0.25">
      <c r="A527">
        <v>525</v>
      </c>
      <c r="B527">
        <v>717</v>
      </c>
      <c r="C527">
        <v>13.3064</v>
      </c>
      <c r="D527">
        <v>8371.2033777236902</v>
      </c>
    </row>
    <row r="528" spans="1:4" x14ac:dyDescent="0.25">
      <c r="A528">
        <v>526</v>
      </c>
      <c r="B528">
        <v>718</v>
      </c>
      <c r="C528">
        <v>20.9102</v>
      </c>
      <c r="D528">
        <v>8384.5097780227698</v>
      </c>
    </row>
    <row r="529" spans="1:4" x14ac:dyDescent="0.25">
      <c r="A529">
        <v>527</v>
      </c>
      <c r="B529">
        <v>719</v>
      </c>
      <c r="C529">
        <v>14.0845</v>
      </c>
      <c r="D529">
        <v>8405.4199781417792</v>
      </c>
    </row>
    <row r="530" spans="1:4" x14ac:dyDescent="0.25">
      <c r="A530">
        <v>528</v>
      </c>
      <c r="B530">
        <v>720</v>
      </c>
      <c r="C530">
        <v>20.386900000000001</v>
      </c>
      <c r="D530">
        <v>8419.5044784545898</v>
      </c>
    </row>
    <row r="531" spans="1:4" x14ac:dyDescent="0.25">
      <c r="A531">
        <v>529</v>
      </c>
      <c r="B531">
        <v>721</v>
      </c>
      <c r="C531">
        <v>13.316000000000001</v>
      </c>
      <c r="D531">
        <v>8439.89137840271</v>
      </c>
    </row>
    <row r="532" spans="1:4" x14ac:dyDescent="0.25">
      <c r="A532">
        <v>530</v>
      </c>
      <c r="B532">
        <v>722</v>
      </c>
      <c r="C532">
        <v>19.8109</v>
      </c>
      <c r="D532">
        <v>8453.2073783874494</v>
      </c>
    </row>
    <row r="533" spans="1:4" x14ac:dyDescent="0.25">
      <c r="A533">
        <v>531</v>
      </c>
      <c r="B533">
        <v>723</v>
      </c>
      <c r="C533">
        <v>13.165100000000001</v>
      </c>
      <c r="D533">
        <v>8473.0182781219501</v>
      </c>
    </row>
    <row r="534" spans="1:4" x14ac:dyDescent="0.25">
      <c r="A534">
        <v>532</v>
      </c>
      <c r="B534">
        <v>724</v>
      </c>
      <c r="C534">
        <v>19.347100000000001</v>
      </c>
      <c r="D534">
        <v>8486.1833782196009</v>
      </c>
    </row>
    <row r="535" spans="1:4" x14ac:dyDescent="0.25">
      <c r="A535">
        <v>533</v>
      </c>
      <c r="B535">
        <v>725</v>
      </c>
      <c r="C535">
        <v>13.7059</v>
      </c>
      <c r="D535">
        <v>8505.5304775238001</v>
      </c>
    </row>
    <row r="536" spans="1:4" x14ac:dyDescent="0.25">
      <c r="A536">
        <v>534</v>
      </c>
      <c r="B536">
        <v>726</v>
      </c>
      <c r="C536">
        <v>19.4358</v>
      </c>
      <c r="D536">
        <v>8519.2363777160608</v>
      </c>
    </row>
    <row r="537" spans="1:4" x14ac:dyDescent="0.25">
      <c r="A537">
        <v>535</v>
      </c>
      <c r="B537">
        <v>727</v>
      </c>
      <c r="C537">
        <v>13.3416</v>
      </c>
      <c r="D537">
        <v>8538.6721782684308</v>
      </c>
    </row>
    <row r="538" spans="1:4" x14ac:dyDescent="0.25">
      <c r="A538">
        <v>536</v>
      </c>
      <c r="B538">
        <v>728</v>
      </c>
      <c r="C538">
        <v>19.991499999999998</v>
      </c>
      <c r="D538">
        <v>8552.0137786865198</v>
      </c>
    </row>
    <row r="539" spans="1:4" x14ac:dyDescent="0.25">
      <c r="A539">
        <v>537</v>
      </c>
      <c r="B539">
        <v>729</v>
      </c>
      <c r="C539">
        <v>13.474600000000001</v>
      </c>
      <c r="D539">
        <v>8572.0052795410193</v>
      </c>
    </row>
    <row r="540" spans="1:4" x14ac:dyDescent="0.25">
      <c r="A540">
        <v>538</v>
      </c>
      <c r="B540">
        <v>730</v>
      </c>
      <c r="C540">
        <v>19.534700000000001</v>
      </c>
      <c r="D540">
        <v>8585.4798793792706</v>
      </c>
    </row>
    <row r="541" spans="1:4" x14ac:dyDescent="0.25">
      <c r="A541">
        <v>539</v>
      </c>
      <c r="B541">
        <v>731</v>
      </c>
      <c r="C541">
        <v>12.6393</v>
      </c>
      <c r="D541">
        <v>8605.0145797729492</v>
      </c>
    </row>
    <row r="542" spans="1:4" x14ac:dyDescent="0.25">
      <c r="A542">
        <v>540</v>
      </c>
      <c r="B542">
        <v>732</v>
      </c>
      <c r="C542">
        <v>19.8155</v>
      </c>
      <c r="D542">
        <v>8617.6538801193201</v>
      </c>
    </row>
    <row r="543" spans="1:4" x14ac:dyDescent="0.25">
      <c r="A543">
        <v>541</v>
      </c>
      <c r="B543">
        <v>733</v>
      </c>
      <c r="C543">
        <v>13.268700000000001</v>
      </c>
      <c r="D543">
        <v>8637.4693803787195</v>
      </c>
    </row>
    <row r="544" spans="1:4" x14ac:dyDescent="0.25">
      <c r="A544">
        <v>542</v>
      </c>
      <c r="B544">
        <v>734</v>
      </c>
      <c r="C544">
        <v>19.514600000000002</v>
      </c>
      <c r="D544">
        <v>8650.7380800247192</v>
      </c>
    </row>
    <row r="545" spans="1:4" x14ac:dyDescent="0.25">
      <c r="A545">
        <v>543</v>
      </c>
      <c r="B545">
        <v>735</v>
      </c>
      <c r="C545">
        <v>13.3758</v>
      </c>
      <c r="D545">
        <v>8670.2526807784998</v>
      </c>
    </row>
    <row r="546" spans="1:4" x14ac:dyDescent="0.25">
      <c r="A546">
        <v>544</v>
      </c>
      <c r="B546">
        <v>736</v>
      </c>
      <c r="C546">
        <v>19.757899999999999</v>
      </c>
      <c r="D546">
        <v>8683.6284809112494</v>
      </c>
    </row>
    <row r="547" spans="1:4" x14ac:dyDescent="0.25">
      <c r="A547">
        <v>545</v>
      </c>
      <c r="B547">
        <v>737</v>
      </c>
      <c r="C547">
        <v>13.164099999999999</v>
      </c>
      <c r="D547">
        <v>8703.3863811492902</v>
      </c>
    </row>
    <row r="548" spans="1:4" x14ac:dyDescent="0.25">
      <c r="A548">
        <v>546</v>
      </c>
      <c r="B548">
        <v>738</v>
      </c>
      <c r="C548">
        <v>20.2148</v>
      </c>
      <c r="D548">
        <v>8716.5504808425903</v>
      </c>
    </row>
    <row r="549" spans="1:4" x14ac:dyDescent="0.25">
      <c r="A549">
        <v>547</v>
      </c>
      <c r="B549">
        <v>739</v>
      </c>
      <c r="C549">
        <v>14.001799999999999</v>
      </c>
      <c r="D549">
        <v>8736.76528072357</v>
      </c>
    </row>
    <row r="550" spans="1:4" x14ac:dyDescent="0.25">
      <c r="A550">
        <v>548</v>
      </c>
      <c r="B550">
        <v>740</v>
      </c>
      <c r="C550">
        <v>21.1311</v>
      </c>
      <c r="D550">
        <v>8750.7670803070105</v>
      </c>
    </row>
    <row r="551" spans="1:4" x14ac:dyDescent="0.25">
      <c r="A551">
        <v>549</v>
      </c>
      <c r="B551">
        <v>741</v>
      </c>
      <c r="C551">
        <v>13.7858</v>
      </c>
      <c r="D551">
        <v>8771.8981800079291</v>
      </c>
    </row>
    <row r="552" spans="1:4" x14ac:dyDescent="0.25">
      <c r="A552">
        <v>550</v>
      </c>
      <c r="B552">
        <v>742</v>
      </c>
      <c r="C552">
        <v>20.238499999999998</v>
      </c>
      <c r="D552">
        <v>8785.6839799881</v>
      </c>
    </row>
    <row r="553" spans="1:4" x14ac:dyDescent="0.25">
      <c r="A553">
        <v>551</v>
      </c>
      <c r="B553">
        <v>743</v>
      </c>
      <c r="C553">
        <v>13.0726</v>
      </c>
      <c r="D553">
        <v>8805.9224805831891</v>
      </c>
    </row>
    <row r="554" spans="1:4" x14ac:dyDescent="0.25">
      <c r="A554">
        <v>552</v>
      </c>
      <c r="B554">
        <v>744</v>
      </c>
      <c r="C554">
        <v>19.820900000000002</v>
      </c>
      <c r="D554">
        <v>8818.9950809478796</v>
      </c>
    </row>
    <row r="555" spans="1:4" x14ac:dyDescent="0.25">
      <c r="A555">
        <v>553</v>
      </c>
      <c r="B555">
        <v>745</v>
      </c>
      <c r="C555">
        <v>13.2163</v>
      </c>
      <c r="D555">
        <v>8838.8159809112494</v>
      </c>
    </row>
    <row r="556" spans="1:4" x14ac:dyDescent="0.25">
      <c r="A556">
        <v>554</v>
      </c>
      <c r="B556">
        <v>746</v>
      </c>
      <c r="C556">
        <v>19.842199999999998</v>
      </c>
      <c r="D556">
        <v>8852.0322809219397</v>
      </c>
    </row>
    <row r="557" spans="1:4" x14ac:dyDescent="0.25">
      <c r="A557">
        <v>555</v>
      </c>
      <c r="B557">
        <v>747</v>
      </c>
      <c r="C557">
        <v>13.484299999999999</v>
      </c>
      <c r="D557">
        <v>8871.8744802474994</v>
      </c>
    </row>
    <row r="558" spans="1:4" x14ac:dyDescent="0.25">
      <c r="A558">
        <v>556</v>
      </c>
      <c r="B558">
        <v>748</v>
      </c>
      <c r="C558">
        <v>22.0702</v>
      </c>
      <c r="D558">
        <v>8885.3587799072302</v>
      </c>
    </row>
    <row r="559" spans="1:4" x14ac:dyDescent="0.25">
      <c r="A559">
        <v>557</v>
      </c>
      <c r="B559">
        <v>749</v>
      </c>
      <c r="C559">
        <v>13.088100000000001</v>
      </c>
      <c r="D559">
        <v>8907.4289798736609</v>
      </c>
    </row>
    <row r="560" spans="1:4" x14ac:dyDescent="0.25">
      <c r="A560">
        <v>558</v>
      </c>
      <c r="B560">
        <v>750</v>
      </c>
      <c r="C560">
        <v>19.4206</v>
      </c>
      <c r="D560">
        <v>8920.5170803070105</v>
      </c>
    </row>
    <row r="561" spans="1:4" x14ac:dyDescent="0.25">
      <c r="A561">
        <v>559</v>
      </c>
      <c r="B561">
        <v>751</v>
      </c>
      <c r="C561">
        <v>13.6922</v>
      </c>
      <c r="D561">
        <v>8939.9376811981201</v>
      </c>
    </row>
    <row r="562" spans="1:4" x14ac:dyDescent="0.25">
      <c r="A562">
        <v>560</v>
      </c>
      <c r="B562">
        <v>752</v>
      </c>
      <c r="C562">
        <v>19.328800000000001</v>
      </c>
      <c r="D562">
        <v>8953.6298809051495</v>
      </c>
    </row>
    <row r="563" spans="1:4" x14ac:dyDescent="0.25">
      <c r="A563">
        <v>561</v>
      </c>
      <c r="B563">
        <v>753</v>
      </c>
      <c r="C563">
        <v>13.1356</v>
      </c>
      <c r="D563">
        <v>8972.9586811065692</v>
      </c>
    </row>
    <row r="564" spans="1:4" x14ac:dyDescent="0.25">
      <c r="A564">
        <v>562</v>
      </c>
      <c r="B564">
        <v>754</v>
      </c>
      <c r="C564">
        <v>20.372900000000001</v>
      </c>
      <c r="D564">
        <v>8986.0942811965906</v>
      </c>
    </row>
    <row r="565" spans="1:4" x14ac:dyDescent="0.25">
      <c r="A565">
        <v>563</v>
      </c>
      <c r="B565">
        <v>755</v>
      </c>
      <c r="C565">
        <v>13.503299999999999</v>
      </c>
      <c r="D565">
        <v>9006.4671812057495</v>
      </c>
    </row>
    <row r="566" spans="1:4" x14ac:dyDescent="0.25">
      <c r="A566">
        <v>564</v>
      </c>
      <c r="B566">
        <v>756</v>
      </c>
      <c r="C566">
        <v>19.6905</v>
      </c>
      <c r="D566">
        <v>9019.9704809188806</v>
      </c>
    </row>
    <row r="567" spans="1:4" x14ac:dyDescent="0.25">
      <c r="A567">
        <v>565</v>
      </c>
      <c r="B567">
        <v>757</v>
      </c>
      <c r="C567">
        <v>12.8933</v>
      </c>
      <c r="D567">
        <v>9039.6609811782801</v>
      </c>
    </row>
    <row r="568" spans="1:4" x14ac:dyDescent="0.25">
      <c r="A568">
        <v>566</v>
      </c>
      <c r="B568">
        <v>758</v>
      </c>
      <c r="C568">
        <v>19.8492</v>
      </c>
      <c r="D568">
        <v>9052.5542812347394</v>
      </c>
    </row>
    <row r="569" spans="1:4" x14ac:dyDescent="0.25">
      <c r="A569">
        <v>567</v>
      </c>
      <c r="B569">
        <v>759</v>
      </c>
      <c r="C569">
        <v>13.436400000000001</v>
      </c>
      <c r="D569">
        <v>9072.4034805297906</v>
      </c>
    </row>
    <row r="570" spans="1:4" x14ac:dyDescent="0.25">
      <c r="A570">
        <v>568</v>
      </c>
      <c r="B570">
        <v>760</v>
      </c>
      <c r="C570">
        <v>19.577000000000002</v>
      </c>
      <c r="D570">
        <v>9085.8398809433002</v>
      </c>
    </row>
    <row r="571" spans="1:4" x14ac:dyDescent="0.25">
      <c r="A571">
        <v>569</v>
      </c>
      <c r="B571">
        <v>761</v>
      </c>
      <c r="C571">
        <v>13.255699999999999</v>
      </c>
      <c r="D571">
        <v>9105.4168806075995</v>
      </c>
    </row>
    <row r="572" spans="1:4" x14ac:dyDescent="0.25">
      <c r="A572">
        <v>570</v>
      </c>
      <c r="B572">
        <v>762</v>
      </c>
      <c r="C572">
        <v>19.776299999999999</v>
      </c>
      <c r="D572">
        <v>9118.6725807189905</v>
      </c>
    </row>
    <row r="573" spans="1:4" x14ac:dyDescent="0.25">
      <c r="A573">
        <v>571</v>
      </c>
      <c r="B573">
        <v>763</v>
      </c>
      <c r="C573">
        <v>13.5166</v>
      </c>
      <c r="D573">
        <v>9138.4488811492902</v>
      </c>
    </row>
    <row r="574" spans="1:4" x14ac:dyDescent="0.25">
      <c r="A574">
        <v>572</v>
      </c>
      <c r="B574">
        <v>764</v>
      </c>
      <c r="C574">
        <v>19.262799999999999</v>
      </c>
      <c r="D574">
        <v>9151.9654808044397</v>
      </c>
    </row>
    <row r="575" spans="1:4" x14ac:dyDescent="0.25">
      <c r="A575">
        <v>573</v>
      </c>
      <c r="B575">
        <v>765</v>
      </c>
      <c r="C575">
        <v>13.553599999999999</v>
      </c>
      <c r="D575">
        <v>9171.22828102112</v>
      </c>
    </row>
    <row r="576" spans="1:4" x14ac:dyDescent="0.25">
      <c r="A576">
        <v>574</v>
      </c>
      <c r="B576">
        <v>766</v>
      </c>
      <c r="C576">
        <v>19.821899999999999</v>
      </c>
      <c r="D576">
        <v>9184.7818813323993</v>
      </c>
    </row>
    <row r="577" spans="1:4" x14ac:dyDescent="0.25">
      <c r="A577">
        <v>575</v>
      </c>
      <c r="B577">
        <v>767</v>
      </c>
      <c r="C577">
        <v>13.454800000000001</v>
      </c>
      <c r="D577">
        <v>9204.60378074646</v>
      </c>
    </row>
    <row r="578" spans="1:4" x14ac:dyDescent="0.25">
      <c r="A578">
        <v>576</v>
      </c>
      <c r="B578">
        <v>768</v>
      </c>
      <c r="C578">
        <v>20.2578</v>
      </c>
      <c r="D578">
        <v>9218.0585803985596</v>
      </c>
    </row>
    <row r="579" spans="1:4" x14ac:dyDescent="0.25">
      <c r="A579">
        <v>577</v>
      </c>
      <c r="B579">
        <v>769</v>
      </c>
      <c r="C579">
        <v>13.3766</v>
      </c>
      <c r="D579">
        <v>9238.3163795471191</v>
      </c>
    </row>
    <row r="580" spans="1:4" x14ac:dyDescent="0.25">
      <c r="A580">
        <v>578</v>
      </c>
      <c r="B580">
        <v>770</v>
      </c>
      <c r="C580">
        <v>19.896799999999999</v>
      </c>
      <c r="D580">
        <v>9251.6929798126203</v>
      </c>
    </row>
    <row r="581" spans="1:4" x14ac:dyDescent="0.25">
      <c r="A581">
        <v>579</v>
      </c>
      <c r="B581">
        <v>771</v>
      </c>
      <c r="C581">
        <v>12.9413</v>
      </c>
      <c r="D581">
        <v>9271.5897789001501</v>
      </c>
    </row>
    <row r="582" spans="1:4" x14ac:dyDescent="0.25">
      <c r="A582">
        <v>580</v>
      </c>
      <c r="B582">
        <v>772</v>
      </c>
      <c r="C582">
        <v>20.173999999999999</v>
      </c>
      <c r="D582">
        <v>9284.5310792922992</v>
      </c>
    </row>
    <row r="583" spans="1:4" x14ac:dyDescent="0.25">
      <c r="A583">
        <v>581</v>
      </c>
      <c r="B583">
        <v>773</v>
      </c>
      <c r="C583">
        <v>13.2951</v>
      </c>
      <c r="D583">
        <v>9304.7050790786707</v>
      </c>
    </row>
    <row r="584" spans="1:4" x14ac:dyDescent="0.25">
      <c r="A584">
        <v>582</v>
      </c>
      <c r="B584">
        <v>774</v>
      </c>
      <c r="C584">
        <v>19.505700000000001</v>
      </c>
      <c r="D584">
        <v>9318.0001792907697</v>
      </c>
    </row>
    <row r="585" spans="1:4" x14ac:dyDescent="0.25">
      <c r="A585">
        <v>583</v>
      </c>
      <c r="B585">
        <v>775</v>
      </c>
      <c r="C585">
        <v>13.2035</v>
      </c>
      <c r="D585">
        <v>9337.50587844849</v>
      </c>
    </row>
    <row r="586" spans="1:4" x14ac:dyDescent="0.25">
      <c r="A586">
        <v>584</v>
      </c>
      <c r="B586">
        <v>776</v>
      </c>
      <c r="C586">
        <v>20.1037</v>
      </c>
      <c r="D586">
        <v>9350.7093782424909</v>
      </c>
    </row>
    <row r="587" spans="1:4" x14ac:dyDescent="0.25">
      <c r="A587">
        <v>585</v>
      </c>
      <c r="B587">
        <v>777</v>
      </c>
      <c r="C587">
        <v>13.834</v>
      </c>
      <c r="D587">
        <v>9370.8130788803101</v>
      </c>
    </row>
    <row r="588" spans="1:4" x14ac:dyDescent="0.25">
      <c r="A588">
        <v>586</v>
      </c>
      <c r="B588">
        <v>778</v>
      </c>
      <c r="C588">
        <v>19.598299999999998</v>
      </c>
      <c r="D588">
        <v>9384.6470785140991</v>
      </c>
    </row>
    <row r="589" spans="1:4" x14ac:dyDescent="0.25">
      <c r="A589">
        <v>587</v>
      </c>
      <c r="B589">
        <v>779</v>
      </c>
      <c r="C589">
        <v>15.2044</v>
      </c>
      <c r="D589">
        <v>9404.2453775405902</v>
      </c>
    </row>
    <row r="590" spans="1:4" x14ac:dyDescent="0.25">
      <c r="A590">
        <v>588</v>
      </c>
      <c r="B590">
        <v>780</v>
      </c>
      <c r="C590">
        <v>20.281199999999998</v>
      </c>
      <c r="D590">
        <v>9419.4497776031494</v>
      </c>
    </row>
    <row r="591" spans="1:4" x14ac:dyDescent="0.25">
      <c r="A591">
        <v>589</v>
      </c>
      <c r="B591">
        <v>781</v>
      </c>
      <c r="C591">
        <v>13.575900000000001</v>
      </c>
      <c r="D591">
        <v>9439.7309780120795</v>
      </c>
    </row>
    <row r="592" spans="1:4" x14ac:dyDescent="0.25">
      <c r="A592">
        <v>590</v>
      </c>
      <c r="B592">
        <v>782</v>
      </c>
      <c r="C592">
        <v>20.490400000000001</v>
      </c>
      <c r="D592">
        <v>9453.3068780898993</v>
      </c>
    </row>
    <row r="593" spans="1:4" x14ac:dyDescent="0.25">
      <c r="A593">
        <v>591</v>
      </c>
      <c r="B593">
        <v>783</v>
      </c>
      <c r="C593">
        <v>13.3566</v>
      </c>
      <c r="D593">
        <v>9473.7972784042395</v>
      </c>
    </row>
    <row r="594" spans="1:4" x14ac:dyDescent="0.25">
      <c r="A594">
        <v>592</v>
      </c>
      <c r="B594">
        <v>784</v>
      </c>
      <c r="C594">
        <v>20.1707</v>
      </c>
      <c r="D594">
        <v>9487.1538782119806</v>
      </c>
    </row>
    <row r="595" spans="1:4" x14ac:dyDescent="0.25">
      <c r="A595">
        <v>593</v>
      </c>
      <c r="B595">
        <v>785</v>
      </c>
      <c r="C595">
        <v>13.0161</v>
      </c>
      <c r="D595">
        <v>9507.3245782852191</v>
      </c>
    </row>
    <row r="596" spans="1:4" x14ac:dyDescent="0.25">
      <c r="A596">
        <v>594</v>
      </c>
      <c r="B596">
        <v>786</v>
      </c>
      <c r="C596">
        <v>19.468800000000002</v>
      </c>
      <c r="D596">
        <v>9520.3406782150305</v>
      </c>
    </row>
    <row r="597" spans="1:4" x14ac:dyDescent="0.25">
      <c r="A597">
        <v>595</v>
      </c>
      <c r="B597">
        <v>787</v>
      </c>
      <c r="C597">
        <v>13.639200000000001</v>
      </c>
      <c r="D597">
        <v>9539.8094778060895</v>
      </c>
    </row>
    <row r="598" spans="1:4" x14ac:dyDescent="0.25">
      <c r="A598">
        <v>596</v>
      </c>
      <c r="B598">
        <v>788</v>
      </c>
      <c r="C598">
        <v>20.536899999999999</v>
      </c>
      <c r="D598">
        <v>9553.4486780166608</v>
      </c>
    </row>
    <row r="599" spans="1:4" x14ac:dyDescent="0.25">
      <c r="A599">
        <v>597</v>
      </c>
      <c r="B599">
        <v>789</v>
      </c>
      <c r="C599">
        <v>13.830500000000001</v>
      </c>
      <c r="D599">
        <v>9573.9855775833094</v>
      </c>
    </row>
    <row r="600" spans="1:4" x14ac:dyDescent="0.25">
      <c r="A600">
        <v>598</v>
      </c>
      <c r="B600">
        <v>790</v>
      </c>
      <c r="C600">
        <v>19.642900000000001</v>
      </c>
      <c r="D600">
        <v>9587.8160772323608</v>
      </c>
    </row>
    <row r="601" spans="1:4" x14ac:dyDescent="0.25">
      <c r="A601">
        <v>599</v>
      </c>
      <c r="B601">
        <v>791</v>
      </c>
      <c r="C601">
        <v>13.528600000000001</v>
      </c>
      <c r="D601">
        <v>9607.4589776992798</v>
      </c>
    </row>
    <row r="602" spans="1:4" x14ac:dyDescent="0.25">
      <c r="A602">
        <v>600</v>
      </c>
      <c r="B602">
        <v>792</v>
      </c>
      <c r="C602">
        <v>19.825199999999999</v>
      </c>
      <c r="D602">
        <v>9620.9875774383509</v>
      </c>
    </row>
    <row r="603" spans="1:4" x14ac:dyDescent="0.25">
      <c r="A603">
        <v>601</v>
      </c>
      <c r="B603">
        <v>793</v>
      </c>
      <c r="C603">
        <v>13.537800000000001</v>
      </c>
      <c r="D603">
        <v>9640.8127765655499</v>
      </c>
    </row>
    <row r="604" spans="1:4" x14ac:dyDescent="0.25">
      <c r="A604">
        <v>602</v>
      </c>
      <c r="B604">
        <v>794</v>
      </c>
      <c r="C604">
        <v>20.3781</v>
      </c>
      <c r="D604">
        <v>9654.3505764007605</v>
      </c>
    </row>
    <row r="605" spans="1:4" x14ac:dyDescent="0.25">
      <c r="A605">
        <v>603</v>
      </c>
      <c r="B605">
        <v>795</v>
      </c>
      <c r="C605">
        <v>13.6342</v>
      </c>
      <c r="D605">
        <v>9674.7286758422906</v>
      </c>
    </row>
    <row r="606" spans="1:4" x14ac:dyDescent="0.25">
      <c r="A606">
        <v>604</v>
      </c>
      <c r="B606">
        <v>796</v>
      </c>
      <c r="C606">
        <v>20.149000000000001</v>
      </c>
      <c r="D606">
        <v>9688.3628759384192</v>
      </c>
    </row>
    <row r="607" spans="1:4" x14ac:dyDescent="0.25">
      <c r="A607">
        <v>605</v>
      </c>
      <c r="B607">
        <v>797</v>
      </c>
      <c r="C607">
        <v>13.6204</v>
      </c>
      <c r="D607">
        <v>9708.5118761062604</v>
      </c>
    </row>
    <row r="608" spans="1:4" x14ac:dyDescent="0.25">
      <c r="A608">
        <v>606</v>
      </c>
      <c r="B608">
        <v>798</v>
      </c>
      <c r="C608">
        <v>20.046399999999998</v>
      </c>
      <c r="D608">
        <v>9722.1322765350305</v>
      </c>
    </row>
    <row r="609" spans="1:4" x14ac:dyDescent="0.25">
      <c r="A609">
        <v>607</v>
      </c>
      <c r="B609">
        <v>799</v>
      </c>
      <c r="C609">
        <v>13.418900000000001</v>
      </c>
      <c r="D609">
        <v>9742.1786766052192</v>
      </c>
    </row>
    <row r="610" spans="1:4" x14ac:dyDescent="0.25">
      <c r="A610">
        <v>608</v>
      </c>
      <c r="B610">
        <v>800</v>
      </c>
      <c r="C610">
        <v>19.863099999999999</v>
      </c>
      <c r="D610">
        <v>9755.5975761413592</v>
      </c>
    </row>
    <row r="611" spans="1:4" x14ac:dyDescent="0.25">
      <c r="A611">
        <v>609</v>
      </c>
      <c r="B611">
        <v>801</v>
      </c>
      <c r="C611">
        <v>14.179</v>
      </c>
      <c r="D611">
        <v>9775.4606761932391</v>
      </c>
    </row>
    <row r="612" spans="1:4" x14ac:dyDescent="0.25">
      <c r="A612">
        <v>610</v>
      </c>
      <c r="B612">
        <v>802</v>
      </c>
      <c r="C612">
        <v>20.507300000000001</v>
      </c>
      <c r="D612">
        <v>9789.6396760940606</v>
      </c>
    </row>
    <row r="613" spans="1:4" x14ac:dyDescent="0.25">
      <c r="A613">
        <v>611</v>
      </c>
      <c r="B613">
        <v>803</v>
      </c>
      <c r="C613">
        <v>13.4712</v>
      </c>
      <c r="D613">
        <v>9810.1469755172693</v>
      </c>
    </row>
    <row r="614" spans="1:4" x14ac:dyDescent="0.25">
      <c r="A614">
        <v>612</v>
      </c>
      <c r="B614">
        <v>804</v>
      </c>
      <c r="C614">
        <v>23.141400000000001</v>
      </c>
      <c r="D614">
        <v>9823.61817550659</v>
      </c>
    </row>
    <row r="615" spans="1:4" x14ac:dyDescent="0.25">
      <c r="A615">
        <v>613</v>
      </c>
      <c r="B615">
        <v>805</v>
      </c>
      <c r="C615">
        <v>13.630699999999999</v>
      </c>
      <c r="D615">
        <v>9846.7595748901404</v>
      </c>
    </row>
    <row r="616" spans="1:4" x14ac:dyDescent="0.25">
      <c r="A616">
        <v>614</v>
      </c>
      <c r="B616">
        <v>806</v>
      </c>
      <c r="C616">
        <v>19.802099999999999</v>
      </c>
      <c r="D616">
        <v>9860.3902750015295</v>
      </c>
    </row>
    <row r="617" spans="1:4" x14ac:dyDescent="0.25">
      <c r="A617">
        <v>615</v>
      </c>
      <c r="B617">
        <v>807</v>
      </c>
      <c r="C617">
        <v>13.9659</v>
      </c>
      <c r="D617">
        <v>9880.1923742294293</v>
      </c>
    </row>
    <row r="618" spans="1:4" x14ac:dyDescent="0.25">
      <c r="A618">
        <v>616</v>
      </c>
      <c r="B618">
        <v>808</v>
      </c>
      <c r="C618">
        <v>21.1571</v>
      </c>
      <c r="D618">
        <v>9894.1582746505701</v>
      </c>
    </row>
    <row r="619" spans="1:4" x14ac:dyDescent="0.25">
      <c r="A619">
        <v>617</v>
      </c>
      <c r="B619">
        <v>809</v>
      </c>
      <c r="C619">
        <v>15.5794</v>
      </c>
      <c r="D619">
        <v>9915.3153753280603</v>
      </c>
    </row>
    <row r="620" spans="1:4" x14ac:dyDescent="0.25">
      <c r="A620">
        <v>618</v>
      </c>
      <c r="B620">
        <v>810</v>
      </c>
      <c r="C620">
        <v>20.282699999999998</v>
      </c>
      <c r="D620">
        <v>9930.8947753906305</v>
      </c>
    </row>
    <row r="621" spans="1:4" x14ac:dyDescent="0.25">
      <c r="A621">
        <v>619</v>
      </c>
      <c r="B621">
        <v>811</v>
      </c>
      <c r="C621">
        <v>14.101000000000001</v>
      </c>
      <c r="D621">
        <v>9951.1774749755896</v>
      </c>
    </row>
    <row r="622" spans="1:4" x14ac:dyDescent="0.25">
      <c r="A622">
        <v>620</v>
      </c>
      <c r="B622">
        <v>812</v>
      </c>
      <c r="C622">
        <v>19.865200000000002</v>
      </c>
      <c r="D622">
        <v>9965.2784748077393</v>
      </c>
    </row>
    <row r="623" spans="1:4" x14ac:dyDescent="0.25">
      <c r="A623">
        <v>621</v>
      </c>
      <c r="B623">
        <v>813</v>
      </c>
      <c r="C623">
        <v>14.2227</v>
      </c>
      <c r="D623">
        <v>9985.1436748504602</v>
      </c>
    </row>
    <row r="624" spans="1:4" x14ac:dyDescent="0.25">
      <c r="A624">
        <v>622</v>
      </c>
      <c r="B624">
        <v>814</v>
      </c>
      <c r="C624">
        <v>19.406400000000001</v>
      </c>
      <c r="D624">
        <v>9999.3663749694806</v>
      </c>
    </row>
    <row r="625" spans="1:4" x14ac:dyDescent="0.25">
      <c r="A625">
        <v>623</v>
      </c>
      <c r="B625">
        <v>815</v>
      </c>
      <c r="C625">
        <v>13.3658</v>
      </c>
      <c r="D625">
        <v>10018.772775650001</v>
      </c>
    </row>
    <row r="626" spans="1:4" x14ac:dyDescent="0.25">
      <c r="A626">
        <v>624</v>
      </c>
      <c r="B626">
        <v>816</v>
      </c>
      <c r="C626">
        <v>19.904499999999999</v>
      </c>
      <c r="D626">
        <v>10032.138575553899</v>
      </c>
    </row>
    <row r="627" spans="1:4" x14ac:dyDescent="0.25">
      <c r="A627">
        <v>625</v>
      </c>
      <c r="B627">
        <v>817</v>
      </c>
      <c r="C627">
        <v>13.0961</v>
      </c>
      <c r="D627">
        <v>10052.0430746078</v>
      </c>
    </row>
    <row r="628" spans="1:4" x14ac:dyDescent="0.25">
      <c r="A628">
        <v>626</v>
      </c>
      <c r="B628">
        <v>818</v>
      </c>
      <c r="C628">
        <v>19.858699999999999</v>
      </c>
      <c r="D628">
        <v>10065.139174461399</v>
      </c>
    </row>
    <row r="629" spans="1:4" x14ac:dyDescent="0.25">
      <c r="A629">
        <v>627</v>
      </c>
      <c r="B629">
        <v>819</v>
      </c>
      <c r="C629">
        <v>12.7797</v>
      </c>
      <c r="D629">
        <v>10084.9978742599</v>
      </c>
    </row>
    <row r="630" spans="1:4" x14ac:dyDescent="0.25">
      <c r="A630">
        <v>628</v>
      </c>
      <c r="B630">
        <v>820</v>
      </c>
      <c r="C630">
        <v>20.619800000000001</v>
      </c>
      <c r="D630">
        <v>10097.777574539199</v>
      </c>
    </row>
    <row r="631" spans="1:4" x14ac:dyDescent="0.25">
      <c r="A631">
        <v>629</v>
      </c>
      <c r="B631">
        <v>821</v>
      </c>
      <c r="C631">
        <v>13.6836</v>
      </c>
      <c r="D631">
        <v>10118.397375106801</v>
      </c>
    </row>
    <row r="632" spans="1:4" x14ac:dyDescent="0.25">
      <c r="A632">
        <v>630</v>
      </c>
      <c r="B632">
        <v>822</v>
      </c>
      <c r="C632">
        <v>20.380099999999999</v>
      </c>
      <c r="D632">
        <v>10132.080975532501</v>
      </c>
    </row>
    <row r="633" spans="1:4" x14ac:dyDescent="0.25">
      <c r="A633">
        <v>631</v>
      </c>
      <c r="B633">
        <v>823</v>
      </c>
      <c r="C633">
        <v>14.114000000000001</v>
      </c>
      <c r="D633">
        <v>10152.4610757828</v>
      </c>
    </row>
    <row r="634" spans="1:4" x14ac:dyDescent="0.25">
      <c r="A634">
        <v>632</v>
      </c>
      <c r="B634">
        <v>824</v>
      </c>
      <c r="C634">
        <v>20.2803</v>
      </c>
      <c r="D634">
        <v>10166.5750761032</v>
      </c>
    </row>
    <row r="635" spans="1:4" x14ac:dyDescent="0.25">
      <c r="A635">
        <v>633</v>
      </c>
      <c r="B635">
        <v>825</v>
      </c>
      <c r="C635">
        <v>13.0412</v>
      </c>
      <c r="D635">
        <v>10186.8553762436</v>
      </c>
    </row>
    <row r="636" spans="1:4" x14ac:dyDescent="0.25">
      <c r="A636">
        <v>634</v>
      </c>
      <c r="B636">
        <v>826</v>
      </c>
      <c r="C636">
        <v>19.901800000000001</v>
      </c>
      <c r="D636">
        <v>10199.8965759277</v>
      </c>
    </row>
    <row r="637" spans="1:4" x14ac:dyDescent="0.25">
      <c r="A637">
        <v>635</v>
      </c>
      <c r="B637">
        <v>827</v>
      </c>
      <c r="C637">
        <v>13.8553</v>
      </c>
      <c r="D637">
        <v>10219.798376083399</v>
      </c>
    </row>
    <row r="638" spans="1:4" x14ac:dyDescent="0.25">
      <c r="A638">
        <v>636</v>
      </c>
      <c r="B638">
        <v>828</v>
      </c>
      <c r="C638">
        <v>20.2745</v>
      </c>
      <c r="D638">
        <v>10233.653676033</v>
      </c>
    </row>
    <row r="639" spans="1:4" x14ac:dyDescent="0.25">
      <c r="A639">
        <v>637</v>
      </c>
      <c r="B639">
        <v>829</v>
      </c>
      <c r="C639">
        <v>13.1027</v>
      </c>
      <c r="D639">
        <v>10253.928175926199</v>
      </c>
    </row>
    <row r="640" spans="1:4" x14ac:dyDescent="0.25">
      <c r="A640">
        <v>638</v>
      </c>
      <c r="B640">
        <v>830</v>
      </c>
      <c r="C640">
        <v>20.049700000000001</v>
      </c>
      <c r="D640">
        <v>10267.030876159701</v>
      </c>
    </row>
    <row r="641" spans="1:4" x14ac:dyDescent="0.25">
      <c r="A641">
        <v>639</v>
      </c>
      <c r="B641">
        <v>831</v>
      </c>
      <c r="C641">
        <v>13.3552</v>
      </c>
      <c r="D641">
        <v>10287.080575943</v>
      </c>
    </row>
    <row r="642" spans="1:4" x14ac:dyDescent="0.25">
      <c r="A642">
        <v>640</v>
      </c>
      <c r="B642">
        <v>832</v>
      </c>
      <c r="C642">
        <v>19.828600000000002</v>
      </c>
      <c r="D642">
        <v>10300.4357757568</v>
      </c>
    </row>
    <row r="643" spans="1:4" x14ac:dyDescent="0.25">
      <c r="A643">
        <v>641</v>
      </c>
      <c r="B643">
        <v>833</v>
      </c>
      <c r="C643">
        <v>13.6823</v>
      </c>
      <c r="D643">
        <v>10320.2643756866</v>
      </c>
    </row>
    <row r="644" spans="1:4" x14ac:dyDescent="0.25">
      <c r="A644">
        <v>642</v>
      </c>
      <c r="B644">
        <v>834</v>
      </c>
      <c r="C644">
        <v>20.270399999999999</v>
      </c>
      <c r="D644">
        <v>10333.9466753006</v>
      </c>
    </row>
    <row r="645" spans="1:4" x14ac:dyDescent="0.25">
      <c r="A645">
        <v>643</v>
      </c>
      <c r="B645">
        <v>835</v>
      </c>
      <c r="C645">
        <v>14.235099999999999</v>
      </c>
      <c r="D645">
        <v>10354.217074394201</v>
      </c>
    </row>
    <row r="646" spans="1:4" x14ac:dyDescent="0.25">
      <c r="A646">
        <v>644</v>
      </c>
      <c r="B646">
        <v>836</v>
      </c>
      <c r="C646">
        <v>20.105699999999999</v>
      </c>
      <c r="D646">
        <v>10368.452174186699</v>
      </c>
    </row>
    <row r="647" spans="1:4" x14ac:dyDescent="0.25">
      <c r="A647">
        <v>645</v>
      </c>
      <c r="B647">
        <v>837</v>
      </c>
      <c r="C647">
        <v>13.6351</v>
      </c>
      <c r="D647">
        <v>10388.5578737259</v>
      </c>
    </row>
    <row r="648" spans="1:4" x14ac:dyDescent="0.25">
      <c r="A648">
        <v>646</v>
      </c>
      <c r="B648">
        <v>838</v>
      </c>
      <c r="C648">
        <v>20.2622</v>
      </c>
      <c r="D648">
        <v>10402.1929740906</v>
      </c>
    </row>
    <row r="649" spans="1:4" x14ac:dyDescent="0.25">
      <c r="A649">
        <v>647</v>
      </c>
      <c r="B649">
        <v>839</v>
      </c>
      <c r="C649">
        <v>15.7416</v>
      </c>
      <c r="D649">
        <v>10422.455173492401</v>
      </c>
    </row>
    <row r="650" spans="1:4" x14ac:dyDescent="0.25">
      <c r="A650">
        <v>648</v>
      </c>
      <c r="B650">
        <v>840</v>
      </c>
      <c r="C650">
        <v>20.2849</v>
      </c>
      <c r="D650">
        <v>10438.1967735291</v>
      </c>
    </row>
    <row r="651" spans="1:4" x14ac:dyDescent="0.25">
      <c r="A651">
        <v>649</v>
      </c>
      <c r="B651">
        <v>841</v>
      </c>
      <c r="C651">
        <v>13.9656</v>
      </c>
      <c r="D651">
        <v>10458.4816741943</v>
      </c>
    </row>
    <row r="652" spans="1:4" x14ac:dyDescent="0.25">
      <c r="A652">
        <v>650</v>
      </c>
      <c r="B652">
        <v>842</v>
      </c>
      <c r="C652">
        <v>19.951899999999998</v>
      </c>
      <c r="D652">
        <v>10472.4472742081</v>
      </c>
    </row>
    <row r="653" spans="1:4" x14ac:dyDescent="0.25">
      <c r="A653">
        <v>651</v>
      </c>
      <c r="B653">
        <v>843</v>
      </c>
      <c r="C653">
        <v>13.7476</v>
      </c>
      <c r="D653">
        <v>10492.399174690199</v>
      </c>
    </row>
    <row r="654" spans="1:4" x14ac:dyDescent="0.25">
      <c r="A654">
        <v>652</v>
      </c>
      <c r="B654">
        <v>844</v>
      </c>
      <c r="C654">
        <v>19.727399999999999</v>
      </c>
      <c r="D654">
        <v>10506.146774291999</v>
      </c>
    </row>
    <row r="655" spans="1:4" x14ac:dyDescent="0.25">
      <c r="A655">
        <v>653</v>
      </c>
      <c r="B655">
        <v>845</v>
      </c>
      <c r="C655">
        <v>13.9663</v>
      </c>
      <c r="D655">
        <v>10525.874174118</v>
      </c>
    </row>
    <row r="656" spans="1:4" x14ac:dyDescent="0.25">
      <c r="A656">
        <v>654</v>
      </c>
      <c r="B656">
        <v>846</v>
      </c>
      <c r="C656">
        <v>19.870999999999999</v>
      </c>
      <c r="D656">
        <v>10539.840474128699</v>
      </c>
    </row>
    <row r="657" spans="1:4" x14ac:dyDescent="0.25">
      <c r="A657">
        <v>655</v>
      </c>
      <c r="B657">
        <v>847</v>
      </c>
      <c r="C657">
        <v>13.825900000000001</v>
      </c>
      <c r="D657">
        <v>10559.7114744186</v>
      </c>
    </row>
    <row r="658" spans="1:4" x14ac:dyDescent="0.25">
      <c r="A658">
        <v>656</v>
      </c>
      <c r="B658">
        <v>848</v>
      </c>
      <c r="C658">
        <v>19.696400000000001</v>
      </c>
      <c r="D658">
        <v>10573.5373744965</v>
      </c>
    </row>
    <row r="659" spans="1:4" x14ac:dyDescent="0.25">
      <c r="A659">
        <v>657</v>
      </c>
      <c r="B659">
        <v>849</v>
      </c>
      <c r="C659">
        <v>13.520899999999999</v>
      </c>
      <c r="D659">
        <v>10593.233774185201</v>
      </c>
    </row>
    <row r="660" spans="1:4" x14ac:dyDescent="0.25">
      <c r="A660">
        <v>658</v>
      </c>
      <c r="B660">
        <v>850</v>
      </c>
      <c r="C660">
        <v>20.110299999999999</v>
      </c>
      <c r="D660">
        <v>10606.754673957799</v>
      </c>
    </row>
    <row r="661" spans="1:4" x14ac:dyDescent="0.25">
      <c r="A661">
        <v>659</v>
      </c>
      <c r="B661">
        <v>851</v>
      </c>
      <c r="C661">
        <v>14.6134</v>
      </c>
      <c r="D661">
        <v>10626.864974021901</v>
      </c>
    </row>
    <row r="662" spans="1:4" x14ac:dyDescent="0.25">
      <c r="A662">
        <v>660</v>
      </c>
      <c r="B662">
        <v>852</v>
      </c>
      <c r="C662">
        <v>19.790800000000001</v>
      </c>
      <c r="D662">
        <v>10641.4783735275</v>
      </c>
    </row>
    <row r="663" spans="1:4" x14ac:dyDescent="0.25">
      <c r="A663">
        <v>661</v>
      </c>
      <c r="B663">
        <v>853</v>
      </c>
      <c r="C663">
        <v>13.8932</v>
      </c>
      <c r="D663">
        <v>10661.2691736221</v>
      </c>
    </row>
    <row r="664" spans="1:4" x14ac:dyDescent="0.25">
      <c r="A664">
        <v>662</v>
      </c>
      <c r="B664">
        <v>854</v>
      </c>
      <c r="C664">
        <v>20.419</v>
      </c>
      <c r="D664">
        <v>10675.1623735428</v>
      </c>
    </row>
    <row r="665" spans="1:4" x14ac:dyDescent="0.25">
      <c r="A665">
        <v>663</v>
      </c>
      <c r="B665">
        <v>855</v>
      </c>
      <c r="C665">
        <v>13.517899999999999</v>
      </c>
      <c r="D665">
        <v>10695.5813741684</v>
      </c>
    </row>
    <row r="666" spans="1:4" x14ac:dyDescent="0.25">
      <c r="A666">
        <v>664</v>
      </c>
      <c r="B666">
        <v>856</v>
      </c>
      <c r="C666">
        <v>19.883400000000002</v>
      </c>
      <c r="D666">
        <v>10709.099273681601</v>
      </c>
    </row>
    <row r="667" spans="1:4" x14ac:dyDescent="0.25">
      <c r="A667">
        <v>665</v>
      </c>
      <c r="B667">
        <v>857</v>
      </c>
      <c r="C667">
        <v>14.503399999999999</v>
      </c>
      <c r="D667">
        <v>10728.982673645</v>
      </c>
    </row>
    <row r="668" spans="1:4" x14ac:dyDescent="0.25">
      <c r="A668">
        <v>666</v>
      </c>
      <c r="B668">
        <v>858</v>
      </c>
      <c r="C668">
        <v>20.380600000000001</v>
      </c>
      <c r="D668">
        <v>10743.486073493999</v>
      </c>
    </row>
    <row r="669" spans="1:4" x14ac:dyDescent="0.25">
      <c r="A669">
        <v>667</v>
      </c>
      <c r="B669">
        <v>859</v>
      </c>
      <c r="C669">
        <v>13.6365</v>
      </c>
      <c r="D669">
        <v>10763.8666734695</v>
      </c>
    </row>
    <row r="670" spans="1:4" x14ac:dyDescent="0.25">
      <c r="A670">
        <v>668</v>
      </c>
      <c r="B670">
        <v>860</v>
      </c>
      <c r="C670">
        <v>19.963899999999999</v>
      </c>
      <c r="D670">
        <v>10777.5031738281</v>
      </c>
    </row>
    <row r="671" spans="1:4" x14ac:dyDescent="0.25">
      <c r="A671">
        <v>669</v>
      </c>
      <c r="B671">
        <v>861</v>
      </c>
      <c r="C671">
        <v>13.581099999999999</v>
      </c>
      <c r="D671">
        <v>10797.467073440601</v>
      </c>
    </row>
    <row r="672" spans="1:4" x14ac:dyDescent="0.25">
      <c r="A672">
        <v>670</v>
      </c>
      <c r="B672">
        <v>862</v>
      </c>
      <c r="C672">
        <v>21.872800000000002</v>
      </c>
      <c r="D672">
        <v>10811.048172950699</v>
      </c>
    </row>
    <row r="673" spans="1:4" x14ac:dyDescent="0.25">
      <c r="A673">
        <v>671</v>
      </c>
      <c r="B673">
        <v>863</v>
      </c>
      <c r="C673">
        <v>14.3866</v>
      </c>
      <c r="D673">
        <v>10832.9209737778</v>
      </c>
    </row>
    <row r="674" spans="1:4" x14ac:dyDescent="0.25">
      <c r="A674">
        <v>672</v>
      </c>
      <c r="B674">
        <v>864</v>
      </c>
      <c r="C674">
        <v>19.955500000000001</v>
      </c>
      <c r="D674">
        <v>10847.3075733185</v>
      </c>
    </row>
    <row r="675" spans="1:4" x14ac:dyDescent="0.25">
      <c r="A675">
        <v>673</v>
      </c>
      <c r="B675">
        <v>865</v>
      </c>
      <c r="C675">
        <v>13.673500000000001</v>
      </c>
      <c r="D675">
        <v>10867.2630729675</v>
      </c>
    </row>
    <row r="676" spans="1:4" x14ac:dyDescent="0.25">
      <c r="A676">
        <v>674</v>
      </c>
      <c r="B676">
        <v>866</v>
      </c>
      <c r="C676">
        <v>19.559699999999999</v>
      </c>
      <c r="D676">
        <v>10880.936573028601</v>
      </c>
    </row>
    <row r="677" spans="1:4" x14ac:dyDescent="0.25">
      <c r="A677">
        <v>675</v>
      </c>
      <c r="B677">
        <v>867</v>
      </c>
      <c r="C677">
        <v>13.520200000000001</v>
      </c>
      <c r="D677">
        <v>10900.496273040801</v>
      </c>
    </row>
    <row r="678" spans="1:4" x14ac:dyDescent="0.25">
      <c r="A678">
        <v>676</v>
      </c>
      <c r="B678">
        <v>868</v>
      </c>
      <c r="C678">
        <v>19.807500000000001</v>
      </c>
      <c r="D678">
        <v>10914.0164728165</v>
      </c>
    </row>
    <row r="679" spans="1:4" x14ac:dyDescent="0.25">
      <c r="A679">
        <v>677</v>
      </c>
      <c r="B679">
        <v>869</v>
      </c>
      <c r="C679">
        <v>15.196899999999999</v>
      </c>
      <c r="D679">
        <v>10933.823973655701</v>
      </c>
    </row>
    <row r="680" spans="1:4" x14ac:dyDescent="0.25">
      <c r="A680">
        <v>678</v>
      </c>
      <c r="B680">
        <v>870</v>
      </c>
      <c r="C680">
        <v>20.2242</v>
      </c>
      <c r="D680">
        <v>10949.020874023399</v>
      </c>
    </row>
    <row r="681" spans="1:4" x14ac:dyDescent="0.25">
      <c r="A681">
        <v>679</v>
      </c>
      <c r="B681">
        <v>871</v>
      </c>
      <c r="C681">
        <v>13.3713</v>
      </c>
      <c r="D681">
        <v>10969.2450733185</v>
      </c>
    </row>
    <row r="682" spans="1:4" x14ac:dyDescent="0.25">
      <c r="A682">
        <v>680</v>
      </c>
      <c r="B682">
        <v>872</v>
      </c>
      <c r="C682">
        <v>19.857900000000001</v>
      </c>
      <c r="D682">
        <v>10982.616373062099</v>
      </c>
    </row>
    <row r="683" spans="1:4" x14ac:dyDescent="0.25">
      <c r="A683">
        <v>681</v>
      </c>
      <c r="B683">
        <v>873</v>
      </c>
      <c r="C683">
        <v>13.319900000000001</v>
      </c>
      <c r="D683">
        <v>11002.474273681601</v>
      </c>
    </row>
    <row r="684" spans="1:4" x14ac:dyDescent="0.25">
      <c r="A684">
        <v>682</v>
      </c>
      <c r="B684">
        <v>874</v>
      </c>
      <c r="C684">
        <v>19.911000000000001</v>
      </c>
      <c r="D684">
        <v>11015.7941732407</v>
      </c>
    </row>
    <row r="685" spans="1:4" x14ac:dyDescent="0.25">
      <c r="A685">
        <v>683</v>
      </c>
      <c r="B685">
        <v>875</v>
      </c>
      <c r="C685">
        <v>13.2782</v>
      </c>
      <c r="D685">
        <v>11035.705172538799</v>
      </c>
    </row>
    <row r="686" spans="1:4" x14ac:dyDescent="0.25">
      <c r="A686">
        <v>684</v>
      </c>
      <c r="B686">
        <v>876</v>
      </c>
      <c r="C686">
        <v>19.6374</v>
      </c>
      <c r="D686">
        <v>11048.983372688301</v>
      </c>
    </row>
    <row r="687" spans="1:4" x14ac:dyDescent="0.25">
      <c r="A687">
        <v>685</v>
      </c>
      <c r="B687">
        <v>877</v>
      </c>
      <c r="C687">
        <v>13.856199999999999</v>
      </c>
      <c r="D687">
        <v>11068.620772361801</v>
      </c>
    </row>
    <row r="688" spans="1:4" x14ac:dyDescent="0.25">
      <c r="A688">
        <v>686</v>
      </c>
      <c r="B688">
        <v>878</v>
      </c>
      <c r="C688">
        <v>19.6206</v>
      </c>
      <c r="D688">
        <v>11082.47697258</v>
      </c>
    </row>
    <row r="689" spans="1:4" x14ac:dyDescent="0.25">
      <c r="A689">
        <v>687</v>
      </c>
      <c r="B689">
        <v>879</v>
      </c>
      <c r="C689">
        <v>13.646100000000001</v>
      </c>
      <c r="D689">
        <v>11102.0975723267</v>
      </c>
    </row>
    <row r="690" spans="1:4" x14ac:dyDescent="0.25">
      <c r="A690">
        <v>688</v>
      </c>
      <c r="B690">
        <v>880</v>
      </c>
      <c r="C690">
        <v>20.133800000000001</v>
      </c>
      <c r="D690">
        <v>11115.7436723709</v>
      </c>
    </row>
    <row r="691" spans="1:4" x14ac:dyDescent="0.25">
      <c r="A691">
        <v>689</v>
      </c>
      <c r="B691">
        <v>881</v>
      </c>
      <c r="C691">
        <v>13.3949</v>
      </c>
      <c r="D691">
        <v>11135.877472877501</v>
      </c>
    </row>
    <row r="692" spans="1:4" x14ac:dyDescent="0.25">
      <c r="A692">
        <v>690</v>
      </c>
      <c r="B692">
        <v>882</v>
      </c>
      <c r="C692">
        <v>20.431100000000001</v>
      </c>
      <c r="D692">
        <v>11149.272373199499</v>
      </c>
    </row>
    <row r="693" spans="1:4" x14ac:dyDescent="0.25">
      <c r="A693">
        <v>691</v>
      </c>
      <c r="B693">
        <v>883</v>
      </c>
      <c r="C693">
        <v>13.6364</v>
      </c>
      <c r="D693">
        <v>11169.7034740448</v>
      </c>
    </row>
    <row r="694" spans="1:4" x14ac:dyDescent="0.25">
      <c r="A694">
        <v>692</v>
      </c>
      <c r="B694">
        <v>884</v>
      </c>
      <c r="C694">
        <v>19.742999999999999</v>
      </c>
      <c r="D694">
        <v>11183.3398742676</v>
      </c>
    </row>
    <row r="695" spans="1:4" x14ac:dyDescent="0.25">
      <c r="A695">
        <v>693</v>
      </c>
      <c r="B695">
        <v>885</v>
      </c>
      <c r="C695">
        <v>13.1805</v>
      </c>
      <c r="D695">
        <v>11203.082874298099</v>
      </c>
    </row>
    <row r="696" spans="1:4" x14ac:dyDescent="0.25">
      <c r="A696">
        <v>694</v>
      </c>
      <c r="B696">
        <v>886</v>
      </c>
      <c r="C696">
        <v>19.921500000000002</v>
      </c>
      <c r="D696">
        <v>11216.263374328601</v>
      </c>
    </row>
    <row r="697" spans="1:4" x14ac:dyDescent="0.25">
      <c r="A697">
        <v>695</v>
      </c>
      <c r="B697">
        <v>887</v>
      </c>
      <c r="C697">
        <v>13.7371</v>
      </c>
      <c r="D697">
        <v>11236.1848735809</v>
      </c>
    </row>
    <row r="698" spans="1:4" x14ac:dyDescent="0.25">
      <c r="A698">
        <v>696</v>
      </c>
      <c r="B698">
        <v>888</v>
      </c>
      <c r="C698">
        <v>19.558299999999999</v>
      </c>
      <c r="D698">
        <v>11249.9219732285</v>
      </c>
    </row>
    <row r="699" spans="1:4" x14ac:dyDescent="0.25">
      <c r="A699">
        <v>697</v>
      </c>
      <c r="B699">
        <v>889</v>
      </c>
      <c r="C699">
        <v>13.688700000000001</v>
      </c>
      <c r="D699">
        <v>11269.4802732468</v>
      </c>
    </row>
    <row r="700" spans="1:4" x14ac:dyDescent="0.25">
      <c r="A700">
        <v>698</v>
      </c>
      <c r="B700">
        <v>890</v>
      </c>
      <c r="C700">
        <v>19.954499999999999</v>
      </c>
      <c r="D700">
        <v>11283.168972969101</v>
      </c>
    </row>
    <row r="701" spans="1:4" x14ac:dyDescent="0.25">
      <c r="A701">
        <v>699</v>
      </c>
      <c r="B701">
        <v>891</v>
      </c>
      <c r="C701">
        <v>13.797800000000001</v>
      </c>
      <c r="D701">
        <v>11303.123473167399</v>
      </c>
    </row>
    <row r="702" spans="1:4" x14ac:dyDescent="0.25">
      <c r="A702">
        <v>700</v>
      </c>
      <c r="B702">
        <v>892</v>
      </c>
      <c r="C702">
        <v>20.200800000000001</v>
      </c>
      <c r="D702">
        <v>11316.921273231501</v>
      </c>
    </row>
    <row r="703" spans="1:4" x14ac:dyDescent="0.25">
      <c r="A703">
        <v>701</v>
      </c>
      <c r="B703">
        <v>893</v>
      </c>
      <c r="C703">
        <v>13.5814</v>
      </c>
      <c r="D703">
        <v>11337.122073173499</v>
      </c>
    </row>
    <row r="704" spans="1:4" x14ac:dyDescent="0.25">
      <c r="A704">
        <v>702</v>
      </c>
      <c r="B704">
        <v>894</v>
      </c>
      <c r="C704">
        <v>20.501300000000001</v>
      </c>
      <c r="D704">
        <v>11350.7034730911</v>
      </c>
    </row>
    <row r="705" spans="1:4" x14ac:dyDescent="0.25">
      <c r="A705">
        <v>703</v>
      </c>
      <c r="B705">
        <v>895</v>
      </c>
      <c r="C705">
        <v>13.3057</v>
      </c>
      <c r="D705">
        <v>11371.2047739029</v>
      </c>
    </row>
    <row r="706" spans="1:4" x14ac:dyDescent="0.25">
      <c r="A706">
        <v>704</v>
      </c>
      <c r="B706">
        <v>896</v>
      </c>
      <c r="C706">
        <v>19.6355</v>
      </c>
      <c r="D706">
        <v>11384.510474205001</v>
      </c>
    </row>
    <row r="707" spans="1:4" x14ac:dyDescent="0.25">
      <c r="A707">
        <v>705</v>
      </c>
      <c r="B707">
        <v>897</v>
      </c>
      <c r="C707">
        <v>13.885199999999999</v>
      </c>
      <c r="D707">
        <v>11404.145974159201</v>
      </c>
    </row>
    <row r="708" spans="1:4" x14ac:dyDescent="0.25">
      <c r="A708">
        <v>706</v>
      </c>
      <c r="B708">
        <v>898</v>
      </c>
      <c r="C708">
        <v>19.959099999999999</v>
      </c>
      <c r="D708">
        <v>11418.0311737061</v>
      </c>
    </row>
    <row r="709" spans="1:4" x14ac:dyDescent="0.25">
      <c r="A709">
        <v>707</v>
      </c>
      <c r="B709">
        <v>899</v>
      </c>
      <c r="C709">
        <v>15.6153</v>
      </c>
      <c r="D709">
        <v>11437.990274429299</v>
      </c>
    </row>
    <row r="710" spans="1:4" x14ac:dyDescent="0.25">
      <c r="A710">
        <v>708</v>
      </c>
      <c r="B710">
        <v>900</v>
      </c>
      <c r="C710">
        <v>19.838899999999999</v>
      </c>
      <c r="D710">
        <v>11453.6055746078</v>
      </c>
    </row>
    <row r="711" spans="1:4" x14ac:dyDescent="0.25">
      <c r="A711">
        <v>709</v>
      </c>
      <c r="B711">
        <v>901</v>
      </c>
      <c r="C711">
        <v>13.334199999999999</v>
      </c>
      <c r="D711">
        <v>11473.4444742203</v>
      </c>
    </row>
    <row r="712" spans="1:4" x14ac:dyDescent="0.25">
      <c r="A712">
        <v>710</v>
      </c>
      <c r="B712">
        <v>902</v>
      </c>
      <c r="C712">
        <v>20.379799999999999</v>
      </c>
      <c r="D712">
        <v>11486.7786741257</v>
      </c>
    </row>
    <row r="713" spans="1:4" x14ac:dyDescent="0.25">
      <c r="A713">
        <v>711</v>
      </c>
      <c r="B713">
        <v>903</v>
      </c>
      <c r="C713">
        <v>13.614699999999999</v>
      </c>
      <c r="D713">
        <v>11507.1584749222</v>
      </c>
    </row>
    <row r="714" spans="1:4" x14ac:dyDescent="0.25">
      <c r="A714">
        <v>712</v>
      </c>
      <c r="B714">
        <v>904</v>
      </c>
      <c r="C714">
        <v>20.1708</v>
      </c>
      <c r="D714">
        <v>11520.773175239599</v>
      </c>
    </row>
    <row r="715" spans="1:4" x14ac:dyDescent="0.25">
      <c r="A715">
        <v>713</v>
      </c>
      <c r="B715">
        <v>905</v>
      </c>
      <c r="C715">
        <v>13.590299999999999</v>
      </c>
      <c r="D715">
        <v>11540.9439744949</v>
      </c>
    </row>
    <row r="716" spans="1:4" x14ac:dyDescent="0.25">
      <c r="A716">
        <v>714</v>
      </c>
      <c r="B716">
        <v>906</v>
      </c>
      <c r="C716">
        <v>19.727499999999999</v>
      </c>
      <c r="D716">
        <v>11554.534274101299</v>
      </c>
    </row>
    <row r="717" spans="1:4" x14ac:dyDescent="0.25">
      <c r="A717">
        <v>715</v>
      </c>
      <c r="B717">
        <v>907</v>
      </c>
      <c r="C717">
        <v>13.753500000000001</v>
      </c>
      <c r="D717">
        <v>11574.2617731094</v>
      </c>
    </row>
    <row r="718" spans="1:4" x14ac:dyDescent="0.25">
      <c r="A718">
        <v>716</v>
      </c>
      <c r="B718">
        <v>908</v>
      </c>
      <c r="C718">
        <v>19.930499999999999</v>
      </c>
      <c r="D718">
        <v>11588.015273094201</v>
      </c>
    </row>
    <row r="719" spans="1:4" x14ac:dyDescent="0.25">
      <c r="A719">
        <v>717</v>
      </c>
      <c r="B719">
        <v>909</v>
      </c>
      <c r="C719">
        <v>15.398099999999999</v>
      </c>
      <c r="D719">
        <v>11607.9457731247</v>
      </c>
    </row>
    <row r="720" spans="1:4" x14ac:dyDescent="0.25">
      <c r="A720">
        <v>718</v>
      </c>
      <c r="B720">
        <v>910</v>
      </c>
      <c r="C720">
        <v>20.220600000000001</v>
      </c>
      <c r="D720">
        <v>11623.343873024</v>
      </c>
    </row>
    <row r="721" spans="1:4" x14ac:dyDescent="0.25">
      <c r="A721">
        <v>719</v>
      </c>
      <c r="B721">
        <v>911</v>
      </c>
      <c r="C721">
        <v>13.193899999999999</v>
      </c>
      <c r="D721">
        <v>11643.564473152201</v>
      </c>
    </row>
    <row r="722" spans="1:4" x14ac:dyDescent="0.25">
      <c r="A722">
        <v>720</v>
      </c>
      <c r="B722">
        <v>912</v>
      </c>
      <c r="C722">
        <v>19.955200000000001</v>
      </c>
      <c r="D722">
        <v>11656.7583732605</v>
      </c>
    </row>
    <row r="723" spans="1:4" x14ac:dyDescent="0.25">
      <c r="A723">
        <v>721</v>
      </c>
      <c r="B723">
        <v>913</v>
      </c>
      <c r="C723">
        <v>13.272</v>
      </c>
      <c r="D723">
        <v>11676.7135734558</v>
      </c>
    </row>
    <row r="724" spans="1:4" x14ac:dyDescent="0.25">
      <c r="A724">
        <v>722</v>
      </c>
      <c r="B724">
        <v>914</v>
      </c>
      <c r="C724">
        <v>20.180800000000001</v>
      </c>
      <c r="D724">
        <v>11689.985573768599</v>
      </c>
    </row>
    <row r="725" spans="1:4" x14ac:dyDescent="0.25">
      <c r="A725">
        <v>723</v>
      </c>
      <c r="B725">
        <v>915</v>
      </c>
      <c r="C725">
        <v>13.2051</v>
      </c>
      <c r="D725">
        <v>11710.1663732529</v>
      </c>
    </row>
    <row r="726" spans="1:4" x14ac:dyDescent="0.25">
      <c r="A726">
        <v>724</v>
      </c>
      <c r="B726">
        <v>916</v>
      </c>
      <c r="C726">
        <v>20.110800000000001</v>
      </c>
      <c r="D726">
        <v>11723.3714733124</v>
      </c>
    </row>
    <row r="727" spans="1:4" x14ac:dyDescent="0.25">
      <c r="A727">
        <v>725</v>
      </c>
      <c r="B727">
        <v>917</v>
      </c>
      <c r="C727">
        <v>13.1792</v>
      </c>
      <c r="D727">
        <v>11743.482273101799</v>
      </c>
    </row>
    <row r="728" spans="1:4" x14ac:dyDescent="0.25">
      <c r="A728">
        <v>726</v>
      </c>
      <c r="B728">
        <v>918</v>
      </c>
      <c r="C728">
        <v>19.87</v>
      </c>
      <c r="D728">
        <v>11756.6614732742</v>
      </c>
    </row>
    <row r="729" spans="1:4" x14ac:dyDescent="0.25">
      <c r="A729">
        <v>727</v>
      </c>
      <c r="B729">
        <v>919</v>
      </c>
      <c r="C729">
        <v>13.476800000000001</v>
      </c>
      <c r="D729">
        <v>11776.531474113501</v>
      </c>
    </row>
    <row r="730" spans="1:4" x14ac:dyDescent="0.25">
      <c r="A730">
        <v>728</v>
      </c>
      <c r="B730">
        <v>920</v>
      </c>
      <c r="C730">
        <v>20.092199999999998</v>
      </c>
      <c r="D730">
        <v>11790.0082740784</v>
      </c>
    </row>
    <row r="731" spans="1:4" x14ac:dyDescent="0.25">
      <c r="A731">
        <v>729</v>
      </c>
      <c r="B731">
        <v>921</v>
      </c>
      <c r="C731">
        <v>12.894600000000001</v>
      </c>
      <c r="D731">
        <v>11810.1004734039</v>
      </c>
    </row>
    <row r="732" spans="1:4" x14ac:dyDescent="0.25">
      <c r="A732">
        <v>730</v>
      </c>
      <c r="B732">
        <v>922</v>
      </c>
      <c r="C732">
        <v>19.455100000000002</v>
      </c>
      <c r="D732">
        <v>11822.9950733185</v>
      </c>
    </row>
    <row r="733" spans="1:4" x14ac:dyDescent="0.25">
      <c r="A733">
        <v>731</v>
      </c>
      <c r="B733">
        <v>923</v>
      </c>
      <c r="C733">
        <v>13.5106</v>
      </c>
      <c r="D733">
        <v>11842.4501724243</v>
      </c>
    </row>
    <row r="734" spans="1:4" x14ac:dyDescent="0.25">
      <c r="A734">
        <v>732</v>
      </c>
      <c r="B734">
        <v>924</v>
      </c>
      <c r="C734">
        <v>21.4404</v>
      </c>
      <c r="D734">
        <v>11855.9607725143</v>
      </c>
    </row>
    <row r="735" spans="1:4" x14ac:dyDescent="0.25">
      <c r="A735">
        <v>733</v>
      </c>
      <c r="B735">
        <v>925</v>
      </c>
      <c r="C735">
        <v>14.169700000000001</v>
      </c>
      <c r="D735">
        <v>11877.4011716843</v>
      </c>
    </row>
    <row r="736" spans="1:4" x14ac:dyDescent="0.25">
      <c r="A736">
        <v>734</v>
      </c>
      <c r="B736">
        <v>926</v>
      </c>
      <c r="C736">
        <v>20.8139</v>
      </c>
      <c r="D736">
        <v>11891.5708713531</v>
      </c>
    </row>
    <row r="737" spans="1:4" x14ac:dyDescent="0.25">
      <c r="A737">
        <v>735</v>
      </c>
      <c r="B737">
        <v>927</v>
      </c>
      <c r="C737">
        <v>13.233000000000001</v>
      </c>
      <c r="D737">
        <v>11912.384771347</v>
      </c>
    </row>
    <row r="738" spans="1:4" x14ac:dyDescent="0.25">
      <c r="A738">
        <v>736</v>
      </c>
      <c r="B738">
        <v>928</v>
      </c>
      <c r="C738">
        <v>20.254100000000001</v>
      </c>
      <c r="D738">
        <v>11925.6177711487</v>
      </c>
    </row>
    <row r="739" spans="1:4" x14ac:dyDescent="0.25">
      <c r="A739">
        <v>737</v>
      </c>
      <c r="B739">
        <v>929</v>
      </c>
      <c r="C739">
        <v>14.9679</v>
      </c>
      <c r="D739">
        <v>11945.8718719482</v>
      </c>
    </row>
    <row r="740" spans="1:4" x14ac:dyDescent="0.25">
      <c r="A740">
        <v>738</v>
      </c>
      <c r="B740">
        <v>930</v>
      </c>
      <c r="C740">
        <v>20.029800000000002</v>
      </c>
      <c r="D740">
        <v>11960.839772224401</v>
      </c>
    </row>
    <row r="741" spans="1:4" x14ac:dyDescent="0.25">
      <c r="A741">
        <v>739</v>
      </c>
      <c r="B741">
        <v>931</v>
      </c>
      <c r="C741">
        <v>13.767300000000001</v>
      </c>
      <c r="D741">
        <v>11980.8695726395</v>
      </c>
    </row>
    <row r="742" spans="1:4" x14ac:dyDescent="0.25">
      <c r="A742">
        <v>740</v>
      </c>
      <c r="B742">
        <v>932</v>
      </c>
      <c r="C742">
        <v>20.509799999999998</v>
      </c>
      <c r="D742">
        <v>11994.6368722916</v>
      </c>
    </row>
    <row r="743" spans="1:4" x14ac:dyDescent="0.25">
      <c r="A743">
        <v>741</v>
      </c>
      <c r="B743">
        <v>933</v>
      </c>
      <c r="C743">
        <v>13.0763</v>
      </c>
      <c r="D743">
        <v>12015.1466722488</v>
      </c>
    </row>
    <row r="744" spans="1:4" x14ac:dyDescent="0.25">
      <c r="A744">
        <v>742</v>
      </c>
      <c r="B744">
        <v>934</v>
      </c>
      <c r="C744">
        <v>19.930299999999999</v>
      </c>
      <c r="D744">
        <v>12028.222971916201</v>
      </c>
    </row>
    <row r="745" spans="1:4" x14ac:dyDescent="0.25">
      <c r="A745">
        <v>743</v>
      </c>
      <c r="B745">
        <v>935</v>
      </c>
      <c r="C745">
        <v>14.285600000000001</v>
      </c>
      <c r="D745">
        <v>12048.153271675101</v>
      </c>
    </row>
    <row r="746" spans="1:4" x14ac:dyDescent="0.25">
      <c r="A746">
        <v>744</v>
      </c>
      <c r="B746">
        <v>936</v>
      </c>
      <c r="C746">
        <v>19.593900000000001</v>
      </c>
      <c r="D746">
        <v>12062.4388713837</v>
      </c>
    </row>
    <row r="747" spans="1:4" x14ac:dyDescent="0.25">
      <c r="A747">
        <v>745</v>
      </c>
      <c r="B747">
        <v>937</v>
      </c>
      <c r="C747">
        <v>13.9389</v>
      </c>
      <c r="D747">
        <v>12082.0327720642</v>
      </c>
    </row>
    <row r="748" spans="1:4" x14ac:dyDescent="0.25">
      <c r="A748">
        <v>746</v>
      </c>
      <c r="B748">
        <v>938</v>
      </c>
      <c r="C748">
        <v>20.3627</v>
      </c>
      <c r="D748">
        <v>12095.9716720581</v>
      </c>
    </row>
    <row r="749" spans="1:4" x14ac:dyDescent="0.25">
      <c r="A749">
        <v>747</v>
      </c>
      <c r="B749">
        <v>939</v>
      </c>
      <c r="C749">
        <v>13.4504</v>
      </c>
      <c r="D749">
        <v>12116.3343715668</v>
      </c>
    </row>
    <row r="750" spans="1:4" x14ac:dyDescent="0.25">
      <c r="A750">
        <v>748</v>
      </c>
      <c r="B750">
        <v>940</v>
      </c>
      <c r="C750">
        <v>19.8582</v>
      </c>
      <c r="D750">
        <v>12129.7847719193</v>
      </c>
    </row>
    <row r="751" spans="1:4" x14ac:dyDescent="0.25">
      <c r="A751">
        <v>749</v>
      </c>
      <c r="B751">
        <v>941</v>
      </c>
      <c r="C751">
        <v>14.238200000000001</v>
      </c>
      <c r="D751">
        <v>12149.6429719925</v>
      </c>
    </row>
    <row r="752" spans="1:4" x14ac:dyDescent="0.25">
      <c r="A752">
        <v>750</v>
      </c>
      <c r="B752">
        <v>942</v>
      </c>
      <c r="C752">
        <v>19.783200000000001</v>
      </c>
      <c r="D752">
        <v>12163.881172180199</v>
      </c>
    </row>
    <row r="753" spans="1:4" x14ac:dyDescent="0.25">
      <c r="A753">
        <v>751</v>
      </c>
      <c r="B753">
        <v>943</v>
      </c>
      <c r="C753">
        <v>12.979900000000001</v>
      </c>
      <c r="D753">
        <v>12183.6643714905</v>
      </c>
    </row>
    <row r="754" spans="1:4" x14ac:dyDescent="0.25">
      <c r="A754">
        <v>752</v>
      </c>
      <c r="B754">
        <v>944</v>
      </c>
      <c r="C754">
        <v>19.86</v>
      </c>
      <c r="D754">
        <v>12196.6442718506</v>
      </c>
    </row>
    <row r="755" spans="1:4" x14ac:dyDescent="0.25">
      <c r="A755">
        <v>753</v>
      </c>
      <c r="B755">
        <v>945</v>
      </c>
      <c r="C755">
        <v>14.028499999999999</v>
      </c>
      <c r="D755">
        <v>12216.504272460899</v>
      </c>
    </row>
    <row r="756" spans="1:4" x14ac:dyDescent="0.25">
      <c r="A756">
        <v>754</v>
      </c>
      <c r="B756">
        <v>946</v>
      </c>
      <c r="C756">
        <v>20.070900000000002</v>
      </c>
      <c r="D756">
        <v>12230.5327720642</v>
      </c>
    </row>
    <row r="757" spans="1:4" x14ac:dyDescent="0.25">
      <c r="A757">
        <v>755</v>
      </c>
      <c r="B757">
        <v>947</v>
      </c>
      <c r="C757">
        <v>13.6172</v>
      </c>
      <c r="D757">
        <v>12250.603672027601</v>
      </c>
    </row>
    <row r="758" spans="1:4" x14ac:dyDescent="0.25">
      <c r="A758">
        <v>756</v>
      </c>
      <c r="B758">
        <v>948</v>
      </c>
      <c r="C758">
        <v>19.934899999999999</v>
      </c>
      <c r="D758">
        <v>12264.220871925399</v>
      </c>
    </row>
    <row r="759" spans="1:4" x14ac:dyDescent="0.25">
      <c r="A759">
        <v>757</v>
      </c>
      <c r="B759">
        <v>949</v>
      </c>
      <c r="C759">
        <v>13.9985</v>
      </c>
      <c r="D759">
        <v>12284.1557722092</v>
      </c>
    </row>
    <row r="760" spans="1:4" x14ac:dyDescent="0.25">
      <c r="A760">
        <v>758</v>
      </c>
      <c r="B760">
        <v>950</v>
      </c>
      <c r="C760">
        <v>20.0381</v>
      </c>
      <c r="D760">
        <v>12298.154272079501</v>
      </c>
    </row>
    <row r="761" spans="1:4" x14ac:dyDescent="0.25">
      <c r="A761">
        <v>759</v>
      </c>
      <c r="B761">
        <v>951</v>
      </c>
      <c r="C761">
        <v>14.308</v>
      </c>
      <c r="D761">
        <v>12318.192371368399</v>
      </c>
    </row>
    <row r="762" spans="1:4" x14ac:dyDescent="0.25">
      <c r="A762">
        <v>760</v>
      </c>
      <c r="B762">
        <v>952</v>
      </c>
      <c r="C762">
        <v>20.0794</v>
      </c>
      <c r="D762">
        <v>12332.5003709793</v>
      </c>
    </row>
    <row r="763" spans="1:4" x14ac:dyDescent="0.25">
      <c r="A763">
        <v>761</v>
      </c>
      <c r="B763">
        <v>953</v>
      </c>
      <c r="C763">
        <v>13.4224</v>
      </c>
      <c r="D763">
        <v>12352.579770088199</v>
      </c>
    </row>
    <row r="764" spans="1:4" x14ac:dyDescent="0.25">
      <c r="A764">
        <v>762</v>
      </c>
      <c r="B764">
        <v>954</v>
      </c>
      <c r="C764">
        <v>20.429300000000001</v>
      </c>
      <c r="D764">
        <v>12366.002169609101</v>
      </c>
    </row>
    <row r="765" spans="1:4" x14ac:dyDescent="0.25">
      <c r="A765">
        <v>763</v>
      </c>
      <c r="B765">
        <v>955</v>
      </c>
      <c r="C765">
        <v>13.455</v>
      </c>
      <c r="D765">
        <v>12386.431469917299</v>
      </c>
    </row>
    <row r="766" spans="1:4" x14ac:dyDescent="0.25">
      <c r="A766">
        <v>764</v>
      </c>
      <c r="B766">
        <v>956</v>
      </c>
      <c r="C766">
        <v>19.953299999999999</v>
      </c>
      <c r="D766">
        <v>12399.886469841</v>
      </c>
    </row>
    <row r="767" spans="1:4" x14ac:dyDescent="0.25">
      <c r="A767">
        <v>765</v>
      </c>
      <c r="B767">
        <v>957</v>
      </c>
      <c r="C767">
        <v>13.751899999999999</v>
      </c>
      <c r="D767">
        <v>12419.839770317099</v>
      </c>
    </row>
    <row r="768" spans="1:4" x14ac:dyDescent="0.25">
      <c r="A768">
        <v>766</v>
      </c>
      <c r="B768">
        <v>958</v>
      </c>
      <c r="C768">
        <v>19.976199999999999</v>
      </c>
      <c r="D768">
        <v>12433.5916700363</v>
      </c>
    </row>
    <row r="769" spans="1:4" x14ac:dyDescent="0.25">
      <c r="A769">
        <v>767</v>
      </c>
      <c r="B769">
        <v>959</v>
      </c>
      <c r="C769">
        <v>15.328200000000001</v>
      </c>
      <c r="D769">
        <v>12453.567870140099</v>
      </c>
    </row>
    <row r="770" spans="1:4" x14ac:dyDescent="0.25">
      <c r="A770">
        <v>768</v>
      </c>
      <c r="B770">
        <v>960</v>
      </c>
      <c r="C770">
        <v>19.985299999999999</v>
      </c>
      <c r="D770">
        <v>12468.896070480299</v>
      </c>
    </row>
    <row r="771" spans="1:4" x14ac:dyDescent="0.25">
      <c r="A771">
        <v>769</v>
      </c>
      <c r="B771">
        <v>961</v>
      </c>
      <c r="C771">
        <v>13.4643</v>
      </c>
      <c r="D771">
        <v>12488.881370544401</v>
      </c>
    </row>
    <row r="772" spans="1:4" x14ac:dyDescent="0.25">
      <c r="A772">
        <v>770</v>
      </c>
      <c r="B772">
        <v>962</v>
      </c>
      <c r="C772">
        <v>19.752700000000001</v>
      </c>
      <c r="D772">
        <v>12502.345670700101</v>
      </c>
    </row>
    <row r="773" spans="1:4" x14ac:dyDescent="0.25">
      <c r="A773">
        <v>771</v>
      </c>
      <c r="B773">
        <v>963</v>
      </c>
      <c r="C773">
        <v>14.170199999999999</v>
      </c>
      <c r="D773">
        <v>12522.098371505699</v>
      </c>
    </row>
    <row r="774" spans="1:4" x14ac:dyDescent="0.25">
      <c r="A774">
        <v>772</v>
      </c>
      <c r="B774">
        <v>964</v>
      </c>
      <c r="C774">
        <v>22.629100000000001</v>
      </c>
      <c r="D774">
        <v>12536.268571853599</v>
      </c>
    </row>
    <row r="775" spans="1:4" x14ac:dyDescent="0.25">
      <c r="A775">
        <v>773</v>
      </c>
      <c r="B775">
        <v>965</v>
      </c>
      <c r="C775">
        <v>13.985200000000001</v>
      </c>
      <c r="D775">
        <v>12558.8976726532</v>
      </c>
    </row>
    <row r="776" spans="1:4" x14ac:dyDescent="0.25">
      <c r="A776">
        <v>774</v>
      </c>
      <c r="B776">
        <v>966</v>
      </c>
      <c r="C776">
        <v>20.4086</v>
      </c>
      <c r="D776">
        <v>12572.8828725815</v>
      </c>
    </row>
    <row r="777" spans="1:4" x14ac:dyDescent="0.25">
      <c r="A777">
        <v>775</v>
      </c>
      <c r="B777">
        <v>967</v>
      </c>
      <c r="C777">
        <v>13.6835</v>
      </c>
      <c r="D777">
        <v>12593.291472434999</v>
      </c>
    </row>
    <row r="778" spans="1:4" x14ac:dyDescent="0.25">
      <c r="A778">
        <v>776</v>
      </c>
      <c r="B778">
        <v>968</v>
      </c>
      <c r="C778">
        <v>19.813400000000001</v>
      </c>
      <c r="D778">
        <v>12606.9749727249</v>
      </c>
    </row>
    <row r="779" spans="1:4" x14ac:dyDescent="0.25">
      <c r="A779">
        <v>777</v>
      </c>
      <c r="B779">
        <v>969</v>
      </c>
      <c r="C779">
        <v>14.3895</v>
      </c>
      <c r="D779">
        <v>12626.7883729935</v>
      </c>
    </row>
    <row r="780" spans="1:4" x14ac:dyDescent="0.25">
      <c r="A780">
        <v>778</v>
      </c>
      <c r="B780">
        <v>970</v>
      </c>
      <c r="C780">
        <v>19.7273</v>
      </c>
      <c r="D780">
        <v>12641.1778726578</v>
      </c>
    </row>
    <row r="781" spans="1:4" x14ac:dyDescent="0.25">
      <c r="A781">
        <v>779</v>
      </c>
      <c r="B781">
        <v>971</v>
      </c>
      <c r="C781">
        <v>13.559200000000001</v>
      </c>
      <c r="D781">
        <v>12660.9051733017</v>
      </c>
    </row>
    <row r="782" spans="1:4" x14ac:dyDescent="0.25">
      <c r="A782">
        <v>780</v>
      </c>
      <c r="B782">
        <v>972</v>
      </c>
      <c r="C782">
        <v>20.21</v>
      </c>
      <c r="D782">
        <v>12674.4643735886</v>
      </c>
    </row>
    <row r="783" spans="1:4" x14ac:dyDescent="0.25">
      <c r="A783">
        <v>781</v>
      </c>
      <c r="B783">
        <v>973</v>
      </c>
      <c r="C783">
        <v>13.6318</v>
      </c>
      <c r="D783">
        <v>12694.674372673</v>
      </c>
    </row>
    <row r="784" spans="1:4" x14ac:dyDescent="0.25">
      <c r="A784">
        <v>782</v>
      </c>
      <c r="B784">
        <v>974</v>
      </c>
      <c r="C784">
        <v>20.3123</v>
      </c>
      <c r="D784">
        <v>12708.3061723709</v>
      </c>
    </row>
    <row r="785" spans="1:4" x14ac:dyDescent="0.25">
      <c r="A785">
        <v>783</v>
      </c>
      <c r="B785">
        <v>975</v>
      </c>
      <c r="C785">
        <v>14.13</v>
      </c>
      <c r="D785">
        <v>12728.618472099301</v>
      </c>
    </row>
    <row r="786" spans="1:4" x14ac:dyDescent="0.25">
      <c r="A786">
        <v>784</v>
      </c>
      <c r="B786">
        <v>976</v>
      </c>
      <c r="C786">
        <v>19.870100000000001</v>
      </c>
      <c r="D786">
        <v>12742.7484722137</v>
      </c>
    </row>
    <row r="787" spans="1:4" x14ac:dyDescent="0.25">
      <c r="A787">
        <v>785</v>
      </c>
      <c r="B787">
        <v>977</v>
      </c>
      <c r="C787">
        <v>13.914400000000001</v>
      </c>
      <c r="D787">
        <v>12762.6185722351</v>
      </c>
    </row>
    <row r="788" spans="1:4" x14ac:dyDescent="0.25">
      <c r="A788">
        <v>786</v>
      </c>
      <c r="B788">
        <v>978</v>
      </c>
      <c r="C788">
        <v>20.9117</v>
      </c>
      <c r="D788">
        <v>12776.532972335801</v>
      </c>
    </row>
    <row r="789" spans="1:4" x14ac:dyDescent="0.25">
      <c r="A789">
        <v>787</v>
      </c>
      <c r="B789">
        <v>979</v>
      </c>
      <c r="C789">
        <v>14.1838</v>
      </c>
      <c r="D789">
        <v>12797.444671630899</v>
      </c>
    </row>
    <row r="790" spans="1:4" x14ac:dyDescent="0.25">
      <c r="A790">
        <v>788</v>
      </c>
      <c r="B790">
        <v>980</v>
      </c>
      <c r="C790">
        <v>19.825900000000001</v>
      </c>
      <c r="D790">
        <v>12811.628471374501</v>
      </c>
    </row>
    <row r="791" spans="1:4" x14ac:dyDescent="0.25">
      <c r="A791">
        <v>789</v>
      </c>
      <c r="B791">
        <v>981</v>
      </c>
      <c r="C791">
        <v>13.927199999999999</v>
      </c>
      <c r="D791">
        <v>12831.454370498701</v>
      </c>
    </row>
    <row r="792" spans="1:4" x14ac:dyDescent="0.25">
      <c r="A792">
        <v>790</v>
      </c>
      <c r="B792">
        <v>982</v>
      </c>
      <c r="C792">
        <v>20.517199999999999</v>
      </c>
      <c r="D792">
        <v>12845.381570816</v>
      </c>
    </row>
    <row r="793" spans="1:4" x14ac:dyDescent="0.25">
      <c r="A793">
        <v>791</v>
      </c>
      <c r="B793">
        <v>983</v>
      </c>
      <c r="C793">
        <v>14.034700000000001</v>
      </c>
      <c r="D793">
        <v>12865.898771286</v>
      </c>
    </row>
    <row r="794" spans="1:4" x14ac:dyDescent="0.25">
      <c r="A794">
        <v>792</v>
      </c>
      <c r="B794">
        <v>984</v>
      </c>
      <c r="C794">
        <v>20.747800000000002</v>
      </c>
      <c r="D794">
        <v>12879.9334716797</v>
      </c>
    </row>
    <row r="795" spans="1:4" x14ac:dyDescent="0.25">
      <c r="A795">
        <v>793</v>
      </c>
      <c r="B795">
        <v>985</v>
      </c>
      <c r="C795">
        <v>15.2019</v>
      </c>
      <c r="D795">
        <v>12900.681272506699</v>
      </c>
    </row>
    <row r="796" spans="1:4" x14ac:dyDescent="0.25">
      <c r="A796">
        <v>794</v>
      </c>
      <c r="B796">
        <v>986</v>
      </c>
      <c r="C796">
        <v>20.2773</v>
      </c>
      <c r="D796">
        <v>12915.883172035199</v>
      </c>
    </row>
    <row r="797" spans="1:4" x14ac:dyDescent="0.25">
      <c r="A797">
        <v>795</v>
      </c>
      <c r="B797">
        <v>987</v>
      </c>
      <c r="C797">
        <v>13.779</v>
      </c>
      <c r="D797">
        <v>12936.160471916201</v>
      </c>
    </row>
    <row r="798" spans="1:4" x14ac:dyDescent="0.25">
      <c r="A798">
        <v>796</v>
      </c>
      <c r="B798">
        <v>988</v>
      </c>
      <c r="C798">
        <v>19.823499999999999</v>
      </c>
      <c r="D798">
        <v>12949.939472198501</v>
      </c>
    </row>
    <row r="799" spans="1:4" x14ac:dyDescent="0.25">
      <c r="A799">
        <v>797</v>
      </c>
      <c r="B799">
        <v>989</v>
      </c>
      <c r="C799">
        <v>15.735900000000001</v>
      </c>
      <c r="D799">
        <v>12969.762971878101</v>
      </c>
    </row>
    <row r="800" spans="1:4" x14ac:dyDescent="0.25">
      <c r="A800">
        <v>798</v>
      </c>
      <c r="B800">
        <v>990</v>
      </c>
      <c r="C800">
        <v>20.501200000000001</v>
      </c>
      <c r="D800">
        <v>12985.4988718033</v>
      </c>
    </row>
    <row r="801" spans="1:4" x14ac:dyDescent="0.25">
      <c r="A801">
        <v>799</v>
      </c>
      <c r="B801">
        <v>991</v>
      </c>
      <c r="C801">
        <v>14.2217</v>
      </c>
      <c r="D801">
        <v>13006.000071525599</v>
      </c>
    </row>
    <row r="802" spans="1:4" x14ac:dyDescent="0.25">
      <c r="A802">
        <v>800</v>
      </c>
      <c r="B802">
        <v>992</v>
      </c>
      <c r="C802">
        <v>20.198899999999998</v>
      </c>
      <c r="D802">
        <v>13020.2217712402</v>
      </c>
    </row>
    <row r="803" spans="1:4" x14ac:dyDescent="0.25">
      <c r="A803">
        <v>801</v>
      </c>
      <c r="B803">
        <v>993</v>
      </c>
      <c r="C803">
        <v>14.4184</v>
      </c>
      <c r="D803">
        <v>13040.420671463</v>
      </c>
    </row>
    <row r="804" spans="1:4" x14ac:dyDescent="0.25">
      <c r="A804">
        <v>802</v>
      </c>
      <c r="B804">
        <v>994</v>
      </c>
      <c r="C804">
        <v>20.183700000000002</v>
      </c>
      <c r="D804">
        <v>13054.8390712738</v>
      </c>
    </row>
    <row r="805" spans="1:4" x14ac:dyDescent="0.25">
      <c r="A805">
        <v>803</v>
      </c>
      <c r="B805">
        <v>995</v>
      </c>
      <c r="C805">
        <v>13.743</v>
      </c>
      <c r="D805">
        <v>13075.0227718353</v>
      </c>
    </row>
    <row r="806" spans="1:4" x14ac:dyDescent="0.25">
      <c r="A806">
        <v>804</v>
      </c>
      <c r="B806">
        <v>996</v>
      </c>
      <c r="C806">
        <v>19.706199999999999</v>
      </c>
      <c r="D806">
        <v>13088.765771865799</v>
      </c>
    </row>
    <row r="807" spans="1:4" x14ac:dyDescent="0.25">
      <c r="A807">
        <v>805</v>
      </c>
      <c r="B807">
        <v>997</v>
      </c>
      <c r="C807">
        <v>13.2745</v>
      </c>
      <c r="D807">
        <v>13108.471971511801</v>
      </c>
    </row>
    <row r="808" spans="1:4" x14ac:dyDescent="0.25">
      <c r="A808">
        <v>806</v>
      </c>
      <c r="B808">
        <v>998</v>
      </c>
      <c r="C808">
        <v>19.698699999999999</v>
      </c>
      <c r="D808">
        <v>13121.746471405</v>
      </c>
    </row>
    <row r="809" spans="1:4" x14ac:dyDescent="0.25">
      <c r="A809">
        <v>807</v>
      </c>
      <c r="B809">
        <v>999</v>
      </c>
      <c r="C809">
        <v>13.468500000000001</v>
      </c>
      <c r="D809">
        <v>13141.445171356199</v>
      </c>
    </row>
    <row r="810" spans="1:4" x14ac:dyDescent="0.25">
      <c r="A810">
        <v>808</v>
      </c>
      <c r="B810">
        <v>1000</v>
      </c>
      <c r="C810">
        <v>20.848299999999998</v>
      </c>
      <c r="D810">
        <v>13154.913671493499</v>
      </c>
    </row>
    <row r="811" spans="1:4" x14ac:dyDescent="0.25">
      <c r="A811">
        <v>809</v>
      </c>
      <c r="B811">
        <v>1001</v>
      </c>
      <c r="C811">
        <v>13.041600000000001</v>
      </c>
      <c r="D811">
        <v>13175.76197052</v>
      </c>
    </row>
    <row r="812" spans="1:4" x14ac:dyDescent="0.25">
      <c r="A812">
        <v>810</v>
      </c>
      <c r="B812">
        <v>1002</v>
      </c>
      <c r="C812">
        <v>20.211600000000001</v>
      </c>
      <c r="D812">
        <v>13188.803570747399</v>
      </c>
    </row>
    <row r="813" spans="1:4" x14ac:dyDescent="0.25">
      <c r="A813">
        <v>811</v>
      </c>
      <c r="B813">
        <v>1003</v>
      </c>
      <c r="C813">
        <v>13.479100000000001</v>
      </c>
      <c r="D813">
        <v>13209.0151700974</v>
      </c>
    </row>
    <row r="814" spans="1:4" x14ac:dyDescent="0.25">
      <c r="A814">
        <v>812</v>
      </c>
      <c r="B814">
        <v>1004</v>
      </c>
      <c r="C814">
        <v>20.147500000000001</v>
      </c>
      <c r="D814">
        <v>13222.4942703247</v>
      </c>
    </row>
    <row r="815" spans="1:4" x14ac:dyDescent="0.25">
      <c r="A815">
        <v>813</v>
      </c>
      <c r="B815">
        <v>1005</v>
      </c>
      <c r="C815">
        <v>13.507199999999999</v>
      </c>
      <c r="D815">
        <v>13242.6417694092</v>
      </c>
    </row>
    <row r="816" spans="1:4" x14ac:dyDescent="0.25">
      <c r="A816">
        <v>814</v>
      </c>
      <c r="B816">
        <v>1006</v>
      </c>
      <c r="C816">
        <v>19.841200000000001</v>
      </c>
      <c r="D816">
        <v>13256.148969650299</v>
      </c>
    </row>
    <row r="817" spans="1:4" x14ac:dyDescent="0.25">
      <c r="A817">
        <v>815</v>
      </c>
      <c r="B817">
        <v>1007</v>
      </c>
      <c r="C817">
        <v>13.6119</v>
      </c>
      <c r="D817">
        <v>13275.990169525099</v>
      </c>
    </row>
    <row r="818" spans="1:4" x14ac:dyDescent="0.25">
      <c r="A818">
        <v>816</v>
      </c>
      <c r="B818">
        <v>1008</v>
      </c>
      <c r="C818">
        <v>20.225200000000001</v>
      </c>
      <c r="D818">
        <v>13289.6020698547</v>
      </c>
    </row>
    <row r="819" spans="1:4" x14ac:dyDescent="0.25">
      <c r="A819">
        <v>817</v>
      </c>
      <c r="B819">
        <v>1009</v>
      </c>
      <c r="C819">
        <v>13.2766</v>
      </c>
      <c r="D819">
        <v>13309.8272705078</v>
      </c>
    </row>
    <row r="820" spans="1:4" x14ac:dyDescent="0.25">
      <c r="A820">
        <v>818</v>
      </c>
      <c r="B820">
        <v>1010</v>
      </c>
      <c r="C820">
        <v>19.952200000000001</v>
      </c>
      <c r="D820">
        <v>13323.1038703918</v>
      </c>
    </row>
    <row r="821" spans="1:4" x14ac:dyDescent="0.25">
      <c r="A821">
        <v>819</v>
      </c>
      <c r="B821">
        <v>1011</v>
      </c>
      <c r="C821">
        <v>13.876899999999999</v>
      </c>
      <c r="D821">
        <v>13343.056070327801</v>
      </c>
    </row>
    <row r="822" spans="1:4" x14ac:dyDescent="0.25">
      <c r="A822">
        <v>820</v>
      </c>
      <c r="B822">
        <v>1012</v>
      </c>
      <c r="C822">
        <v>20.088999999999999</v>
      </c>
      <c r="D822">
        <v>13356.932970047001</v>
      </c>
    </row>
    <row r="823" spans="1:4" x14ac:dyDescent="0.25">
      <c r="A823">
        <v>821</v>
      </c>
      <c r="B823">
        <v>1013</v>
      </c>
      <c r="C823">
        <v>13.4056</v>
      </c>
      <c r="D823">
        <v>13377.0219707489</v>
      </c>
    </row>
    <row r="824" spans="1:4" x14ac:dyDescent="0.25">
      <c r="A824">
        <v>822</v>
      </c>
      <c r="B824">
        <v>1014</v>
      </c>
      <c r="C824">
        <v>19.753799999999998</v>
      </c>
      <c r="D824">
        <v>13390.427570342999</v>
      </c>
    </row>
    <row r="825" spans="1:4" x14ac:dyDescent="0.25">
      <c r="A825">
        <v>823</v>
      </c>
      <c r="B825">
        <v>1015</v>
      </c>
      <c r="C825">
        <v>13.4237</v>
      </c>
      <c r="D825">
        <v>13410.1813697815</v>
      </c>
    </row>
    <row r="826" spans="1:4" x14ac:dyDescent="0.25">
      <c r="A826">
        <v>824</v>
      </c>
      <c r="B826">
        <v>1016</v>
      </c>
      <c r="C826">
        <v>19.908200000000001</v>
      </c>
      <c r="D826">
        <v>13423.605070114099</v>
      </c>
    </row>
    <row r="827" spans="1:4" x14ac:dyDescent="0.25">
      <c r="A827">
        <v>825</v>
      </c>
      <c r="B827">
        <v>1017</v>
      </c>
      <c r="C827">
        <v>13.5207</v>
      </c>
      <c r="D827">
        <v>13443.5132694244</v>
      </c>
    </row>
    <row r="828" spans="1:4" x14ac:dyDescent="0.25">
      <c r="A828">
        <v>826</v>
      </c>
      <c r="B828">
        <v>1018</v>
      </c>
      <c r="C828">
        <v>20.571000000000002</v>
      </c>
      <c r="D828">
        <v>13457.0339689255</v>
      </c>
    </row>
    <row r="829" spans="1:4" x14ac:dyDescent="0.25">
      <c r="A829">
        <v>827</v>
      </c>
      <c r="B829">
        <v>1019</v>
      </c>
      <c r="C829">
        <v>15.2394</v>
      </c>
      <c r="D829">
        <v>13477.604968071</v>
      </c>
    </row>
    <row r="830" spans="1:4" x14ac:dyDescent="0.25">
      <c r="A830">
        <v>828</v>
      </c>
      <c r="B830">
        <v>1020</v>
      </c>
      <c r="C830">
        <v>20.3413</v>
      </c>
      <c r="D830">
        <v>13492.844367981001</v>
      </c>
    </row>
    <row r="831" spans="1:4" x14ac:dyDescent="0.25">
      <c r="A831">
        <v>829</v>
      </c>
      <c r="B831">
        <v>1021</v>
      </c>
      <c r="C831">
        <v>13.564</v>
      </c>
      <c r="D831">
        <v>13513.185667038</v>
      </c>
    </row>
    <row r="832" spans="1:4" x14ac:dyDescent="0.25">
      <c r="A832">
        <v>830</v>
      </c>
      <c r="B832">
        <v>1022</v>
      </c>
      <c r="C832">
        <v>19.793299999999999</v>
      </c>
      <c r="D832">
        <v>13526.7496671677</v>
      </c>
    </row>
    <row r="833" spans="1:4" x14ac:dyDescent="0.25">
      <c r="A833">
        <v>831</v>
      </c>
      <c r="B833">
        <v>1023</v>
      </c>
      <c r="C833">
        <v>14.105600000000001</v>
      </c>
      <c r="D833">
        <v>13546.5429677963</v>
      </c>
    </row>
    <row r="834" spans="1:4" x14ac:dyDescent="0.25">
      <c r="A834">
        <v>832</v>
      </c>
      <c r="B834">
        <v>1024</v>
      </c>
      <c r="C834">
        <v>20.090499999999999</v>
      </c>
      <c r="D834">
        <v>13560.6485681534</v>
      </c>
    </row>
    <row r="835" spans="1:4" x14ac:dyDescent="0.25">
      <c r="A835">
        <v>833</v>
      </c>
      <c r="B835">
        <v>1025</v>
      </c>
      <c r="C835">
        <v>13.427899999999999</v>
      </c>
      <c r="D835">
        <v>13580.7390680313</v>
      </c>
    </row>
    <row r="836" spans="1:4" x14ac:dyDescent="0.25">
      <c r="A836">
        <v>834</v>
      </c>
      <c r="B836">
        <v>1026</v>
      </c>
      <c r="C836">
        <v>20.480499999999999</v>
      </c>
      <c r="D836">
        <v>13594.1669683456</v>
      </c>
    </row>
    <row r="837" spans="1:4" x14ac:dyDescent="0.25">
      <c r="A837">
        <v>835</v>
      </c>
      <c r="B837">
        <v>1027</v>
      </c>
      <c r="C837">
        <v>15.144500000000001</v>
      </c>
      <c r="D837">
        <v>13614.6474676132</v>
      </c>
    </row>
    <row r="838" spans="1:4" x14ac:dyDescent="0.25">
      <c r="A838">
        <v>836</v>
      </c>
      <c r="B838">
        <v>1028</v>
      </c>
      <c r="C838">
        <v>19.980599999999999</v>
      </c>
      <c r="D838">
        <v>13629.791967392001</v>
      </c>
    </row>
    <row r="839" spans="1:4" x14ac:dyDescent="0.25">
      <c r="A839">
        <v>837</v>
      </c>
      <c r="B839">
        <v>1029</v>
      </c>
      <c r="C839">
        <v>13.4541</v>
      </c>
      <c r="D839">
        <v>13649.772567749</v>
      </c>
    </row>
    <row r="840" spans="1:4" x14ac:dyDescent="0.25">
      <c r="A840">
        <v>838</v>
      </c>
      <c r="B840">
        <v>1030</v>
      </c>
      <c r="C840">
        <v>20.225999999999999</v>
      </c>
      <c r="D840">
        <v>13663.2266674042</v>
      </c>
    </row>
    <row r="841" spans="1:4" x14ac:dyDescent="0.25">
      <c r="A841">
        <v>839</v>
      </c>
      <c r="B841">
        <v>1031</v>
      </c>
      <c r="C841">
        <v>13.887499999999999</v>
      </c>
      <c r="D841">
        <v>13683.452667236301</v>
      </c>
    </row>
    <row r="842" spans="1:4" x14ac:dyDescent="0.25">
      <c r="A842">
        <v>840</v>
      </c>
      <c r="B842">
        <v>1032</v>
      </c>
      <c r="C842">
        <v>21.311299999999999</v>
      </c>
      <c r="D842">
        <v>13697.340167045601</v>
      </c>
    </row>
    <row r="843" spans="1:4" x14ac:dyDescent="0.25">
      <c r="A843">
        <v>841</v>
      </c>
      <c r="B843">
        <v>1033</v>
      </c>
      <c r="C843">
        <v>14.1188</v>
      </c>
      <c r="D843">
        <v>13718.6514673233</v>
      </c>
    </row>
    <row r="844" spans="1:4" x14ac:dyDescent="0.25">
      <c r="A844">
        <v>842</v>
      </c>
      <c r="B844">
        <v>1034</v>
      </c>
      <c r="C844">
        <v>20.004899999999999</v>
      </c>
      <c r="D844">
        <v>13732.7702674866</v>
      </c>
    </row>
    <row r="845" spans="1:4" x14ac:dyDescent="0.25">
      <c r="A845">
        <v>843</v>
      </c>
      <c r="B845">
        <v>1035</v>
      </c>
      <c r="C845">
        <v>13.468400000000001</v>
      </c>
      <c r="D845">
        <v>13752.775167465201</v>
      </c>
    </row>
    <row r="846" spans="1:4" x14ac:dyDescent="0.25">
      <c r="A846">
        <v>844</v>
      </c>
      <c r="B846">
        <v>1036</v>
      </c>
      <c r="C846">
        <v>20.713799999999999</v>
      </c>
      <c r="D846">
        <v>13766.243567466699</v>
      </c>
    </row>
    <row r="847" spans="1:4" x14ac:dyDescent="0.25">
      <c r="A847">
        <v>845</v>
      </c>
      <c r="B847">
        <v>1037</v>
      </c>
      <c r="C847">
        <v>13.496700000000001</v>
      </c>
      <c r="D847">
        <v>13786.957367896999</v>
      </c>
    </row>
    <row r="848" spans="1:4" x14ac:dyDescent="0.25">
      <c r="A848">
        <v>846</v>
      </c>
      <c r="B848">
        <v>1038</v>
      </c>
      <c r="C848">
        <v>20.337800000000001</v>
      </c>
      <c r="D848">
        <v>13800.454068183901</v>
      </c>
    </row>
    <row r="849" spans="1:4" x14ac:dyDescent="0.25">
      <c r="A849">
        <v>847</v>
      </c>
      <c r="B849">
        <v>1039</v>
      </c>
      <c r="C849">
        <v>13.384399999999999</v>
      </c>
      <c r="D849">
        <v>13820.791867256199</v>
      </c>
    </row>
    <row r="850" spans="1:4" x14ac:dyDescent="0.25">
      <c r="A850">
        <v>848</v>
      </c>
      <c r="B850">
        <v>1040</v>
      </c>
      <c r="C850">
        <v>20.6769</v>
      </c>
      <c r="D850">
        <v>13834.1762676239</v>
      </c>
    </row>
    <row r="851" spans="1:4" x14ac:dyDescent="0.25">
      <c r="A851">
        <v>849</v>
      </c>
      <c r="B851">
        <v>1041</v>
      </c>
      <c r="C851">
        <v>13.8277</v>
      </c>
      <c r="D851">
        <v>13854.8531684875</v>
      </c>
    </row>
    <row r="852" spans="1:4" x14ac:dyDescent="0.25">
      <c r="A852">
        <v>850</v>
      </c>
      <c r="B852">
        <v>1042</v>
      </c>
      <c r="C852">
        <v>19.790099999999999</v>
      </c>
      <c r="D852">
        <v>13868.6808681488</v>
      </c>
    </row>
    <row r="853" spans="1:4" x14ac:dyDescent="0.25">
      <c r="A853">
        <v>851</v>
      </c>
      <c r="B853">
        <v>1043</v>
      </c>
      <c r="C853">
        <v>13.511200000000001</v>
      </c>
      <c r="D853">
        <v>13888.4709682465</v>
      </c>
    </row>
    <row r="854" spans="1:4" x14ac:dyDescent="0.25">
      <c r="A854">
        <v>852</v>
      </c>
      <c r="B854">
        <v>1044</v>
      </c>
      <c r="C854">
        <v>20.221299999999999</v>
      </c>
      <c r="D854">
        <v>13901.982168197599</v>
      </c>
    </row>
    <row r="855" spans="1:4" x14ac:dyDescent="0.25">
      <c r="A855">
        <v>853</v>
      </c>
      <c r="B855">
        <v>1045</v>
      </c>
      <c r="C855">
        <v>14.4277</v>
      </c>
      <c r="D855">
        <v>13922.203468322799</v>
      </c>
    </row>
    <row r="856" spans="1:4" x14ac:dyDescent="0.25">
      <c r="A856">
        <v>854</v>
      </c>
      <c r="B856">
        <v>1046</v>
      </c>
      <c r="C856">
        <v>21.6767</v>
      </c>
      <c r="D856">
        <v>13936.6311683655</v>
      </c>
    </row>
    <row r="857" spans="1:4" x14ac:dyDescent="0.25">
      <c r="A857">
        <v>855</v>
      </c>
      <c r="B857">
        <v>1047</v>
      </c>
      <c r="C857">
        <v>13.6256</v>
      </c>
      <c r="D857">
        <v>13958.3078689575</v>
      </c>
    </row>
    <row r="858" spans="1:4" x14ac:dyDescent="0.25">
      <c r="A858">
        <v>856</v>
      </c>
      <c r="B858">
        <v>1048</v>
      </c>
      <c r="C858">
        <v>20.577400000000001</v>
      </c>
      <c r="D858">
        <v>13971.933468818699</v>
      </c>
    </row>
    <row r="859" spans="1:4" x14ac:dyDescent="0.25">
      <c r="A859">
        <v>857</v>
      </c>
      <c r="B859">
        <v>1049</v>
      </c>
      <c r="C859">
        <v>15.657</v>
      </c>
      <c r="D859">
        <v>13992.5108690262</v>
      </c>
    </row>
    <row r="860" spans="1:4" x14ac:dyDescent="0.25">
      <c r="A860">
        <v>858</v>
      </c>
      <c r="B860">
        <v>1050</v>
      </c>
      <c r="C860">
        <v>20.075800000000001</v>
      </c>
      <c r="D860">
        <v>14008.1678686142</v>
      </c>
    </row>
    <row r="861" spans="1:4" x14ac:dyDescent="0.25">
      <c r="A861">
        <v>859</v>
      </c>
      <c r="B861">
        <v>1051</v>
      </c>
      <c r="C861">
        <v>13.8819</v>
      </c>
      <c r="D861">
        <v>14028.243668556201</v>
      </c>
    </row>
    <row r="862" spans="1:4" x14ac:dyDescent="0.25">
      <c r="A862">
        <v>860</v>
      </c>
      <c r="B862">
        <v>1052</v>
      </c>
      <c r="C862">
        <v>19.6951</v>
      </c>
      <c r="D862">
        <v>14042.1255683899</v>
      </c>
    </row>
    <row r="863" spans="1:4" x14ac:dyDescent="0.25">
      <c r="A863">
        <v>861</v>
      </c>
      <c r="B863">
        <v>1053</v>
      </c>
      <c r="C863">
        <v>13.9015</v>
      </c>
      <c r="D863">
        <v>14061.8206691742</v>
      </c>
    </row>
    <row r="864" spans="1:4" x14ac:dyDescent="0.25">
      <c r="A864">
        <v>862</v>
      </c>
      <c r="B864">
        <v>1054</v>
      </c>
      <c r="C864">
        <v>20.319299999999998</v>
      </c>
      <c r="D864">
        <v>14075.722168922401</v>
      </c>
    </row>
    <row r="865" spans="1:4" x14ac:dyDescent="0.25">
      <c r="A865">
        <v>863</v>
      </c>
      <c r="B865">
        <v>1055</v>
      </c>
      <c r="C865">
        <v>14.585000000000001</v>
      </c>
      <c r="D865">
        <v>14096.0414686203</v>
      </c>
    </row>
    <row r="866" spans="1:4" x14ac:dyDescent="0.25">
      <c r="A866">
        <v>864</v>
      </c>
      <c r="B866">
        <v>1056</v>
      </c>
      <c r="C866">
        <v>20.319400000000002</v>
      </c>
      <c r="D866">
        <v>14110.6264686584</v>
      </c>
    </row>
    <row r="867" spans="1:4" x14ac:dyDescent="0.25">
      <c r="A867">
        <v>865</v>
      </c>
      <c r="B867">
        <v>1057</v>
      </c>
      <c r="C867">
        <v>13.8055</v>
      </c>
      <c r="D867">
        <v>14130.945869445801</v>
      </c>
    </row>
    <row r="868" spans="1:4" x14ac:dyDescent="0.25">
      <c r="A868">
        <v>866</v>
      </c>
      <c r="B868">
        <v>1058</v>
      </c>
      <c r="C868">
        <v>20.075199999999999</v>
      </c>
      <c r="D868">
        <v>14144.7513694763</v>
      </c>
    </row>
    <row r="869" spans="1:4" x14ac:dyDescent="0.25">
      <c r="A869">
        <v>867</v>
      </c>
      <c r="B869">
        <v>1059</v>
      </c>
      <c r="C869">
        <v>13.460800000000001</v>
      </c>
      <c r="D869">
        <v>14164.826568603499</v>
      </c>
    </row>
    <row r="870" spans="1:4" x14ac:dyDescent="0.25">
      <c r="A870">
        <v>868</v>
      </c>
      <c r="B870">
        <v>1060</v>
      </c>
      <c r="C870">
        <v>20.345199999999998</v>
      </c>
      <c r="D870">
        <v>14178.2873687744</v>
      </c>
    </row>
    <row r="871" spans="1:4" x14ac:dyDescent="0.25">
      <c r="A871">
        <v>869</v>
      </c>
      <c r="B871">
        <v>1061</v>
      </c>
      <c r="C871">
        <v>13.6166</v>
      </c>
      <c r="D871">
        <v>14198.6325683594</v>
      </c>
    </row>
    <row r="872" spans="1:4" x14ac:dyDescent="0.25">
      <c r="A872">
        <v>870</v>
      </c>
      <c r="B872">
        <v>1062</v>
      </c>
      <c r="C872">
        <v>19.790700000000001</v>
      </c>
      <c r="D872">
        <v>14212.249168396</v>
      </c>
    </row>
    <row r="873" spans="1:4" x14ac:dyDescent="0.25">
      <c r="A873">
        <v>871</v>
      </c>
      <c r="B873">
        <v>1063</v>
      </c>
      <c r="C873">
        <v>13.5136</v>
      </c>
      <c r="D873">
        <v>14232.039867401099</v>
      </c>
    </row>
    <row r="874" spans="1:4" x14ac:dyDescent="0.25">
      <c r="A874">
        <v>872</v>
      </c>
      <c r="B874">
        <v>1064</v>
      </c>
      <c r="C874">
        <v>20.329699999999999</v>
      </c>
      <c r="D874">
        <v>14245.5534677505</v>
      </c>
    </row>
    <row r="875" spans="1:4" x14ac:dyDescent="0.25">
      <c r="A875">
        <v>873</v>
      </c>
      <c r="B875">
        <v>1065</v>
      </c>
      <c r="C875">
        <v>13.5076</v>
      </c>
      <c r="D875">
        <v>14265.8831682205</v>
      </c>
    </row>
    <row r="876" spans="1:4" x14ac:dyDescent="0.25">
      <c r="A876">
        <v>874</v>
      </c>
      <c r="B876">
        <v>1066</v>
      </c>
      <c r="C876">
        <v>20.202500000000001</v>
      </c>
      <c r="D876">
        <v>14279.3907680511</v>
      </c>
    </row>
    <row r="877" spans="1:4" x14ac:dyDescent="0.25">
      <c r="A877">
        <v>875</v>
      </c>
      <c r="B877">
        <v>1067</v>
      </c>
      <c r="C877">
        <v>13.871700000000001</v>
      </c>
      <c r="D877">
        <v>14299.5932674408</v>
      </c>
    </row>
    <row r="878" spans="1:4" x14ac:dyDescent="0.25">
      <c r="A878">
        <v>876</v>
      </c>
      <c r="B878">
        <v>1068</v>
      </c>
      <c r="C878">
        <v>20.251000000000001</v>
      </c>
      <c r="D878">
        <v>14313.464967727699</v>
      </c>
    </row>
    <row r="879" spans="1:4" x14ac:dyDescent="0.25">
      <c r="A879">
        <v>877</v>
      </c>
      <c r="B879">
        <v>1069</v>
      </c>
      <c r="C879">
        <v>13.5016</v>
      </c>
      <c r="D879">
        <v>14333.715967178299</v>
      </c>
    </row>
    <row r="880" spans="1:4" x14ac:dyDescent="0.25">
      <c r="A880">
        <v>878</v>
      </c>
      <c r="B880">
        <v>1070</v>
      </c>
      <c r="C880">
        <v>20.352599999999999</v>
      </c>
      <c r="D880">
        <v>14347.2175674438</v>
      </c>
    </row>
    <row r="881" spans="1:4" x14ac:dyDescent="0.25">
      <c r="A881">
        <v>879</v>
      </c>
      <c r="B881">
        <v>1071</v>
      </c>
      <c r="C881">
        <v>13.693</v>
      </c>
      <c r="D881">
        <v>14367.5701675415</v>
      </c>
    </row>
    <row r="882" spans="1:4" x14ac:dyDescent="0.25">
      <c r="A882">
        <v>880</v>
      </c>
      <c r="B882">
        <v>1072</v>
      </c>
      <c r="C882">
        <v>19.7532</v>
      </c>
      <c r="D882">
        <v>14381.263167381299</v>
      </c>
    </row>
    <row r="883" spans="1:4" x14ac:dyDescent="0.25">
      <c r="A883">
        <v>881</v>
      </c>
      <c r="B883">
        <v>1073</v>
      </c>
      <c r="C883">
        <v>13.385199999999999</v>
      </c>
      <c r="D883">
        <v>14401.0163679123</v>
      </c>
    </row>
    <row r="884" spans="1:4" x14ac:dyDescent="0.25">
      <c r="A884">
        <v>882</v>
      </c>
      <c r="B884">
        <v>1074</v>
      </c>
      <c r="C884">
        <v>20.126799999999999</v>
      </c>
      <c r="D884">
        <v>14414.401567459099</v>
      </c>
    </row>
    <row r="885" spans="1:4" x14ac:dyDescent="0.25">
      <c r="A885">
        <v>883</v>
      </c>
      <c r="B885">
        <v>1075</v>
      </c>
      <c r="C885">
        <v>13.9453</v>
      </c>
      <c r="D885">
        <v>14434.528367996199</v>
      </c>
    </row>
    <row r="886" spans="1:4" x14ac:dyDescent="0.25">
      <c r="A886">
        <v>884</v>
      </c>
      <c r="B886">
        <v>1076</v>
      </c>
      <c r="C886">
        <v>20.450600000000001</v>
      </c>
      <c r="D886">
        <v>14448.473668098401</v>
      </c>
    </row>
    <row r="887" spans="1:4" x14ac:dyDescent="0.25">
      <c r="A887">
        <v>885</v>
      </c>
      <c r="B887">
        <v>1077</v>
      </c>
      <c r="C887">
        <v>13.482699999999999</v>
      </c>
      <c r="D887">
        <v>14468.9242677689</v>
      </c>
    </row>
    <row r="888" spans="1:4" x14ac:dyDescent="0.25">
      <c r="A888">
        <v>886</v>
      </c>
      <c r="B888">
        <v>1078</v>
      </c>
      <c r="C888">
        <v>20.0504</v>
      </c>
      <c r="D888">
        <v>14482.4069681168</v>
      </c>
    </row>
    <row r="889" spans="1:4" x14ac:dyDescent="0.25">
      <c r="A889">
        <v>887</v>
      </c>
      <c r="B889">
        <v>1079</v>
      </c>
      <c r="C889">
        <v>15.8377</v>
      </c>
      <c r="D889">
        <v>14502.457367896999</v>
      </c>
    </row>
    <row r="890" spans="1:4" x14ac:dyDescent="0.25">
      <c r="A890">
        <v>888</v>
      </c>
      <c r="B890">
        <v>1080</v>
      </c>
      <c r="C890">
        <v>20.366800000000001</v>
      </c>
      <c r="D890">
        <v>14518.2950677872</v>
      </c>
    </row>
    <row r="891" spans="1:4" x14ac:dyDescent="0.25">
      <c r="A891">
        <v>889</v>
      </c>
      <c r="B891">
        <v>1081</v>
      </c>
      <c r="C891">
        <v>13.4724</v>
      </c>
      <c r="D891">
        <v>14538.6618680954</v>
      </c>
    </row>
    <row r="892" spans="1:4" x14ac:dyDescent="0.25">
      <c r="A892">
        <v>890</v>
      </c>
      <c r="B892">
        <v>1082</v>
      </c>
      <c r="C892">
        <v>20.0929</v>
      </c>
      <c r="D892">
        <v>14552.134267807</v>
      </c>
    </row>
    <row r="893" spans="1:4" x14ac:dyDescent="0.25">
      <c r="A893">
        <v>891</v>
      </c>
      <c r="B893">
        <v>1083</v>
      </c>
      <c r="C893">
        <v>14.0472</v>
      </c>
      <c r="D893">
        <v>14572.2271671295</v>
      </c>
    </row>
    <row r="894" spans="1:4" x14ac:dyDescent="0.25">
      <c r="A894">
        <v>892</v>
      </c>
      <c r="B894">
        <v>1084</v>
      </c>
      <c r="C894">
        <v>20.023499999999999</v>
      </c>
      <c r="D894">
        <v>14586.2743673325</v>
      </c>
    </row>
    <row r="895" spans="1:4" x14ac:dyDescent="0.25">
      <c r="A895">
        <v>893</v>
      </c>
      <c r="B895">
        <v>1085</v>
      </c>
      <c r="C895">
        <v>13.861700000000001</v>
      </c>
      <c r="D895">
        <v>14606.297867775</v>
      </c>
    </row>
    <row r="896" spans="1:4" x14ac:dyDescent="0.25">
      <c r="A896">
        <v>894</v>
      </c>
      <c r="B896">
        <v>1086</v>
      </c>
      <c r="C896">
        <v>20.3276</v>
      </c>
      <c r="D896">
        <v>14620.159567832899</v>
      </c>
    </row>
    <row r="897" spans="1:4" x14ac:dyDescent="0.25">
      <c r="A897">
        <v>895</v>
      </c>
      <c r="B897">
        <v>1087</v>
      </c>
      <c r="C897">
        <v>13.8042</v>
      </c>
      <c r="D897">
        <v>14640.4871683121</v>
      </c>
    </row>
    <row r="898" spans="1:4" x14ac:dyDescent="0.25">
      <c r="A898">
        <v>896</v>
      </c>
      <c r="B898">
        <v>1088</v>
      </c>
      <c r="C898">
        <v>20.4161</v>
      </c>
      <c r="D898">
        <v>14654.291368484501</v>
      </c>
    </row>
    <row r="899" spans="1:4" x14ac:dyDescent="0.25">
      <c r="A899">
        <v>897</v>
      </c>
      <c r="B899">
        <v>1089</v>
      </c>
      <c r="C899">
        <v>13.9345</v>
      </c>
      <c r="D899">
        <v>14674.707468032801</v>
      </c>
    </row>
    <row r="900" spans="1:4" x14ac:dyDescent="0.25">
      <c r="A900">
        <v>898</v>
      </c>
      <c r="B900">
        <v>1090</v>
      </c>
      <c r="C900">
        <v>20.5808</v>
      </c>
      <c r="D900">
        <v>14688.641967773399</v>
      </c>
    </row>
    <row r="901" spans="1:4" x14ac:dyDescent="0.25">
      <c r="A901">
        <v>899</v>
      </c>
      <c r="B901">
        <v>1091</v>
      </c>
      <c r="C901">
        <v>14.244400000000001</v>
      </c>
      <c r="D901">
        <v>14709.222766876201</v>
      </c>
    </row>
    <row r="902" spans="1:4" x14ac:dyDescent="0.25">
      <c r="A902">
        <v>900</v>
      </c>
      <c r="B902">
        <v>1092</v>
      </c>
      <c r="C902">
        <v>20.008400000000002</v>
      </c>
      <c r="D902">
        <v>14723.4671669006</v>
      </c>
    </row>
    <row r="903" spans="1:4" x14ac:dyDescent="0.25">
      <c r="A903">
        <v>901</v>
      </c>
      <c r="B903">
        <v>1093</v>
      </c>
      <c r="C903">
        <v>13.911199999999999</v>
      </c>
      <c r="D903">
        <v>14743.475566863999</v>
      </c>
    </row>
    <row r="904" spans="1:4" x14ac:dyDescent="0.25">
      <c r="A904">
        <v>902</v>
      </c>
      <c r="B904">
        <v>1094</v>
      </c>
      <c r="C904">
        <v>20.642099999999999</v>
      </c>
      <c r="D904">
        <v>14757.386766433699</v>
      </c>
    </row>
    <row r="905" spans="1:4" x14ac:dyDescent="0.25">
      <c r="A905">
        <v>903</v>
      </c>
      <c r="B905">
        <v>1095</v>
      </c>
      <c r="C905">
        <v>13.436299999999999</v>
      </c>
      <c r="D905">
        <v>14778.0288658142</v>
      </c>
    </row>
    <row r="906" spans="1:4" x14ac:dyDescent="0.25">
      <c r="A906">
        <v>904</v>
      </c>
      <c r="B906">
        <v>1096</v>
      </c>
      <c r="C906">
        <v>20.454899999999999</v>
      </c>
      <c r="D906">
        <v>14791.465166091901</v>
      </c>
    </row>
    <row r="907" spans="1:4" x14ac:dyDescent="0.25">
      <c r="A907">
        <v>905</v>
      </c>
      <c r="B907">
        <v>1097</v>
      </c>
      <c r="C907">
        <v>13.3645</v>
      </c>
      <c r="D907">
        <v>14811.9200668335</v>
      </c>
    </row>
    <row r="908" spans="1:4" x14ac:dyDescent="0.25">
      <c r="A908">
        <v>906</v>
      </c>
      <c r="B908">
        <v>1098</v>
      </c>
      <c r="C908">
        <v>20.052499999999998</v>
      </c>
      <c r="D908">
        <v>14825.2845668793</v>
      </c>
    </row>
    <row r="909" spans="1:4" x14ac:dyDescent="0.25">
      <c r="A909">
        <v>907</v>
      </c>
      <c r="B909">
        <v>1099</v>
      </c>
      <c r="C909">
        <v>13.6059</v>
      </c>
      <c r="D909">
        <v>14845.3370666504</v>
      </c>
    </row>
    <row r="910" spans="1:4" x14ac:dyDescent="0.25">
      <c r="A910">
        <v>908</v>
      </c>
      <c r="B910">
        <v>1100</v>
      </c>
      <c r="C910">
        <v>20.125499999999999</v>
      </c>
      <c r="D910">
        <v>14858.9429664612</v>
      </c>
    </row>
    <row r="911" spans="1:4" x14ac:dyDescent="0.25">
      <c r="A911">
        <v>909</v>
      </c>
      <c r="B911">
        <v>1101</v>
      </c>
      <c r="C911">
        <v>13.299799999999999</v>
      </c>
      <c r="D911">
        <v>14879.0684661865</v>
      </c>
    </row>
    <row r="912" spans="1:4" x14ac:dyDescent="0.25">
      <c r="A912">
        <v>910</v>
      </c>
      <c r="B912">
        <v>1102</v>
      </c>
      <c r="C912">
        <v>20.1676</v>
      </c>
      <c r="D912">
        <v>14892.368266105699</v>
      </c>
    </row>
    <row r="913" spans="1:4" x14ac:dyDescent="0.25">
      <c r="A913">
        <v>911</v>
      </c>
      <c r="B913">
        <v>1103</v>
      </c>
      <c r="C913">
        <v>13.7311</v>
      </c>
      <c r="D913">
        <v>14912.5358667374</v>
      </c>
    </row>
    <row r="914" spans="1:4" x14ac:dyDescent="0.25">
      <c r="A914">
        <v>912</v>
      </c>
      <c r="B914">
        <v>1104</v>
      </c>
      <c r="C914">
        <v>20.203199999999999</v>
      </c>
      <c r="D914">
        <v>14926.2669668198</v>
      </c>
    </row>
    <row r="915" spans="1:4" x14ac:dyDescent="0.25">
      <c r="A915">
        <v>913</v>
      </c>
      <c r="B915">
        <v>1105</v>
      </c>
      <c r="C915">
        <v>13.3438</v>
      </c>
      <c r="D915">
        <v>14946.4701662064</v>
      </c>
    </row>
    <row r="916" spans="1:4" x14ac:dyDescent="0.25">
      <c r="A916">
        <v>914</v>
      </c>
      <c r="B916">
        <v>1106</v>
      </c>
      <c r="C916">
        <v>21.029900000000001</v>
      </c>
      <c r="D916">
        <v>14959.813965797401</v>
      </c>
    </row>
    <row r="917" spans="1:4" x14ac:dyDescent="0.25">
      <c r="A917">
        <v>915</v>
      </c>
      <c r="B917">
        <v>1107</v>
      </c>
      <c r="C917">
        <v>14.596500000000001</v>
      </c>
      <c r="D917">
        <v>14980.8438653946</v>
      </c>
    </row>
    <row r="918" spans="1:4" x14ac:dyDescent="0.25">
      <c r="A918">
        <v>916</v>
      </c>
      <c r="B918">
        <v>1108</v>
      </c>
      <c r="C918">
        <v>20.538499999999999</v>
      </c>
      <c r="D918">
        <v>14995.440365791301</v>
      </c>
    </row>
    <row r="919" spans="1:4" x14ac:dyDescent="0.25">
      <c r="A919">
        <v>917</v>
      </c>
      <c r="B919">
        <v>1109</v>
      </c>
      <c r="C919">
        <v>16.231999999999999</v>
      </c>
      <c r="D919">
        <v>15015.9788656235</v>
      </c>
    </row>
    <row r="920" spans="1:4" x14ac:dyDescent="0.25">
      <c r="A920">
        <v>918</v>
      </c>
      <c r="B920">
        <v>1110</v>
      </c>
      <c r="C920">
        <v>19.9878</v>
      </c>
      <c r="D920">
        <v>15032.210865974401</v>
      </c>
    </row>
    <row r="921" spans="1:4" x14ac:dyDescent="0.25">
      <c r="A921">
        <v>919</v>
      </c>
      <c r="B921">
        <v>1111</v>
      </c>
      <c r="C921">
        <v>13.6454</v>
      </c>
      <c r="D921">
        <v>15052.1986665726</v>
      </c>
    </row>
    <row r="922" spans="1:4" x14ac:dyDescent="0.25">
      <c r="A922">
        <v>920</v>
      </c>
      <c r="B922">
        <v>1112</v>
      </c>
      <c r="C922">
        <v>20.372</v>
      </c>
      <c r="D922">
        <v>15065.8440666199</v>
      </c>
    </row>
    <row r="923" spans="1:4" x14ac:dyDescent="0.25">
      <c r="A923">
        <v>921</v>
      </c>
      <c r="B923">
        <v>1113</v>
      </c>
      <c r="C923">
        <v>14.154299999999999</v>
      </c>
      <c r="D923">
        <v>15086.216066360499</v>
      </c>
    </row>
    <row r="924" spans="1:4" x14ac:dyDescent="0.25">
      <c r="A924">
        <v>922</v>
      </c>
      <c r="B924">
        <v>1114</v>
      </c>
      <c r="C924">
        <v>20.797499999999999</v>
      </c>
      <c r="D924">
        <v>15100.3703660965</v>
      </c>
    </row>
    <row r="925" spans="1:4" x14ac:dyDescent="0.25">
      <c r="A925">
        <v>923</v>
      </c>
      <c r="B925">
        <v>1115</v>
      </c>
      <c r="C925">
        <v>13.687099999999999</v>
      </c>
      <c r="D925">
        <v>15121.167866706801</v>
      </c>
    </row>
    <row r="926" spans="1:4" x14ac:dyDescent="0.25">
      <c r="A926">
        <v>924</v>
      </c>
      <c r="B926">
        <v>1116</v>
      </c>
      <c r="C926">
        <v>19.9422</v>
      </c>
      <c r="D926">
        <v>15134.8549671173</v>
      </c>
    </row>
    <row r="927" spans="1:4" x14ac:dyDescent="0.25">
      <c r="A927">
        <v>925</v>
      </c>
      <c r="B927">
        <v>1117</v>
      </c>
      <c r="C927">
        <v>14.077199999999999</v>
      </c>
      <c r="D927">
        <v>15154.797166824301</v>
      </c>
    </row>
    <row r="928" spans="1:4" x14ac:dyDescent="0.25">
      <c r="A928">
        <v>926</v>
      </c>
      <c r="B928">
        <v>1118</v>
      </c>
      <c r="C928">
        <v>20.2819</v>
      </c>
      <c r="D928">
        <v>15168.874366760299</v>
      </c>
    </row>
    <row r="929" spans="1:4" x14ac:dyDescent="0.25">
      <c r="A929">
        <v>927</v>
      </c>
      <c r="B929">
        <v>1119</v>
      </c>
      <c r="C929">
        <v>13.445</v>
      </c>
      <c r="D929">
        <v>15189.156267166099</v>
      </c>
    </row>
    <row r="930" spans="1:4" x14ac:dyDescent="0.25">
      <c r="A930">
        <v>928</v>
      </c>
      <c r="B930">
        <v>1120</v>
      </c>
      <c r="C930">
        <v>20.797499999999999</v>
      </c>
      <c r="D930">
        <v>15202.601266861</v>
      </c>
    </row>
    <row r="931" spans="1:4" x14ac:dyDescent="0.25">
      <c r="A931">
        <v>929</v>
      </c>
      <c r="B931">
        <v>1121</v>
      </c>
      <c r="C931">
        <v>13.469799999999999</v>
      </c>
      <c r="D931">
        <v>15223.398767471301</v>
      </c>
    </row>
    <row r="932" spans="1:4" x14ac:dyDescent="0.25">
      <c r="A932">
        <v>930</v>
      </c>
      <c r="B932">
        <v>1122</v>
      </c>
      <c r="C932">
        <v>20.308800000000002</v>
      </c>
      <c r="D932">
        <v>15236.868567466699</v>
      </c>
    </row>
    <row r="933" spans="1:4" x14ac:dyDescent="0.25">
      <c r="A933">
        <v>931</v>
      </c>
      <c r="B933">
        <v>1123</v>
      </c>
      <c r="C933">
        <v>13.6625</v>
      </c>
      <c r="D933">
        <v>15257.177367210399</v>
      </c>
    </row>
    <row r="934" spans="1:4" x14ac:dyDescent="0.25">
      <c r="A934">
        <v>932</v>
      </c>
      <c r="B934">
        <v>1124</v>
      </c>
      <c r="C934">
        <v>20.101199999999999</v>
      </c>
      <c r="D934">
        <v>15270.8398675919</v>
      </c>
    </row>
    <row r="935" spans="1:4" x14ac:dyDescent="0.25">
      <c r="A935">
        <v>933</v>
      </c>
      <c r="B935">
        <v>1125</v>
      </c>
      <c r="C935">
        <v>13.516299999999999</v>
      </c>
      <c r="D935">
        <v>15290.941067695599</v>
      </c>
    </row>
    <row r="936" spans="1:4" x14ac:dyDescent="0.25">
      <c r="A936">
        <v>934</v>
      </c>
      <c r="B936">
        <v>1126</v>
      </c>
      <c r="C936">
        <v>20.165900000000001</v>
      </c>
      <c r="D936">
        <v>15304.457367896999</v>
      </c>
    </row>
    <row r="937" spans="1:4" x14ac:dyDescent="0.25">
      <c r="A937">
        <v>935</v>
      </c>
      <c r="B937">
        <v>1127</v>
      </c>
      <c r="C937">
        <v>13.781000000000001</v>
      </c>
      <c r="D937">
        <v>15324.6232671738</v>
      </c>
    </row>
    <row r="938" spans="1:4" x14ac:dyDescent="0.25">
      <c r="A938">
        <v>936</v>
      </c>
      <c r="B938">
        <v>1128</v>
      </c>
      <c r="C938">
        <v>20.808399999999999</v>
      </c>
      <c r="D938">
        <v>15338.4042673111</v>
      </c>
    </row>
    <row r="939" spans="1:4" x14ac:dyDescent="0.25">
      <c r="A939">
        <v>937</v>
      </c>
      <c r="B939">
        <v>1129</v>
      </c>
      <c r="C939">
        <v>13.752700000000001</v>
      </c>
      <c r="D939">
        <v>15359.212666511499</v>
      </c>
    </row>
    <row r="940" spans="1:4" x14ac:dyDescent="0.25">
      <c r="A940">
        <v>938</v>
      </c>
      <c r="B940">
        <v>1130</v>
      </c>
      <c r="C940">
        <v>20.094899999999999</v>
      </c>
      <c r="D940">
        <v>15372.9653663635</v>
      </c>
    </row>
    <row r="941" spans="1:4" x14ac:dyDescent="0.25">
      <c r="A941">
        <v>939</v>
      </c>
      <c r="B941">
        <v>1131</v>
      </c>
      <c r="C941">
        <v>13.798299999999999</v>
      </c>
      <c r="D941">
        <v>15393.0602664948</v>
      </c>
    </row>
    <row r="942" spans="1:4" x14ac:dyDescent="0.25">
      <c r="A942">
        <v>940</v>
      </c>
      <c r="B942">
        <v>1132</v>
      </c>
      <c r="C942">
        <v>19.725300000000001</v>
      </c>
      <c r="D942">
        <v>15406.8585662842</v>
      </c>
    </row>
    <row r="943" spans="1:4" x14ac:dyDescent="0.25">
      <c r="A943">
        <v>941</v>
      </c>
      <c r="B943">
        <v>1133</v>
      </c>
      <c r="C943">
        <v>13.8828</v>
      </c>
      <c r="D943">
        <v>15426.583866119399</v>
      </c>
    </row>
    <row r="944" spans="1:4" x14ac:dyDescent="0.25">
      <c r="A944">
        <v>942</v>
      </c>
      <c r="B944">
        <v>1134</v>
      </c>
      <c r="C944">
        <v>20.491199999999999</v>
      </c>
      <c r="D944">
        <v>15440.4666662216</v>
      </c>
    </row>
    <row r="945" spans="1:4" x14ac:dyDescent="0.25">
      <c r="A945">
        <v>943</v>
      </c>
      <c r="B945">
        <v>1135</v>
      </c>
      <c r="C945">
        <v>14.272</v>
      </c>
      <c r="D945">
        <v>15460.957865715</v>
      </c>
    </row>
    <row r="946" spans="1:4" x14ac:dyDescent="0.25">
      <c r="A946">
        <v>944</v>
      </c>
      <c r="B946">
        <v>1136</v>
      </c>
      <c r="C946">
        <v>20.3324</v>
      </c>
      <c r="D946">
        <v>15475.229866027799</v>
      </c>
    </row>
    <row r="947" spans="1:4" x14ac:dyDescent="0.25">
      <c r="A947">
        <v>945</v>
      </c>
      <c r="B947">
        <v>1137</v>
      </c>
      <c r="C947">
        <v>13.885400000000001</v>
      </c>
      <c r="D947">
        <v>15495.5622653961</v>
      </c>
    </row>
    <row r="948" spans="1:4" x14ac:dyDescent="0.25">
      <c r="A948">
        <v>946</v>
      </c>
      <c r="B948">
        <v>1138</v>
      </c>
      <c r="C948">
        <v>20.248000000000001</v>
      </c>
      <c r="D948">
        <v>15509.4476652145</v>
      </c>
    </row>
    <row r="949" spans="1:4" x14ac:dyDescent="0.25">
      <c r="A949">
        <v>947</v>
      </c>
      <c r="B949">
        <v>1139</v>
      </c>
      <c r="C949">
        <v>15.331799999999999</v>
      </c>
      <c r="D949">
        <v>15529.695664405799</v>
      </c>
    </row>
    <row r="950" spans="1:4" x14ac:dyDescent="0.25">
      <c r="A950">
        <v>948</v>
      </c>
      <c r="B950">
        <v>1140</v>
      </c>
      <c r="C950">
        <v>20.324400000000001</v>
      </c>
      <c r="D950">
        <v>15545.027463913</v>
      </c>
    </row>
    <row r="951" spans="1:4" x14ac:dyDescent="0.25">
      <c r="A951">
        <v>949</v>
      </c>
      <c r="B951">
        <v>1141</v>
      </c>
      <c r="C951">
        <v>13.7028</v>
      </c>
      <c r="D951">
        <v>15565.3518638611</v>
      </c>
    </row>
    <row r="952" spans="1:4" x14ac:dyDescent="0.25">
      <c r="A952">
        <v>950</v>
      </c>
      <c r="B952">
        <v>1142</v>
      </c>
      <c r="C952">
        <v>20.4879</v>
      </c>
      <c r="D952">
        <v>15579.0546636581</v>
      </c>
    </row>
    <row r="953" spans="1:4" x14ac:dyDescent="0.25">
      <c r="A953">
        <v>951</v>
      </c>
      <c r="B953">
        <v>1143</v>
      </c>
      <c r="C953">
        <v>13.832700000000001</v>
      </c>
      <c r="D953">
        <v>15599.542563438399</v>
      </c>
    </row>
    <row r="954" spans="1:4" x14ac:dyDescent="0.25">
      <c r="A954">
        <v>952</v>
      </c>
      <c r="B954">
        <v>1144</v>
      </c>
      <c r="C954">
        <v>20.728899999999999</v>
      </c>
      <c r="D954">
        <v>15613.3752632141</v>
      </c>
    </row>
    <row r="955" spans="1:4" x14ac:dyDescent="0.25">
      <c r="A955">
        <v>953</v>
      </c>
      <c r="B955">
        <v>1145</v>
      </c>
      <c r="C955">
        <v>13.838900000000001</v>
      </c>
      <c r="D955">
        <v>15634.104162216199</v>
      </c>
    </row>
    <row r="956" spans="1:4" x14ac:dyDescent="0.25">
      <c r="A956">
        <v>954</v>
      </c>
      <c r="B956">
        <v>1146</v>
      </c>
      <c r="C956">
        <v>20.6998</v>
      </c>
      <c r="D956">
        <v>15647.943061828601</v>
      </c>
    </row>
    <row r="957" spans="1:4" x14ac:dyDescent="0.25">
      <c r="A957">
        <v>955</v>
      </c>
      <c r="B957">
        <v>1147</v>
      </c>
      <c r="C957">
        <v>13.440200000000001</v>
      </c>
      <c r="D957">
        <v>15668.642862319901</v>
      </c>
    </row>
    <row r="958" spans="1:4" x14ac:dyDescent="0.25">
      <c r="A958">
        <v>956</v>
      </c>
      <c r="B958">
        <v>1148</v>
      </c>
      <c r="C958">
        <v>19.844999999999999</v>
      </c>
      <c r="D958">
        <v>15682.0830621719</v>
      </c>
    </row>
    <row r="959" spans="1:4" x14ac:dyDescent="0.25">
      <c r="A959">
        <v>957</v>
      </c>
      <c r="B959">
        <v>1149</v>
      </c>
      <c r="C959">
        <v>13.394</v>
      </c>
      <c r="D959">
        <v>15701.9280614853</v>
      </c>
    </row>
    <row r="960" spans="1:4" x14ac:dyDescent="0.25">
      <c r="A960">
        <v>958</v>
      </c>
      <c r="B960">
        <v>1150</v>
      </c>
      <c r="C960">
        <v>20.505600000000001</v>
      </c>
      <c r="D960">
        <v>15715.3220615387</v>
      </c>
    </row>
    <row r="961" spans="1:4" x14ac:dyDescent="0.25">
      <c r="A961">
        <v>959</v>
      </c>
      <c r="B961">
        <v>1151</v>
      </c>
      <c r="C961">
        <v>13.591699999999999</v>
      </c>
      <c r="D961">
        <v>15735.8276615143</v>
      </c>
    </row>
    <row r="962" spans="1:4" x14ac:dyDescent="0.25">
      <c r="A962">
        <v>960</v>
      </c>
      <c r="B962">
        <v>1152</v>
      </c>
      <c r="C962">
        <v>20.059899999999999</v>
      </c>
      <c r="D962">
        <v>15749.4193611145</v>
      </c>
    </row>
    <row r="963" spans="1:4" x14ac:dyDescent="0.25">
      <c r="A963">
        <v>961</v>
      </c>
      <c r="B963">
        <v>1153</v>
      </c>
      <c r="C963">
        <v>13.829499999999999</v>
      </c>
      <c r="D963">
        <v>15769.479261398301</v>
      </c>
    </row>
    <row r="964" spans="1:4" x14ac:dyDescent="0.25">
      <c r="A964">
        <v>962</v>
      </c>
      <c r="B964">
        <v>1154</v>
      </c>
      <c r="C964">
        <v>20.37</v>
      </c>
      <c r="D964">
        <v>15783.3087615967</v>
      </c>
    </row>
    <row r="965" spans="1:4" x14ac:dyDescent="0.25">
      <c r="A965">
        <v>963</v>
      </c>
      <c r="B965">
        <v>1155</v>
      </c>
      <c r="C965">
        <v>13.649100000000001</v>
      </c>
      <c r="D965">
        <v>15803.6787624359</v>
      </c>
    </row>
    <row r="966" spans="1:4" x14ac:dyDescent="0.25">
      <c r="A966">
        <v>964</v>
      </c>
      <c r="B966">
        <v>1156</v>
      </c>
      <c r="C966">
        <v>20.2441</v>
      </c>
      <c r="D966">
        <v>15817.327862739599</v>
      </c>
    </row>
    <row r="967" spans="1:4" x14ac:dyDescent="0.25">
      <c r="A967">
        <v>965</v>
      </c>
      <c r="B967">
        <v>1157</v>
      </c>
      <c r="C967">
        <v>13.5509</v>
      </c>
      <c r="D967">
        <v>15837.5719633102</v>
      </c>
    </row>
    <row r="968" spans="1:4" x14ac:dyDescent="0.25">
      <c r="A968">
        <v>966</v>
      </c>
      <c r="B968">
        <v>1158</v>
      </c>
      <c r="C968">
        <v>19.8047</v>
      </c>
      <c r="D968">
        <v>15851.122862815901</v>
      </c>
    </row>
    <row r="969" spans="1:4" x14ac:dyDescent="0.25">
      <c r="A969">
        <v>967</v>
      </c>
      <c r="B969">
        <v>1159</v>
      </c>
      <c r="C969">
        <v>13.6145</v>
      </c>
      <c r="D969">
        <v>15870.927563667299</v>
      </c>
    </row>
    <row r="970" spans="1:4" x14ac:dyDescent="0.25">
      <c r="A970">
        <v>968</v>
      </c>
      <c r="B970">
        <v>1160</v>
      </c>
      <c r="C970">
        <v>20.117999999999999</v>
      </c>
      <c r="D970">
        <v>15884.542063713099</v>
      </c>
    </row>
    <row r="971" spans="1:4" x14ac:dyDescent="0.25">
      <c r="A971">
        <v>969</v>
      </c>
      <c r="B971">
        <v>1161</v>
      </c>
      <c r="C971">
        <v>13.167400000000001</v>
      </c>
      <c r="D971">
        <v>15904.6600637436</v>
      </c>
    </row>
    <row r="972" spans="1:4" x14ac:dyDescent="0.25">
      <c r="A972">
        <v>970</v>
      </c>
      <c r="B972">
        <v>1162</v>
      </c>
      <c r="C972">
        <v>20.5061</v>
      </c>
      <c r="D972">
        <v>15917.827464103701</v>
      </c>
    </row>
    <row r="973" spans="1:4" x14ac:dyDescent="0.25">
      <c r="A973">
        <v>971</v>
      </c>
      <c r="B973">
        <v>1163</v>
      </c>
      <c r="C973">
        <v>13.133900000000001</v>
      </c>
      <c r="D973">
        <v>15938.333563804599</v>
      </c>
    </row>
    <row r="974" spans="1:4" x14ac:dyDescent="0.25">
      <c r="A974">
        <v>972</v>
      </c>
      <c r="B974">
        <v>1164</v>
      </c>
      <c r="C974">
        <v>20.070599999999999</v>
      </c>
      <c r="D974">
        <v>15951.4674634933</v>
      </c>
    </row>
    <row r="975" spans="1:4" x14ac:dyDescent="0.25">
      <c r="A975">
        <v>973</v>
      </c>
      <c r="B975">
        <v>1165</v>
      </c>
      <c r="C975">
        <v>13.0388</v>
      </c>
      <c r="D975">
        <v>15971.538064003</v>
      </c>
    </row>
    <row r="976" spans="1:4" x14ac:dyDescent="0.25">
      <c r="A976">
        <v>974</v>
      </c>
      <c r="B976">
        <v>1166</v>
      </c>
      <c r="C976">
        <v>20.7332</v>
      </c>
      <c r="D976">
        <v>15984.576864242599</v>
      </c>
    </row>
    <row r="977" spans="1:4" x14ac:dyDescent="0.25">
      <c r="A977">
        <v>975</v>
      </c>
      <c r="B977">
        <v>1167</v>
      </c>
      <c r="C977">
        <v>14.6745</v>
      </c>
      <c r="D977">
        <v>16005.3100643158</v>
      </c>
    </row>
    <row r="978" spans="1:4" x14ac:dyDescent="0.25">
      <c r="A978">
        <v>976</v>
      </c>
      <c r="B978">
        <v>1168</v>
      </c>
      <c r="C978">
        <v>21.368400000000001</v>
      </c>
      <c r="D978">
        <v>16019.9845638275</v>
      </c>
    </row>
    <row r="979" spans="1:4" x14ac:dyDescent="0.25">
      <c r="A979">
        <v>977</v>
      </c>
      <c r="B979">
        <v>1169</v>
      </c>
      <c r="C979">
        <v>15.9619</v>
      </c>
      <c r="D979">
        <v>16041.3529644012</v>
      </c>
    </row>
    <row r="980" spans="1:4" x14ac:dyDescent="0.25">
      <c r="A980">
        <v>978</v>
      </c>
      <c r="B980">
        <v>1170</v>
      </c>
      <c r="C980">
        <v>20.052700000000002</v>
      </c>
      <c r="D980">
        <v>16057.314864158599</v>
      </c>
    </row>
    <row r="981" spans="1:4" x14ac:dyDescent="0.25">
      <c r="A981">
        <v>979</v>
      </c>
      <c r="B981">
        <v>1171</v>
      </c>
      <c r="C981">
        <v>13.595700000000001</v>
      </c>
      <c r="D981">
        <v>16077.3675642014</v>
      </c>
    </row>
    <row r="982" spans="1:4" x14ac:dyDescent="0.25">
      <c r="A982">
        <v>980</v>
      </c>
      <c r="B982">
        <v>1172</v>
      </c>
      <c r="C982">
        <v>20.5366</v>
      </c>
      <c r="D982">
        <v>16090.963264465299</v>
      </c>
    </row>
    <row r="983" spans="1:4" x14ac:dyDescent="0.25">
      <c r="A983">
        <v>981</v>
      </c>
      <c r="B983">
        <v>1173</v>
      </c>
      <c r="C983">
        <v>13.3551</v>
      </c>
      <c r="D983">
        <v>16111.4998645782</v>
      </c>
    </row>
    <row r="984" spans="1:4" x14ac:dyDescent="0.25">
      <c r="A984">
        <v>982</v>
      </c>
      <c r="B984">
        <v>1174</v>
      </c>
      <c r="C984">
        <v>20.672799999999999</v>
      </c>
      <c r="D984">
        <v>16124.854964256299</v>
      </c>
    </row>
    <row r="985" spans="1:4" x14ac:dyDescent="0.25">
      <c r="A985">
        <v>983</v>
      </c>
      <c r="B985">
        <v>1175</v>
      </c>
      <c r="C985">
        <v>14.168100000000001</v>
      </c>
      <c r="D985">
        <v>16145.527764320401</v>
      </c>
    </row>
    <row r="986" spans="1:4" x14ac:dyDescent="0.25">
      <c r="A986">
        <v>984</v>
      </c>
      <c r="B986">
        <v>1176</v>
      </c>
      <c r="C986">
        <v>20.5365</v>
      </c>
      <c r="D986">
        <v>16159.6958646774</v>
      </c>
    </row>
    <row r="987" spans="1:4" x14ac:dyDescent="0.25">
      <c r="A987">
        <v>985</v>
      </c>
      <c r="B987">
        <v>1177</v>
      </c>
      <c r="C987">
        <v>14.2967</v>
      </c>
      <c r="D987">
        <v>16180.232363700899</v>
      </c>
    </row>
    <row r="988" spans="1:4" x14ac:dyDescent="0.25">
      <c r="A988">
        <v>986</v>
      </c>
      <c r="B988">
        <v>1178</v>
      </c>
      <c r="C988">
        <v>20.557300000000001</v>
      </c>
      <c r="D988">
        <v>16194.5290632248</v>
      </c>
    </row>
    <row r="989" spans="1:4" x14ac:dyDescent="0.25">
      <c r="A989">
        <v>987</v>
      </c>
      <c r="B989">
        <v>1179</v>
      </c>
      <c r="C989">
        <v>13.8268</v>
      </c>
      <c r="D989">
        <v>16215.086363792399</v>
      </c>
    </row>
    <row r="990" spans="1:4" x14ac:dyDescent="0.25">
      <c r="A990">
        <v>988</v>
      </c>
      <c r="B990">
        <v>1180</v>
      </c>
      <c r="C990">
        <v>20.9482</v>
      </c>
      <c r="D990">
        <v>16228.913164138799</v>
      </c>
    </row>
    <row r="991" spans="1:4" x14ac:dyDescent="0.25">
      <c r="A991">
        <v>989</v>
      </c>
      <c r="B991">
        <v>1181</v>
      </c>
      <c r="C991">
        <v>14.432600000000001</v>
      </c>
      <c r="D991">
        <v>16249.8613643646</v>
      </c>
    </row>
    <row r="992" spans="1:4" x14ac:dyDescent="0.25">
      <c r="A992">
        <v>990</v>
      </c>
      <c r="B992">
        <v>1182</v>
      </c>
      <c r="C992">
        <v>20.200800000000001</v>
      </c>
      <c r="D992">
        <v>16264.293964386001</v>
      </c>
    </row>
    <row r="993" spans="1:4" x14ac:dyDescent="0.25">
      <c r="A993">
        <v>991</v>
      </c>
      <c r="B993">
        <v>1183</v>
      </c>
      <c r="C993">
        <v>13.9495</v>
      </c>
      <c r="D993">
        <v>16284.494764327999</v>
      </c>
    </row>
    <row r="994" spans="1:4" x14ac:dyDescent="0.25">
      <c r="A994">
        <v>992</v>
      </c>
      <c r="B994">
        <v>1184</v>
      </c>
      <c r="C994">
        <v>20.428100000000001</v>
      </c>
      <c r="D994">
        <v>16298.444264411901</v>
      </c>
    </row>
    <row r="995" spans="1:4" x14ac:dyDescent="0.25">
      <c r="A995">
        <v>993</v>
      </c>
      <c r="B995">
        <v>1185</v>
      </c>
      <c r="C995">
        <v>13.964</v>
      </c>
      <c r="D995">
        <v>16318.8723649979</v>
      </c>
    </row>
    <row r="996" spans="1:4" x14ac:dyDescent="0.25">
      <c r="A996">
        <v>994</v>
      </c>
      <c r="B996">
        <v>1186</v>
      </c>
      <c r="C996">
        <v>20.265999999999998</v>
      </c>
      <c r="D996">
        <v>16332.836364746099</v>
      </c>
    </row>
    <row r="997" spans="1:4" x14ac:dyDescent="0.25">
      <c r="A997">
        <v>995</v>
      </c>
      <c r="B997">
        <v>1187</v>
      </c>
      <c r="C997">
        <v>13.966699999999999</v>
      </c>
      <c r="D997">
        <v>16353.1023654938</v>
      </c>
    </row>
    <row r="998" spans="1:4" x14ac:dyDescent="0.25">
      <c r="A998">
        <v>996</v>
      </c>
      <c r="B998">
        <v>1188</v>
      </c>
      <c r="C998">
        <v>20.418700000000001</v>
      </c>
      <c r="D998">
        <v>16367.069065094</v>
      </c>
    </row>
    <row r="999" spans="1:4" x14ac:dyDescent="0.25">
      <c r="A999">
        <v>997</v>
      </c>
      <c r="B999">
        <v>1189</v>
      </c>
      <c r="C999">
        <v>14.0992</v>
      </c>
      <c r="D999">
        <v>16387.487764358499</v>
      </c>
    </row>
    <row r="1000" spans="1:4" x14ac:dyDescent="0.25">
      <c r="A1000">
        <v>998</v>
      </c>
      <c r="B1000">
        <v>1190</v>
      </c>
      <c r="C1000">
        <v>21.125299999999999</v>
      </c>
      <c r="D1000">
        <v>16401.586964607199</v>
      </c>
    </row>
    <row r="1001" spans="1:4" x14ac:dyDescent="0.25">
      <c r="A1001">
        <v>999</v>
      </c>
      <c r="B1001">
        <v>1191</v>
      </c>
      <c r="C1001">
        <v>14.0274</v>
      </c>
      <c r="D1001">
        <v>16422.712264061</v>
      </c>
    </row>
    <row r="1002" spans="1:4" x14ac:dyDescent="0.25">
      <c r="A1002">
        <v>1000</v>
      </c>
      <c r="B1002">
        <v>1192</v>
      </c>
      <c r="C1002">
        <v>20.714600000000001</v>
      </c>
      <c r="D1002">
        <v>16436.739664077799</v>
      </c>
    </row>
    <row r="1003" spans="1:4" x14ac:dyDescent="0.25">
      <c r="A1003">
        <v>1001</v>
      </c>
      <c r="B1003">
        <v>1193</v>
      </c>
      <c r="C1003">
        <v>13.581099999999999</v>
      </c>
      <c r="D1003">
        <v>16457.454263687101</v>
      </c>
    </row>
    <row r="1004" spans="1:4" x14ac:dyDescent="0.25">
      <c r="A1004">
        <v>1002</v>
      </c>
      <c r="B1004">
        <v>1194</v>
      </c>
      <c r="C1004">
        <v>20.331</v>
      </c>
      <c r="D1004">
        <v>16471.035363197301</v>
      </c>
    </row>
    <row r="1005" spans="1:4" x14ac:dyDescent="0.25">
      <c r="A1005">
        <v>1003</v>
      </c>
      <c r="B1005">
        <v>1195</v>
      </c>
      <c r="C1005">
        <v>13.468500000000001</v>
      </c>
      <c r="D1005">
        <v>16491.366362571702</v>
      </c>
    </row>
    <row r="1006" spans="1:4" x14ac:dyDescent="0.25">
      <c r="A1006">
        <v>1004</v>
      </c>
      <c r="B1006">
        <v>1196</v>
      </c>
      <c r="C1006">
        <v>20.435300000000002</v>
      </c>
      <c r="D1006">
        <v>16504.834862709002</v>
      </c>
    </row>
    <row r="1007" spans="1:4" x14ac:dyDescent="0.25">
      <c r="A1007">
        <v>1005</v>
      </c>
      <c r="B1007">
        <v>1197</v>
      </c>
      <c r="C1007">
        <v>13.7407</v>
      </c>
      <c r="D1007">
        <v>16525.270163536101</v>
      </c>
    </row>
    <row r="1008" spans="1:4" x14ac:dyDescent="0.25">
      <c r="A1008">
        <v>1006</v>
      </c>
      <c r="B1008">
        <v>1198</v>
      </c>
      <c r="C1008">
        <v>20.429500000000001</v>
      </c>
      <c r="D1008">
        <v>16539.010863304102</v>
      </c>
    </row>
    <row r="1009" spans="1:4" x14ac:dyDescent="0.25">
      <c r="A1009">
        <v>1007</v>
      </c>
      <c r="B1009">
        <v>1199</v>
      </c>
      <c r="C1009">
        <v>15.034000000000001</v>
      </c>
      <c r="D1009">
        <v>16559.440363884001</v>
      </c>
    </row>
    <row r="1010" spans="1:4" x14ac:dyDescent="0.25">
      <c r="A1010">
        <v>1008</v>
      </c>
      <c r="B1010">
        <v>1200</v>
      </c>
      <c r="C1010">
        <v>20.9831</v>
      </c>
      <c r="D1010">
        <v>16574.474364280701</v>
      </c>
    </row>
    <row r="1011" spans="1:4" x14ac:dyDescent="0.25">
      <c r="A1011">
        <v>1009</v>
      </c>
      <c r="B1011">
        <v>1201</v>
      </c>
      <c r="C1011">
        <v>13.2226</v>
      </c>
      <c r="D1011">
        <v>16595.457465171799</v>
      </c>
    </row>
    <row r="1012" spans="1:4" x14ac:dyDescent="0.25">
      <c r="A1012">
        <v>1010</v>
      </c>
      <c r="B1012">
        <v>1202</v>
      </c>
      <c r="C1012">
        <v>20.377600000000001</v>
      </c>
      <c r="D1012">
        <v>16608.680065155</v>
      </c>
    </row>
    <row r="1013" spans="1:4" x14ac:dyDescent="0.25">
      <c r="A1013">
        <v>1011</v>
      </c>
      <c r="B1013">
        <v>1203</v>
      </c>
      <c r="C1013">
        <v>13.73</v>
      </c>
      <c r="D1013">
        <v>16629.057664871201</v>
      </c>
    </row>
    <row r="1014" spans="1:4" x14ac:dyDescent="0.25">
      <c r="A1014">
        <v>1012</v>
      </c>
      <c r="B1014">
        <v>1204</v>
      </c>
      <c r="C1014">
        <v>20.2211</v>
      </c>
      <c r="D1014">
        <v>16642.787664413499</v>
      </c>
    </row>
    <row r="1015" spans="1:4" x14ac:dyDescent="0.25">
      <c r="A1015">
        <v>1013</v>
      </c>
      <c r="B1015">
        <v>1205</v>
      </c>
      <c r="C1015">
        <v>13.2584</v>
      </c>
      <c r="D1015">
        <v>16663.008764267001</v>
      </c>
    </row>
    <row r="1016" spans="1:4" x14ac:dyDescent="0.25">
      <c r="A1016">
        <v>1014</v>
      </c>
      <c r="B1016">
        <v>1206</v>
      </c>
      <c r="C1016">
        <v>20.071899999999999</v>
      </c>
      <c r="D1016">
        <v>16676.267164230299</v>
      </c>
    </row>
    <row r="1017" spans="1:4" x14ac:dyDescent="0.25">
      <c r="A1017">
        <v>1015</v>
      </c>
      <c r="B1017">
        <v>1207</v>
      </c>
      <c r="C1017">
        <v>13.917199999999999</v>
      </c>
      <c r="D1017">
        <v>16696.339063644398</v>
      </c>
    </row>
    <row r="1018" spans="1:4" x14ac:dyDescent="0.25">
      <c r="A1018">
        <v>1016</v>
      </c>
      <c r="B1018">
        <v>1208</v>
      </c>
      <c r="C1018">
        <v>20.6614</v>
      </c>
      <c r="D1018">
        <v>16710.256263732899</v>
      </c>
    </row>
    <row r="1019" spans="1:4" x14ac:dyDescent="0.25">
      <c r="A1019">
        <v>1017</v>
      </c>
      <c r="B1019">
        <v>1209</v>
      </c>
      <c r="C1019">
        <v>13.825900000000001</v>
      </c>
      <c r="D1019">
        <v>16730.917663574201</v>
      </c>
    </row>
    <row r="1020" spans="1:4" x14ac:dyDescent="0.25">
      <c r="A1020">
        <v>1018</v>
      </c>
      <c r="B1020">
        <v>1210</v>
      </c>
      <c r="C1020">
        <v>20.488299999999999</v>
      </c>
      <c r="D1020">
        <v>16744.743563651999</v>
      </c>
    </row>
    <row r="1021" spans="1:4" x14ac:dyDescent="0.25">
      <c r="A1021">
        <v>1019</v>
      </c>
      <c r="B1021">
        <v>1211</v>
      </c>
      <c r="C1021">
        <v>14.1021</v>
      </c>
      <c r="D1021">
        <v>16765.231863975499</v>
      </c>
    </row>
    <row r="1022" spans="1:4" x14ac:dyDescent="0.25">
      <c r="A1022">
        <v>1020</v>
      </c>
      <c r="B1022">
        <v>1212</v>
      </c>
      <c r="C1022">
        <v>20.409300000000002</v>
      </c>
      <c r="D1022">
        <v>16779.333964347799</v>
      </c>
    </row>
    <row r="1023" spans="1:4" x14ac:dyDescent="0.25">
      <c r="A1023">
        <v>1021</v>
      </c>
      <c r="B1023">
        <v>1213</v>
      </c>
      <c r="C1023">
        <v>13.4755</v>
      </c>
      <c r="D1023">
        <v>16799.7432641983</v>
      </c>
    </row>
    <row r="1024" spans="1:4" x14ac:dyDescent="0.25">
      <c r="A1024">
        <v>1022</v>
      </c>
      <c r="B1024">
        <v>1214</v>
      </c>
      <c r="C1024">
        <v>20.552399999999999</v>
      </c>
      <c r="D1024">
        <v>16813.2187643051</v>
      </c>
    </row>
    <row r="1025" spans="1:4" x14ac:dyDescent="0.25">
      <c r="A1025">
        <v>1023</v>
      </c>
      <c r="B1025">
        <v>1215</v>
      </c>
      <c r="C1025">
        <v>14.637499999999999</v>
      </c>
      <c r="D1025">
        <v>16833.7711648941</v>
      </c>
    </row>
    <row r="1026" spans="1:4" x14ac:dyDescent="0.25">
      <c r="A1026">
        <v>1024</v>
      </c>
      <c r="B1026">
        <v>1216</v>
      </c>
      <c r="C1026">
        <v>21.413</v>
      </c>
      <c r="D1026">
        <v>16848.408664703398</v>
      </c>
    </row>
    <row r="1027" spans="1:4" x14ac:dyDescent="0.25">
      <c r="A1027">
        <v>1025</v>
      </c>
      <c r="B1027">
        <v>1217</v>
      </c>
      <c r="C1027">
        <v>13.862299999999999</v>
      </c>
      <c r="D1027">
        <v>16869.821664810199</v>
      </c>
    </row>
    <row r="1028" spans="1:4" x14ac:dyDescent="0.25">
      <c r="A1028">
        <v>1026</v>
      </c>
      <c r="B1028">
        <v>1218</v>
      </c>
      <c r="C1028">
        <v>21.257000000000001</v>
      </c>
      <c r="D1028">
        <v>16883.683964729302</v>
      </c>
    </row>
    <row r="1029" spans="1:4" x14ac:dyDescent="0.25">
      <c r="A1029">
        <v>1027</v>
      </c>
      <c r="B1029">
        <v>1219</v>
      </c>
      <c r="C1029">
        <v>13.679</v>
      </c>
      <c r="D1029">
        <v>16904.940964698799</v>
      </c>
    </row>
    <row r="1030" spans="1:4" x14ac:dyDescent="0.25">
      <c r="A1030">
        <v>1028</v>
      </c>
      <c r="B1030">
        <v>1220</v>
      </c>
      <c r="C1030">
        <v>20.9863</v>
      </c>
      <c r="D1030">
        <v>16918.619964599598</v>
      </c>
    </row>
    <row r="1031" spans="1:4" x14ac:dyDescent="0.25">
      <c r="A1031">
        <v>1029</v>
      </c>
      <c r="B1031">
        <v>1221</v>
      </c>
      <c r="C1031">
        <v>13.748699999999999</v>
      </c>
      <c r="D1031">
        <v>16939.606264114402</v>
      </c>
    </row>
    <row r="1032" spans="1:4" x14ac:dyDescent="0.25">
      <c r="A1032">
        <v>1030</v>
      </c>
      <c r="B1032">
        <v>1222</v>
      </c>
      <c r="C1032">
        <v>20.9663</v>
      </c>
      <c r="D1032">
        <v>16953.354964256301</v>
      </c>
    </row>
    <row r="1033" spans="1:4" x14ac:dyDescent="0.25">
      <c r="A1033">
        <v>1031</v>
      </c>
      <c r="B1033">
        <v>1223</v>
      </c>
      <c r="C1033">
        <v>13.7872</v>
      </c>
      <c r="D1033">
        <v>16974.321263313301</v>
      </c>
    </row>
    <row r="1034" spans="1:4" x14ac:dyDescent="0.25">
      <c r="A1034">
        <v>1032</v>
      </c>
      <c r="B1034">
        <v>1224</v>
      </c>
      <c r="C1034">
        <v>21.0869</v>
      </c>
      <c r="D1034">
        <v>16988.108463287401</v>
      </c>
    </row>
    <row r="1035" spans="1:4" x14ac:dyDescent="0.25">
      <c r="A1035">
        <v>1033</v>
      </c>
      <c r="B1035">
        <v>1225</v>
      </c>
      <c r="C1035">
        <v>13.676</v>
      </c>
      <c r="D1035">
        <v>17009.195363998399</v>
      </c>
    </row>
    <row r="1036" spans="1:4" x14ac:dyDescent="0.25">
      <c r="A1036">
        <v>1034</v>
      </c>
      <c r="B1036">
        <v>1226</v>
      </c>
      <c r="C1036">
        <v>20.544599999999999</v>
      </c>
      <c r="D1036">
        <v>17022.871363639799</v>
      </c>
    </row>
    <row r="1037" spans="1:4" x14ac:dyDescent="0.25">
      <c r="A1037">
        <v>1035</v>
      </c>
      <c r="B1037">
        <v>1227</v>
      </c>
      <c r="C1037">
        <v>14.509499999999999</v>
      </c>
      <c r="D1037">
        <v>17043.415963172902</v>
      </c>
    </row>
    <row r="1038" spans="1:4" x14ac:dyDescent="0.25">
      <c r="A1038">
        <v>1036</v>
      </c>
      <c r="B1038">
        <v>1228</v>
      </c>
      <c r="C1038">
        <v>21.975300000000001</v>
      </c>
      <c r="D1038">
        <v>17057.9254627228</v>
      </c>
    </row>
    <row r="1039" spans="1:4" x14ac:dyDescent="0.25">
      <c r="A1039">
        <v>1037</v>
      </c>
      <c r="B1039">
        <v>1229</v>
      </c>
      <c r="C1039">
        <v>15.421799999999999</v>
      </c>
      <c r="D1039">
        <v>17079.900762558002</v>
      </c>
    </row>
    <row r="1040" spans="1:4" x14ac:dyDescent="0.25">
      <c r="A1040">
        <v>1038</v>
      </c>
      <c r="B1040">
        <v>1230</v>
      </c>
      <c r="C1040">
        <v>21.292400000000001</v>
      </c>
      <c r="D1040">
        <v>17095.322562217701</v>
      </c>
    </row>
    <row r="1041" spans="1:4" x14ac:dyDescent="0.25">
      <c r="A1041">
        <v>1039</v>
      </c>
      <c r="B1041">
        <v>1231</v>
      </c>
      <c r="C1041">
        <v>13.7544</v>
      </c>
      <c r="D1041">
        <v>17116.614962577802</v>
      </c>
    </row>
    <row r="1042" spans="1:4" x14ac:dyDescent="0.25">
      <c r="A1042">
        <v>1040</v>
      </c>
      <c r="B1042">
        <v>1232</v>
      </c>
      <c r="C1042">
        <v>20.8019</v>
      </c>
      <c r="D1042">
        <v>17130.369362831101</v>
      </c>
    </row>
    <row r="1043" spans="1:4" x14ac:dyDescent="0.25">
      <c r="A1043">
        <v>1041</v>
      </c>
      <c r="B1043">
        <v>1233</v>
      </c>
      <c r="C1043">
        <v>14.361800000000001</v>
      </c>
      <c r="D1043">
        <v>17151.1712636948</v>
      </c>
    </row>
    <row r="1044" spans="1:4" x14ac:dyDescent="0.25">
      <c r="A1044">
        <v>1042</v>
      </c>
      <c r="B1044">
        <v>1234</v>
      </c>
      <c r="C1044">
        <v>21.547599999999999</v>
      </c>
      <c r="D1044">
        <v>17165.533063888499</v>
      </c>
    </row>
    <row r="1045" spans="1:4" x14ac:dyDescent="0.25">
      <c r="A1045">
        <v>1043</v>
      </c>
      <c r="B1045">
        <v>1235</v>
      </c>
      <c r="C1045">
        <v>13.3409</v>
      </c>
      <c r="D1045">
        <v>17187.080663681001</v>
      </c>
    </row>
    <row r="1046" spans="1:4" x14ac:dyDescent="0.25">
      <c r="A1046">
        <v>1044</v>
      </c>
      <c r="B1046">
        <v>1236</v>
      </c>
      <c r="C1046">
        <v>21.590199999999999</v>
      </c>
      <c r="D1046">
        <v>17200.421564102198</v>
      </c>
    </row>
    <row r="1047" spans="1:4" x14ac:dyDescent="0.25">
      <c r="A1047">
        <v>1045</v>
      </c>
      <c r="B1047">
        <v>1237</v>
      </c>
      <c r="C1047">
        <v>14.3469</v>
      </c>
      <c r="D1047">
        <v>17222.0117645264</v>
      </c>
    </row>
    <row r="1048" spans="1:4" x14ac:dyDescent="0.25">
      <c r="A1048">
        <v>1046</v>
      </c>
      <c r="B1048">
        <v>1238</v>
      </c>
      <c r="C1048">
        <v>20.511900000000001</v>
      </c>
      <c r="D1048">
        <v>17236.358664512602</v>
      </c>
    </row>
    <row r="1049" spans="1:4" x14ac:dyDescent="0.25">
      <c r="A1049">
        <v>1047</v>
      </c>
      <c r="B1049">
        <v>1239</v>
      </c>
      <c r="C1049">
        <v>14.0045</v>
      </c>
      <c r="D1049">
        <v>17256.870564460802</v>
      </c>
    </row>
    <row r="1050" spans="1:4" x14ac:dyDescent="0.25">
      <c r="A1050">
        <v>1048</v>
      </c>
      <c r="B1050">
        <v>1240</v>
      </c>
      <c r="C1050">
        <v>21.395299999999999</v>
      </c>
      <c r="D1050">
        <v>17270.875064849901</v>
      </c>
    </row>
    <row r="1051" spans="1:4" x14ac:dyDescent="0.25">
      <c r="A1051">
        <v>1049</v>
      </c>
      <c r="B1051">
        <v>1241</v>
      </c>
      <c r="C1051">
        <v>14.2403</v>
      </c>
      <c r="D1051">
        <v>17292.2703647614</v>
      </c>
    </row>
    <row r="1052" spans="1:4" x14ac:dyDescent="0.25">
      <c r="A1052">
        <v>1050</v>
      </c>
      <c r="B1052">
        <v>1242</v>
      </c>
      <c r="C1052">
        <v>21.340399999999999</v>
      </c>
      <c r="D1052">
        <v>17306.510664939899</v>
      </c>
    </row>
    <row r="1053" spans="1:4" x14ac:dyDescent="0.25">
      <c r="A1053">
        <v>1051</v>
      </c>
      <c r="B1053">
        <v>1243</v>
      </c>
      <c r="C1053">
        <v>14.6271</v>
      </c>
      <c r="D1053">
        <v>17327.851065635699</v>
      </c>
    </row>
    <row r="1054" spans="1:4" x14ac:dyDescent="0.25">
      <c r="A1054">
        <v>1052</v>
      </c>
      <c r="B1054">
        <v>1244</v>
      </c>
      <c r="C1054">
        <v>21.979900000000001</v>
      </c>
      <c r="D1054">
        <v>17342.4781656265</v>
      </c>
    </row>
    <row r="1055" spans="1:4" x14ac:dyDescent="0.25">
      <c r="A1055">
        <v>1053</v>
      </c>
      <c r="B1055">
        <v>1245</v>
      </c>
      <c r="C1055">
        <v>14.4207</v>
      </c>
      <c r="D1055">
        <v>17364.458065986601</v>
      </c>
    </row>
    <row r="1056" spans="1:4" x14ac:dyDescent="0.25">
      <c r="A1056">
        <v>1054</v>
      </c>
      <c r="B1056">
        <v>1246</v>
      </c>
      <c r="C1056">
        <v>21.6937</v>
      </c>
      <c r="D1056">
        <v>17378.878766059901</v>
      </c>
    </row>
    <row r="1057" spans="1:4" x14ac:dyDescent="0.25">
      <c r="A1057">
        <v>1055</v>
      </c>
      <c r="B1057">
        <v>1247</v>
      </c>
      <c r="C1057">
        <v>14.5327</v>
      </c>
      <c r="D1057">
        <v>17400.572466850299</v>
      </c>
    </row>
    <row r="1058" spans="1:4" x14ac:dyDescent="0.25">
      <c r="A1058">
        <v>1056</v>
      </c>
      <c r="B1058">
        <v>1248</v>
      </c>
      <c r="C1058">
        <v>22.666599999999999</v>
      </c>
      <c r="D1058">
        <v>17415.105166435202</v>
      </c>
    </row>
    <row r="1059" spans="1:4" x14ac:dyDescent="0.25">
      <c r="A1059">
        <v>1057</v>
      </c>
      <c r="B1059">
        <v>1249</v>
      </c>
      <c r="C1059">
        <v>15.4893</v>
      </c>
      <c r="D1059">
        <v>17437.771765708902</v>
      </c>
    </row>
    <row r="1060" spans="1:4" x14ac:dyDescent="0.25">
      <c r="A1060">
        <v>1058</v>
      </c>
      <c r="B1060">
        <v>1250</v>
      </c>
      <c r="C1060">
        <v>21.948599999999999</v>
      </c>
      <c r="D1060">
        <v>17453.261065483101</v>
      </c>
    </row>
    <row r="1061" spans="1:4" x14ac:dyDescent="0.25">
      <c r="A1061">
        <v>1059</v>
      </c>
      <c r="B1061">
        <v>1251</v>
      </c>
      <c r="C1061">
        <v>14.7789</v>
      </c>
      <c r="D1061">
        <v>17475.2096662521</v>
      </c>
    </row>
    <row r="1062" spans="1:4" x14ac:dyDescent="0.25">
      <c r="A1062">
        <v>1060</v>
      </c>
      <c r="B1062">
        <v>1252</v>
      </c>
      <c r="C1062">
        <v>20.785</v>
      </c>
      <c r="D1062">
        <v>17489.988566398599</v>
      </c>
    </row>
    <row r="1063" spans="1:4" x14ac:dyDescent="0.25">
      <c r="A1063">
        <v>1061</v>
      </c>
      <c r="B1063">
        <v>1253</v>
      </c>
      <c r="C1063">
        <v>13.9625</v>
      </c>
      <c r="D1063">
        <v>17510.773566246</v>
      </c>
    </row>
    <row r="1064" spans="1:4" x14ac:dyDescent="0.25">
      <c r="A1064">
        <v>1062</v>
      </c>
      <c r="B1064">
        <v>1254</v>
      </c>
      <c r="C1064">
        <v>20.787700000000001</v>
      </c>
      <c r="D1064">
        <v>17524.736065864599</v>
      </c>
    </row>
    <row r="1065" spans="1:4" x14ac:dyDescent="0.25">
      <c r="A1065">
        <v>1063</v>
      </c>
      <c r="B1065">
        <v>1255</v>
      </c>
      <c r="C1065">
        <v>14.354799999999999</v>
      </c>
      <c r="D1065">
        <v>17545.523766517599</v>
      </c>
    </row>
    <row r="1066" spans="1:4" x14ac:dyDescent="0.25">
      <c r="A1066">
        <v>1064</v>
      </c>
      <c r="B1066">
        <v>1256</v>
      </c>
      <c r="C1066">
        <v>21.1158</v>
      </c>
      <c r="D1066">
        <v>17559.8785667419</v>
      </c>
    </row>
    <row r="1067" spans="1:4" x14ac:dyDescent="0.25">
      <c r="A1067">
        <v>1065</v>
      </c>
      <c r="B1067">
        <v>1257</v>
      </c>
      <c r="C1067">
        <v>15.8268</v>
      </c>
      <c r="D1067">
        <v>17580.994367599498</v>
      </c>
    </row>
    <row r="1068" spans="1:4" x14ac:dyDescent="0.25">
      <c r="A1068">
        <v>1066</v>
      </c>
      <c r="B1068">
        <v>1258</v>
      </c>
      <c r="C1068">
        <v>20.9693</v>
      </c>
      <c r="D1068">
        <v>17596.821167945898</v>
      </c>
    </row>
    <row r="1069" spans="1:4" x14ac:dyDescent="0.25">
      <c r="A1069">
        <v>1067</v>
      </c>
      <c r="B1069">
        <v>1259</v>
      </c>
      <c r="C1069">
        <v>13.5115</v>
      </c>
      <c r="D1069">
        <v>17617.790467262301</v>
      </c>
    </row>
    <row r="1070" spans="1:4" x14ac:dyDescent="0.25">
      <c r="A1070">
        <v>1068</v>
      </c>
      <c r="B1070">
        <v>1260</v>
      </c>
      <c r="C1070">
        <v>21.783899999999999</v>
      </c>
      <c r="D1070">
        <v>17631.301967620799</v>
      </c>
    </row>
    <row r="1071" spans="1:4" x14ac:dyDescent="0.25">
      <c r="A1071">
        <v>1069</v>
      </c>
      <c r="B1071">
        <v>1261</v>
      </c>
      <c r="C1071">
        <v>13.556699999999999</v>
      </c>
      <c r="D1071">
        <v>17653.085866928101</v>
      </c>
    </row>
    <row r="1072" spans="1:4" x14ac:dyDescent="0.25">
      <c r="A1072">
        <v>1070</v>
      </c>
      <c r="B1072">
        <v>1262</v>
      </c>
      <c r="C1072">
        <v>20.944600000000001</v>
      </c>
      <c r="D1072">
        <v>17666.642566680901</v>
      </c>
    </row>
    <row r="1073" spans="1:4" x14ac:dyDescent="0.25">
      <c r="A1073">
        <v>1071</v>
      </c>
      <c r="B1073">
        <v>1263</v>
      </c>
      <c r="C1073">
        <v>14.2324</v>
      </c>
      <c r="D1073">
        <v>17687.587165832501</v>
      </c>
    </row>
    <row r="1074" spans="1:4" x14ac:dyDescent="0.25">
      <c r="A1074">
        <v>1072</v>
      </c>
      <c r="B1074">
        <v>1264</v>
      </c>
      <c r="C1074">
        <v>20.568200000000001</v>
      </c>
      <c r="D1074">
        <v>17701.819565772999</v>
      </c>
    </row>
    <row r="1075" spans="1:4" x14ac:dyDescent="0.25">
      <c r="A1075">
        <v>1073</v>
      </c>
      <c r="B1075">
        <v>1265</v>
      </c>
      <c r="C1075">
        <v>14.2508</v>
      </c>
      <c r="D1075">
        <v>17722.3877649307</v>
      </c>
    </row>
    <row r="1076" spans="1:4" x14ac:dyDescent="0.25">
      <c r="A1076">
        <v>1074</v>
      </c>
      <c r="B1076">
        <v>1266</v>
      </c>
      <c r="C1076">
        <v>21.6158</v>
      </c>
      <c r="D1076">
        <v>17736.638565063498</v>
      </c>
    </row>
    <row r="1077" spans="1:4" x14ac:dyDescent="0.25">
      <c r="A1077">
        <v>1075</v>
      </c>
      <c r="B1077">
        <v>1267</v>
      </c>
      <c r="C1077">
        <v>14.7056</v>
      </c>
      <c r="D1077">
        <v>17758.254365920999</v>
      </c>
    </row>
    <row r="1078" spans="1:4" x14ac:dyDescent="0.25">
      <c r="A1078">
        <v>1076</v>
      </c>
      <c r="B1078">
        <v>1268</v>
      </c>
      <c r="C1078">
        <v>24.646699999999999</v>
      </c>
      <c r="D1078">
        <v>17772.959965705901</v>
      </c>
    </row>
    <row r="1079" spans="1:4" x14ac:dyDescent="0.25">
      <c r="A1079">
        <v>1077</v>
      </c>
      <c r="B1079">
        <v>1269</v>
      </c>
      <c r="C1079">
        <v>25.469799999999999</v>
      </c>
      <c r="D1079">
        <v>17797.6066656113</v>
      </c>
    </row>
    <row r="1080" spans="1:4" x14ac:dyDescent="0.25">
      <c r="A1080">
        <v>1078</v>
      </c>
      <c r="B1080">
        <v>1270</v>
      </c>
      <c r="C1080">
        <v>26.455500000000001</v>
      </c>
      <c r="D1080">
        <v>17823.076464653001</v>
      </c>
    </row>
    <row r="1081" spans="1:4" x14ac:dyDescent="0.25">
      <c r="A1081">
        <v>1079</v>
      </c>
      <c r="B1081">
        <v>1271</v>
      </c>
      <c r="C1081">
        <v>26.065300000000001</v>
      </c>
      <c r="D1081">
        <v>17849.531964302099</v>
      </c>
    </row>
    <row r="1082" spans="1:4" x14ac:dyDescent="0.25">
      <c r="A1082">
        <v>1080</v>
      </c>
      <c r="B1082">
        <v>1272</v>
      </c>
      <c r="C1082">
        <v>26.307600000000001</v>
      </c>
      <c r="D1082">
        <v>17875.5972642899</v>
      </c>
    </row>
    <row r="1083" spans="1:4" x14ac:dyDescent="0.25">
      <c r="A1083">
        <v>1081</v>
      </c>
      <c r="B1083">
        <v>1273</v>
      </c>
      <c r="C1083">
        <v>25.907800000000002</v>
      </c>
      <c r="D1083">
        <v>17901.9048643112</v>
      </c>
    </row>
    <row r="1084" spans="1:4" x14ac:dyDescent="0.25">
      <c r="A1084">
        <v>1082</v>
      </c>
      <c r="B1084">
        <v>1274</v>
      </c>
      <c r="C1084">
        <v>26.853899999999999</v>
      </c>
      <c r="D1084">
        <v>17927.8126649857</v>
      </c>
    </row>
    <row r="1085" spans="1:4" x14ac:dyDescent="0.25">
      <c r="A1085">
        <v>1083</v>
      </c>
      <c r="B1085">
        <v>1275</v>
      </c>
      <c r="C1085">
        <v>39.427599999999998</v>
      </c>
      <c r="D1085">
        <v>17954.666563987699</v>
      </c>
    </row>
    <row r="1086" spans="1:4" x14ac:dyDescent="0.25">
      <c r="A1086">
        <v>1084</v>
      </c>
      <c r="B1086">
        <v>1276</v>
      </c>
      <c r="C1086">
        <v>22.184899999999999</v>
      </c>
      <c r="D1086">
        <v>17994.094164848299</v>
      </c>
    </row>
    <row r="1087" spans="1:4" x14ac:dyDescent="0.25">
      <c r="A1087">
        <v>1085</v>
      </c>
      <c r="B1087">
        <v>1277</v>
      </c>
      <c r="C1087">
        <v>14.004200000000001</v>
      </c>
      <c r="D1087">
        <v>18016.279065132101</v>
      </c>
    </row>
    <row r="1088" spans="1:4" x14ac:dyDescent="0.25">
      <c r="A1088">
        <v>1086</v>
      </c>
      <c r="B1088">
        <v>1278</v>
      </c>
      <c r="C1088">
        <v>21.647099999999998</v>
      </c>
      <c r="D1088">
        <v>18030.283265113801</v>
      </c>
    </row>
    <row r="1089" spans="1:4" x14ac:dyDescent="0.25">
      <c r="A1089">
        <v>1087</v>
      </c>
      <c r="B1089">
        <v>1279</v>
      </c>
      <c r="C1089">
        <v>14.0549</v>
      </c>
      <c r="D1089">
        <v>18051.930365562399</v>
      </c>
    </row>
    <row r="1090" spans="1:4" x14ac:dyDescent="0.25">
      <c r="A1090">
        <v>1088</v>
      </c>
      <c r="B1090">
        <v>1280</v>
      </c>
      <c r="C1090">
        <v>23.2986</v>
      </c>
      <c r="D1090">
        <v>18065.985265731801</v>
      </c>
    </row>
    <row r="1091" spans="1:4" x14ac:dyDescent="0.25">
      <c r="A1091">
        <v>1089</v>
      </c>
      <c r="B1091">
        <v>1281</v>
      </c>
      <c r="C1091">
        <v>16.581600000000002</v>
      </c>
      <c r="D1091">
        <v>18089.283864975001</v>
      </c>
    </row>
    <row r="1092" spans="1:4" x14ac:dyDescent="0.25">
      <c r="A1092">
        <v>1090</v>
      </c>
      <c r="B1092">
        <v>1282</v>
      </c>
      <c r="C1092">
        <v>22.095800000000001</v>
      </c>
      <c r="D1092">
        <v>18105.865465164199</v>
      </c>
    </row>
    <row r="1093" spans="1:4" x14ac:dyDescent="0.25">
      <c r="A1093">
        <v>1091</v>
      </c>
      <c r="B1093">
        <v>1283</v>
      </c>
      <c r="C1093">
        <v>13.9815</v>
      </c>
      <c r="D1093">
        <v>18127.961265564001</v>
      </c>
    </row>
    <row r="1094" spans="1:4" x14ac:dyDescent="0.25">
      <c r="A1094">
        <v>1092</v>
      </c>
      <c r="B1094">
        <v>1284</v>
      </c>
      <c r="C1094">
        <v>21.552099999999999</v>
      </c>
      <c r="D1094">
        <v>18141.942765235901</v>
      </c>
    </row>
    <row r="1095" spans="1:4" x14ac:dyDescent="0.25">
      <c r="A1095">
        <v>1093</v>
      </c>
      <c r="B1095">
        <v>1285</v>
      </c>
      <c r="C1095">
        <v>14.1288</v>
      </c>
      <c r="D1095">
        <v>18163.494864463799</v>
      </c>
    </row>
    <row r="1096" spans="1:4" x14ac:dyDescent="0.25">
      <c r="A1096">
        <v>1094</v>
      </c>
      <c r="B1096">
        <v>1286</v>
      </c>
      <c r="C1096">
        <v>21.7438</v>
      </c>
      <c r="D1096">
        <v>18177.623664856001</v>
      </c>
    </row>
    <row r="1097" spans="1:4" x14ac:dyDescent="0.25">
      <c r="A1097">
        <v>1095</v>
      </c>
      <c r="B1097">
        <v>1287</v>
      </c>
      <c r="C1097">
        <v>14.0198</v>
      </c>
      <c r="D1097">
        <v>18199.367464065599</v>
      </c>
    </row>
    <row r="1098" spans="1:4" x14ac:dyDescent="0.25">
      <c r="A1098">
        <v>1096</v>
      </c>
      <c r="B1098">
        <v>1288</v>
      </c>
      <c r="C1098">
        <v>22.5868</v>
      </c>
      <c r="D1098">
        <v>18213.387264251702</v>
      </c>
    </row>
    <row r="1099" spans="1:4" x14ac:dyDescent="0.25">
      <c r="A1099">
        <v>1097</v>
      </c>
      <c r="B1099">
        <v>1289</v>
      </c>
      <c r="C1099">
        <v>14.9055</v>
      </c>
      <c r="D1099">
        <v>18235.974063873298</v>
      </c>
    </row>
    <row r="1100" spans="1:4" x14ac:dyDescent="0.25">
      <c r="A1100">
        <v>1098</v>
      </c>
      <c r="B1100">
        <v>1290</v>
      </c>
      <c r="C1100">
        <v>21.524999999999999</v>
      </c>
      <c r="D1100">
        <v>18250.8795642853</v>
      </c>
    </row>
    <row r="1101" spans="1:4" x14ac:dyDescent="0.25">
      <c r="A1101">
        <v>1099</v>
      </c>
      <c r="B1101">
        <v>1291</v>
      </c>
      <c r="C1101">
        <v>14.0402</v>
      </c>
      <c r="D1101">
        <v>18272.404563903801</v>
      </c>
    </row>
    <row r="1102" spans="1:4" x14ac:dyDescent="0.25">
      <c r="A1102">
        <v>1100</v>
      </c>
      <c r="B1102">
        <v>1292</v>
      </c>
      <c r="C1102">
        <v>22.3123</v>
      </c>
      <c r="D1102">
        <v>18286.444764137301</v>
      </c>
    </row>
    <row r="1103" spans="1:4" x14ac:dyDescent="0.25">
      <c r="A1103">
        <v>1101</v>
      </c>
      <c r="B1103">
        <v>1293</v>
      </c>
      <c r="C1103">
        <v>14.277799999999999</v>
      </c>
      <c r="D1103">
        <v>18308.757063865702</v>
      </c>
    </row>
    <row r="1104" spans="1:4" x14ac:dyDescent="0.25">
      <c r="A1104">
        <v>1102</v>
      </c>
      <c r="B1104">
        <v>1294</v>
      </c>
      <c r="C1104">
        <v>21.607500000000002</v>
      </c>
      <c r="D1104">
        <v>18323.034863471999</v>
      </c>
    </row>
    <row r="1105" spans="1:4" x14ac:dyDescent="0.25">
      <c r="A1105">
        <v>1103</v>
      </c>
      <c r="B1105">
        <v>1295</v>
      </c>
      <c r="C1105">
        <v>14.259600000000001</v>
      </c>
      <c r="D1105">
        <v>18344.642363548301</v>
      </c>
    </row>
    <row r="1106" spans="1:4" x14ac:dyDescent="0.25">
      <c r="A1106">
        <v>1104</v>
      </c>
      <c r="B1106">
        <v>1296</v>
      </c>
      <c r="C1106">
        <v>22.252300000000002</v>
      </c>
      <c r="D1106">
        <v>18358.9019632339</v>
      </c>
    </row>
    <row r="1107" spans="1:4" x14ac:dyDescent="0.25">
      <c r="A1107">
        <v>1105</v>
      </c>
      <c r="B1107">
        <v>1297</v>
      </c>
      <c r="C1107">
        <v>14.2529</v>
      </c>
      <c r="D1107">
        <v>18381.154263496399</v>
      </c>
    </row>
    <row r="1108" spans="1:4" x14ac:dyDescent="0.25">
      <c r="A1108">
        <v>1106</v>
      </c>
      <c r="B1108">
        <v>1298</v>
      </c>
      <c r="C1108">
        <v>22.023299999999999</v>
      </c>
      <c r="D1108">
        <v>18395.407163619999</v>
      </c>
    </row>
    <row r="1109" spans="1:4" x14ac:dyDescent="0.25">
      <c r="A1109">
        <v>1107</v>
      </c>
      <c r="B1109">
        <v>1299</v>
      </c>
      <c r="C1109">
        <v>14.597799999999999</v>
      </c>
      <c r="D1109">
        <v>18417.430463790901</v>
      </c>
    </row>
    <row r="1110" spans="1:4" x14ac:dyDescent="0.25">
      <c r="A1110">
        <v>1108</v>
      </c>
      <c r="B1110">
        <v>1300</v>
      </c>
      <c r="C1110">
        <v>21.7806</v>
      </c>
      <c r="D1110">
        <v>18432.028264045701</v>
      </c>
    </row>
    <row r="1111" spans="1:4" x14ac:dyDescent="0.25">
      <c r="A1111">
        <v>1109</v>
      </c>
      <c r="B1111">
        <v>1301</v>
      </c>
      <c r="C1111">
        <v>14.3055</v>
      </c>
      <c r="D1111">
        <v>18453.808863639799</v>
      </c>
    </row>
    <row r="1112" spans="1:4" x14ac:dyDescent="0.25">
      <c r="A1112">
        <v>1110</v>
      </c>
      <c r="B1112">
        <v>1302</v>
      </c>
      <c r="C1112">
        <v>22.181799999999999</v>
      </c>
      <c r="D1112">
        <v>18468.114363670298</v>
      </c>
    </row>
    <row r="1113" spans="1:4" x14ac:dyDescent="0.25">
      <c r="A1113">
        <v>1111</v>
      </c>
      <c r="B1113">
        <v>1303</v>
      </c>
      <c r="C1113">
        <v>14.613200000000001</v>
      </c>
      <c r="D1113">
        <v>18490.296164512602</v>
      </c>
    </row>
    <row r="1114" spans="1:4" x14ac:dyDescent="0.25">
      <c r="A1114">
        <v>1112</v>
      </c>
      <c r="B1114">
        <v>1304</v>
      </c>
      <c r="C1114">
        <v>22.02</v>
      </c>
      <c r="D1114">
        <v>18504.909364700299</v>
      </c>
    </row>
    <row r="1115" spans="1:4" x14ac:dyDescent="0.25">
      <c r="A1115">
        <v>1113</v>
      </c>
      <c r="B1115">
        <v>1305</v>
      </c>
      <c r="C1115">
        <v>14.359</v>
      </c>
      <c r="D1115">
        <v>18526.929365158099</v>
      </c>
    </row>
    <row r="1116" spans="1:4" x14ac:dyDescent="0.25">
      <c r="A1116">
        <v>1114</v>
      </c>
      <c r="B1116">
        <v>1306</v>
      </c>
      <c r="C1116">
        <v>21.8827</v>
      </c>
      <c r="D1116">
        <v>18541.2883653641</v>
      </c>
    </row>
    <row r="1117" spans="1:4" x14ac:dyDescent="0.25">
      <c r="A1117">
        <v>1115</v>
      </c>
      <c r="B1117">
        <v>1307</v>
      </c>
      <c r="C1117">
        <v>14.1167</v>
      </c>
      <c r="D1117">
        <v>18563.171065330502</v>
      </c>
    </row>
    <row r="1118" spans="1:4" x14ac:dyDescent="0.25">
      <c r="A1118">
        <v>1116</v>
      </c>
      <c r="B1118">
        <v>1308</v>
      </c>
      <c r="C1118">
        <v>22.587399999999999</v>
      </c>
      <c r="D1118">
        <v>18577.287765502901</v>
      </c>
    </row>
    <row r="1119" spans="1:4" x14ac:dyDescent="0.25">
      <c r="A1119">
        <v>1117</v>
      </c>
      <c r="B1119">
        <v>1309</v>
      </c>
      <c r="C1119">
        <v>16.032699999999998</v>
      </c>
      <c r="D1119">
        <v>18599.875165939298</v>
      </c>
    </row>
    <row r="1120" spans="1:4" x14ac:dyDescent="0.25">
      <c r="A1120">
        <v>1118</v>
      </c>
      <c r="B1120">
        <v>1310</v>
      </c>
      <c r="C1120">
        <v>22.706600000000002</v>
      </c>
      <c r="D1120">
        <v>18615.907865524299</v>
      </c>
    </row>
    <row r="1121" spans="1:4" x14ac:dyDescent="0.25">
      <c r="A1121">
        <v>1119</v>
      </c>
      <c r="B1121">
        <v>1311</v>
      </c>
      <c r="C1121">
        <v>14.110300000000001</v>
      </c>
      <c r="D1121">
        <v>18638.614465713501</v>
      </c>
    </row>
    <row r="1122" spans="1:4" x14ac:dyDescent="0.25">
      <c r="A1122">
        <v>1120</v>
      </c>
      <c r="B1122">
        <v>1312</v>
      </c>
      <c r="C1122">
        <v>22.009699999999999</v>
      </c>
      <c r="D1122">
        <v>18652.724765777599</v>
      </c>
    </row>
    <row r="1123" spans="1:4" x14ac:dyDescent="0.25">
      <c r="A1123">
        <v>1121</v>
      </c>
      <c r="B1123">
        <v>1313</v>
      </c>
      <c r="C1123">
        <v>14.0802</v>
      </c>
      <c r="D1123">
        <v>18674.734466552702</v>
      </c>
    </row>
    <row r="1124" spans="1:4" x14ac:dyDescent="0.25">
      <c r="A1124">
        <v>1122</v>
      </c>
      <c r="B1124">
        <v>1314</v>
      </c>
      <c r="C1124">
        <v>21.890899999999998</v>
      </c>
      <c r="D1124">
        <v>18688.814666748</v>
      </c>
    </row>
    <row r="1125" spans="1:4" x14ac:dyDescent="0.25">
      <c r="A1125">
        <v>1123</v>
      </c>
      <c r="B1125">
        <v>1315</v>
      </c>
      <c r="C1125">
        <v>14.294700000000001</v>
      </c>
      <c r="D1125">
        <v>18710.705566406301</v>
      </c>
    </row>
    <row r="1126" spans="1:4" x14ac:dyDescent="0.25">
      <c r="A1126">
        <v>1124</v>
      </c>
      <c r="B1126">
        <v>1316</v>
      </c>
      <c r="C1126">
        <v>21.5321</v>
      </c>
      <c r="D1126">
        <v>18725.000266075102</v>
      </c>
    </row>
    <row r="1127" spans="1:4" x14ac:dyDescent="0.25">
      <c r="A1127">
        <v>1125</v>
      </c>
      <c r="B1127">
        <v>1317</v>
      </c>
      <c r="C1127">
        <v>14.0162</v>
      </c>
      <c r="D1127">
        <v>18746.532366752599</v>
      </c>
    </row>
    <row r="1128" spans="1:4" x14ac:dyDescent="0.25">
      <c r="A1128">
        <v>1126</v>
      </c>
      <c r="B1128">
        <v>1318</v>
      </c>
      <c r="C1128">
        <v>21.196400000000001</v>
      </c>
      <c r="D1128">
        <v>18760.548566818201</v>
      </c>
    </row>
    <row r="1129" spans="1:4" x14ac:dyDescent="0.25">
      <c r="A1129">
        <v>1127</v>
      </c>
      <c r="B1129">
        <v>1319</v>
      </c>
      <c r="C1129">
        <v>13.896000000000001</v>
      </c>
      <c r="D1129">
        <v>18781.744966507002</v>
      </c>
    </row>
    <row r="1130" spans="1:4" x14ac:dyDescent="0.25">
      <c r="A1130">
        <v>1128</v>
      </c>
      <c r="B1130">
        <v>1320</v>
      </c>
      <c r="C1130">
        <v>22.143899999999999</v>
      </c>
      <c r="D1130">
        <v>18795.640966415402</v>
      </c>
    </row>
    <row r="1131" spans="1:4" x14ac:dyDescent="0.25">
      <c r="A1131">
        <v>1129</v>
      </c>
      <c r="B1131">
        <v>1321</v>
      </c>
      <c r="C1131">
        <v>15.300700000000001</v>
      </c>
      <c r="D1131">
        <v>18817.784866333001</v>
      </c>
    </row>
    <row r="1132" spans="1:4" x14ac:dyDescent="0.25">
      <c r="A1132">
        <v>1130</v>
      </c>
      <c r="B1132">
        <v>1322</v>
      </c>
      <c r="C1132">
        <v>22.658200000000001</v>
      </c>
      <c r="D1132">
        <v>18833.085566520698</v>
      </c>
    </row>
    <row r="1133" spans="1:4" x14ac:dyDescent="0.25">
      <c r="A1133">
        <v>1131</v>
      </c>
      <c r="B1133">
        <v>1323</v>
      </c>
      <c r="C1133">
        <v>14.0611</v>
      </c>
      <c r="D1133">
        <v>18855.743765831001</v>
      </c>
    </row>
    <row r="1134" spans="1:4" x14ac:dyDescent="0.25">
      <c r="A1134">
        <v>1132</v>
      </c>
      <c r="B1134">
        <v>1324</v>
      </c>
      <c r="C1134">
        <v>21.6783</v>
      </c>
      <c r="D1134">
        <v>18869.804865837101</v>
      </c>
    </row>
    <row r="1135" spans="1:4" x14ac:dyDescent="0.25">
      <c r="A1135">
        <v>1133</v>
      </c>
      <c r="B1135">
        <v>1325</v>
      </c>
      <c r="C1135">
        <v>14.559200000000001</v>
      </c>
      <c r="D1135">
        <v>18891.483166694601</v>
      </c>
    </row>
    <row r="1136" spans="1:4" x14ac:dyDescent="0.25">
      <c r="A1136">
        <v>1134</v>
      </c>
      <c r="B1136">
        <v>1326</v>
      </c>
      <c r="C1136">
        <v>22.142700000000001</v>
      </c>
      <c r="D1136">
        <v>18906.042366981499</v>
      </c>
    </row>
    <row r="1137" spans="1:4" x14ac:dyDescent="0.25">
      <c r="A1137">
        <v>1135</v>
      </c>
      <c r="B1137">
        <v>1327</v>
      </c>
      <c r="C1137">
        <v>14.024100000000001</v>
      </c>
      <c r="D1137">
        <v>18928.185067176801</v>
      </c>
    </row>
    <row r="1138" spans="1:4" x14ac:dyDescent="0.25">
      <c r="A1138">
        <v>1136</v>
      </c>
      <c r="B1138">
        <v>1328</v>
      </c>
      <c r="C1138">
        <v>21.3948</v>
      </c>
      <c r="D1138">
        <v>18942.209167480501</v>
      </c>
    </row>
    <row r="1139" spans="1:4" x14ac:dyDescent="0.25">
      <c r="A1139">
        <v>1137</v>
      </c>
      <c r="B1139">
        <v>1329</v>
      </c>
      <c r="C1139">
        <v>14.0266</v>
      </c>
      <c r="D1139">
        <v>18963.603967666601</v>
      </c>
    </row>
    <row r="1140" spans="1:4" x14ac:dyDescent="0.25">
      <c r="A1140">
        <v>1138</v>
      </c>
      <c r="B1140">
        <v>1330</v>
      </c>
      <c r="C1140">
        <v>21.615500000000001</v>
      </c>
      <c r="D1140">
        <v>18977.630567550699</v>
      </c>
    </row>
    <row r="1141" spans="1:4" x14ac:dyDescent="0.25">
      <c r="A1141">
        <v>1139</v>
      </c>
      <c r="B1141">
        <v>1331</v>
      </c>
      <c r="C1141">
        <v>14.2925</v>
      </c>
      <c r="D1141">
        <v>18999.246067047101</v>
      </c>
    </row>
    <row r="1142" spans="1:4" x14ac:dyDescent="0.25">
      <c r="A1142">
        <v>1140</v>
      </c>
      <c r="B1142">
        <v>1332</v>
      </c>
      <c r="C1142">
        <v>21.776700000000002</v>
      </c>
      <c r="D1142">
        <v>19013.538566589399</v>
      </c>
    </row>
    <row r="1143" spans="1:4" x14ac:dyDescent="0.25">
      <c r="A1143">
        <v>1141</v>
      </c>
      <c r="B1143">
        <v>1333</v>
      </c>
      <c r="C1143">
        <v>14.5489</v>
      </c>
      <c r="D1143">
        <v>19035.315265655499</v>
      </c>
    </row>
    <row r="1144" spans="1:4" x14ac:dyDescent="0.25">
      <c r="A1144">
        <v>1142</v>
      </c>
      <c r="B1144">
        <v>1334</v>
      </c>
      <c r="C1144">
        <v>21.686</v>
      </c>
      <c r="D1144">
        <v>19049.864165306099</v>
      </c>
    </row>
    <row r="1145" spans="1:4" x14ac:dyDescent="0.25">
      <c r="A1145">
        <v>1143</v>
      </c>
      <c r="B1145">
        <v>1335</v>
      </c>
      <c r="C1145">
        <v>14.033200000000001</v>
      </c>
      <c r="D1145">
        <v>19071.550166130099</v>
      </c>
    </row>
    <row r="1146" spans="1:4" x14ac:dyDescent="0.25">
      <c r="A1146">
        <v>1144</v>
      </c>
      <c r="B1146">
        <v>1336</v>
      </c>
      <c r="C1146">
        <v>21.4236</v>
      </c>
      <c r="D1146">
        <v>19085.583366393999</v>
      </c>
    </row>
    <row r="1147" spans="1:4" x14ac:dyDescent="0.25">
      <c r="A1147">
        <v>1145</v>
      </c>
      <c r="B1147">
        <v>1337</v>
      </c>
      <c r="C1147">
        <v>15.6714</v>
      </c>
      <c r="D1147">
        <v>19107.0069656372</v>
      </c>
    </row>
    <row r="1148" spans="1:4" x14ac:dyDescent="0.25">
      <c r="A1148">
        <v>1146</v>
      </c>
      <c r="B1148">
        <v>1338</v>
      </c>
      <c r="C1148">
        <v>23.145800000000001</v>
      </c>
      <c r="D1148">
        <v>19122.678365707401</v>
      </c>
    </row>
    <row r="1149" spans="1:4" x14ac:dyDescent="0.25">
      <c r="A1149">
        <v>1147</v>
      </c>
      <c r="B1149">
        <v>1339</v>
      </c>
      <c r="C1149">
        <v>15.3361</v>
      </c>
      <c r="D1149">
        <v>19145.824165344198</v>
      </c>
    </row>
    <row r="1150" spans="1:4" x14ac:dyDescent="0.25">
      <c r="A1150">
        <v>1148</v>
      </c>
      <c r="B1150">
        <v>1340</v>
      </c>
      <c r="C1150">
        <v>22.292400000000001</v>
      </c>
      <c r="D1150">
        <v>19161.160264968901</v>
      </c>
    </row>
    <row r="1151" spans="1:4" x14ac:dyDescent="0.25">
      <c r="A1151">
        <v>1149</v>
      </c>
      <c r="B1151">
        <v>1341</v>
      </c>
      <c r="C1151">
        <v>13.9276</v>
      </c>
      <c r="D1151">
        <v>19183.452665329001</v>
      </c>
    </row>
    <row r="1152" spans="1:4" x14ac:dyDescent="0.25">
      <c r="A1152">
        <v>1150</v>
      </c>
      <c r="B1152">
        <v>1342</v>
      </c>
      <c r="C1152">
        <v>21.7956</v>
      </c>
      <c r="D1152">
        <v>19197.380265235901</v>
      </c>
    </row>
    <row r="1153" spans="1:4" x14ac:dyDescent="0.25">
      <c r="A1153">
        <v>1151</v>
      </c>
      <c r="B1153">
        <v>1343</v>
      </c>
      <c r="C1153">
        <v>13.875400000000001</v>
      </c>
      <c r="D1153">
        <v>19219.175866127</v>
      </c>
    </row>
    <row r="1154" spans="1:4" x14ac:dyDescent="0.25">
      <c r="A1154">
        <v>1152</v>
      </c>
      <c r="B1154">
        <v>1344</v>
      </c>
      <c r="C1154">
        <v>21.722200000000001</v>
      </c>
      <c r="D1154">
        <v>19233.0512657166</v>
      </c>
    </row>
    <row r="1155" spans="1:4" x14ac:dyDescent="0.25">
      <c r="A1155">
        <v>1153</v>
      </c>
      <c r="B1155">
        <v>1345</v>
      </c>
      <c r="C1155">
        <v>13.866899999999999</v>
      </c>
      <c r="D1155">
        <v>19254.7734661102</v>
      </c>
    </row>
    <row r="1156" spans="1:4" x14ac:dyDescent="0.25">
      <c r="A1156">
        <v>1154</v>
      </c>
      <c r="B1156">
        <v>1346</v>
      </c>
      <c r="C1156">
        <v>21.382100000000001</v>
      </c>
      <c r="D1156">
        <v>19268.6403656006</v>
      </c>
    </row>
    <row r="1157" spans="1:4" x14ac:dyDescent="0.25">
      <c r="A1157">
        <v>1155</v>
      </c>
      <c r="B1157">
        <v>1347</v>
      </c>
      <c r="C1157">
        <v>14.2944</v>
      </c>
      <c r="D1157">
        <v>19290.022464752201</v>
      </c>
    </row>
    <row r="1158" spans="1:4" x14ac:dyDescent="0.25">
      <c r="A1158">
        <v>1156</v>
      </c>
      <c r="B1158">
        <v>1348</v>
      </c>
      <c r="C1158">
        <v>22.772500000000001</v>
      </c>
      <c r="D1158">
        <v>19304.316864967299</v>
      </c>
    </row>
    <row r="1159" spans="1:4" x14ac:dyDescent="0.25">
      <c r="A1159">
        <v>1157</v>
      </c>
      <c r="B1159">
        <v>1349</v>
      </c>
      <c r="C1159">
        <v>14.464</v>
      </c>
      <c r="D1159">
        <v>19327.089364051801</v>
      </c>
    </row>
    <row r="1160" spans="1:4" x14ac:dyDescent="0.25">
      <c r="A1160">
        <v>1158</v>
      </c>
      <c r="B1160">
        <v>1350</v>
      </c>
      <c r="C1160">
        <v>21.522600000000001</v>
      </c>
      <c r="D1160">
        <v>19341.553363800002</v>
      </c>
    </row>
    <row r="1161" spans="1:4" x14ac:dyDescent="0.25">
      <c r="A1161">
        <v>1159</v>
      </c>
      <c r="B1161">
        <v>1351</v>
      </c>
      <c r="C1161">
        <v>14.470599999999999</v>
      </c>
      <c r="D1161">
        <v>19363.075963973999</v>
      </c>
    </row>
    <row r="1162" spans="1:4" x14ac:dyDescent="0.25">
      <c r="A1162">
        <v>1160</v>
      </c>
      <c r="B1162">
        <v>1352</v>
      </c>
      <c r="C1162">
        <v>21.677299999999999</v>
      </c>
      <c r="D1162">
        <v>19377.546564102198</v>
      </c>
    </row>
    <row r="1163" spans="1:4" x14ac:dyDescent="0.25">
      <c r="A1163">
        <v>1161</v>
      </c>
      <c r="B1163">
        <v>1353</v>
      </c>
      <c r="C1163">
        <v>14.031599999999999</v>
      </c>
      <c r="D1163">
        <v>19399.223863601699</v>
      </c>
    </row>
    <row r="1164" spans="1:4" x14ac:dyDescent="0.25">
      <c r="A1164">
        <v>1162</v>
      </c>
      <c r="B1164">
        <v>1354</v>
      </c>
      <c r="C1164">
        <v>21.455500000000001</v>
      </c>
      <c r="D1164">
        <v>19413.255463600199</v>
      </c>
    </row>
    <row r="1165" spans="1:4" x14ac:dyDescent="0.25">
      <c r="A1165">
        <v>1163</v>
      </c>
      <c r="B1165">
        <v>1355</v>
      </c>
      <c r="C1165">
        <v>14.7019</v>
      </c>
      <c r="D1165">
        <v>19434.710963249199</v>
      </c>
    </row>
    <row r="1166" spans="1:4" x14ac:dyDescent="0.25">
      <c r="A1166">
        <v>1164</v>
      </c>
      <c r="B1166">
        <v>1356</v>
      </c>
      <c r="C1166">
        <v>22.316400000000002</v>
      </c>
      <c r="D1166">
        <v>19449.412862777699</v>
      </c>
    </row>
    <row r="1167" spans="1:4" x14ac:dyDescent="0.25">
      <c r="A1167">
        <v>1165</v>
      </c>
      <c r="B1167">
        <v>1357</v>
      </c>
      <c r="C1167">
        <v>14.340400000000001</v>
      </c>
      <c r="D1167">
        <v>19471.7292633057</v>
      </c>
    </row>
    <row r="1168" spans="1:4" x14ac:dyDescent="0.25">
      <c r="A1168">
        <v>1166</v>
      </c>
      <c r="B1168">
        <v>1358</v>
      </c>
      <c r="C1168">
        <v>22.29</v>
      </c>
      <c r="D1168">
        <v>19486.069663047801</v>
      </c>
    </row>
    <row r="1169" spans="1:4" x14ac:dyDescent="0.25">
      <c r="A1169">
        <v>1167</v>
      </c>
      <c r="B1169">
        <v>1359</v>
      </c>
      <c r="C1169">
        <v>13.9648</v>
      </c>
      <c r="D1169">
        <v>19508.359662055998</v>
      </c>
    </row>
    <row r="1170" spans="1:4" x14ac:dyDescent="0.25">
      <c r="A1170">
        <v>1168</v>
      </c>
      <c r="B1170">
        <v>1360</v>
      </c>
      <c r="C1170">
        <v>22.2593</v>
      </c>
      <c r="D1170">
        <v>19522.324461937002</v>
      </c>
    </row>
    <row r="1171" spans="1:4" x14ac:dyDescent="0.25">
      <c r="A1171">
        <v>1169</v>
      </c>
      <c r="B1171">
        <v>1361</v>
      </c>
      <c r="C1171">
        <v>13.803699999999999</v>
      </c>
      <c r="D1171">
        <v>19544.583762168899</v>
      </c>
    </row>
    <row r="1172" spans="1:4" x14ac:dyDescent="0.25">
      <c r="A1172">
        <v>1170</v>
      </c>
      <c r="B1172">
        <v>1362</v>
      </c>
      <c r="C1172">
        <v>22.790600000000001</v>
      </c>
      <c r="D1172">
        <v>19558.3874616623</v>
      </c>
    </row>
    <row r="1173" spans="1:4" x14ac:dyDescent="0.25">
      <c r="A1173">
        <v>1171</v>
      </c>
      <c r="B1173">
        <v>1363</v>
      </c>
      <c r="C1173">
        <v>14.2979</v>
      </c>
      <c r="D1173">
        <v>19581.178061485301</v>
      </c>
    </row>
    <row r="1174" spans="1:4" x14ac:dyDescent="0.25">
      <c r="A1174">
        <v>1172</v>
      </c>
      <c r="B1174">
        <v>1364</v>
      </c>
      <c r="C1174">
        <v>21.530899999999999</v>
      </c>
      <c r="D1174">
        <v>19595.475961685199</v>
      </c>
    </row>
    <row r="1175" spans="1:4" x14ac:dyDescent="0.25">
      <c r="A1175">
        <v>1173</v>
      </c>
      <c r="B1175">
        <v>1365</v>
      </c>
      <c r="C1175">
        <v>16.090699999999998</v>
      </c>
      <c r="D1175">
        <v>19617.006860732999</v>
      </c>
    </row>
    <row r="1176" spans="1:4" x14ac:dyDescent="0.25">
      <c r="A1176">
        <v>1174</v>
      </c>
      <c r="B1176">
        <v>1366</v>
      </c>
      <c r="C1176">
        <v>22.1952</v>
      </c>
      <c r="D1176">
        <v>19633.097560882601</v>
      </c>
    </row>
    <row r="1177" spans="1:4" x14ac:dyDescent="0.25">
      <c r="A1177">
        <v>1175</v>
      </c>
      <c r="B1177">
        <v>1367</v>
      </c>
      <c r="C1177">
        <v>14.456799999999999</v>
      </c>
      <c r="D1177">
        <v>19655.292760848999</v>
      </c>
    </row>
    <row r="1178" spans="1:4" x14ac:dyDescent="0.25">
      <c r="A1178">
        <v>1176</v>
      </c>
      <c r="B1178">
        <v>1368</v>
      </c>
      <c r="C1178">
        <v>22.267700000000001</v>
      </c>
      <c r="D1178">
        <v>19669.7495603561</v>
      </c>
    </row>
    <row r="1179" spans="1:4" x14ac:dyDescent="0.25">
      <c r="A1179">
        <v>1177</v>
      </c>
      <c r="B1179">
        <v>1369</v>
      </c>
      <c r="C1179">
        <v>13.8949</v>
      </c>
      <c r="D1179">
        <v>19692.0172605515</v>
      </c>
    </row>
    <row r="1180" spans="1:4" x14ac:dyDescent="0.25">
      <c r="A1180">
        <v>1178</v>
      </c>
      <c r="B1180">
        <v>1370</v>
      </c>
      <c r="C1180">
        <v>22.9739</v>
      </c>
      <c r="D1180">
        <v>19705.912160873399</v>
      </c>
    </row>
    <row r="1181" spans="1:4" x14ac:dyDescent="0.25">
      <c r="A1181">
        <v>1179</v>
      </c>
      <c r="B1181">
        <v>1371</v>
      </c>
      <c r="C1181">
        <v>13.84</v>
      </c>
      <c r="D1181">
        <v>19728.8860607147</v>
      </c>
    </row>
    <row r="1182" spans="1:4" x14ac:dyDescent="0.25">
      <c r="A1182">
        <v>1180</v>
      </c>
      <c r="B1182">
        <v>1372</v>
      </c>
      <c r="C1182">
        <v>21.732900000000001</v>
      </c>
      <c r="D1182">
        <v>19742.726060867299</v>
      </c>
    </row>
    <row r="1183" spans="1:4" x14ac:dyDescent="0.25">
      <c r="A1183">
        <v>1181</v>
      </c>
      <c r="B1183">
        <v>1373</v>
      </c>
      <c r="C1183">
        <v>14.0199</v>
      </c>
      <c r="D1183">
        <v>19764.458961486798</v>
      </c>
    </row>
    <row r="1184" spans="1:4" x14ac:dyDescent="0.25">
      <c r="A1184">
        <v>1182</v>
      </c>
      <c r="B1184">
        <v>1374</v>
      </c>
      <c r="C1184">
        <v>22.8048</v>
      </c>
      <c r="D1184">
        <v>19778.478861808799</v>
      </c>
    </row>
    <row r="1185" spans="1:4" x14ac:dyDescent="0.25">
      <c r="A1185">
        <v>1183</v>
      </c>
      <c r="B1185">
        <v>1375</v>
      </c>
      <c r="C1185">
        <v>13.878500000000001</v>
      </c>
      <c r="D1185">
        <v>19801.283661842299</v>
      </c>
    </row>
    <row r="1186" spans="1:4" x14ac:dyDescent="0.25">
      <c r="A1186">
        <v>1184</v>
      </c>
      <c r="B1186">
        <v>1376</v>
      </c>
      <c r="C1186">
        <v>21.5931</v>
      </c>
      <c r="D1186">
        <v>19815.162161827098</v>
      </c>
    </row>
    <row r="1187" spans="1:4" x14ac:dyDescent="0.25">
      <c r="A1187">
        <v>1185</v>
      </c>
      <c r="B1187">
        <v>1377</v>
      </c>
      <c r="C1187">
        <v>13.8079</v>
      </c>
      <c r="D1187">
        <v>19836.7552614212</v>
      </c>
    </row>
    <row r="1188" spans="1:4" x14ac:dyDescent="0.25">
      <c r="A1188">
        <v>1186</v>
      </c>
      <c r="B1188">
        <v>1378</v>
      </c>
      <c r="C1188">
        <v>22.184899999999999</v>
      </c>
      <c r="D1188">
        <v>19850.563161850001</v>
      </c>
    </row>
    <row r="1189" spans="1:4" x14ac:dyDescent="0.25">
      <c r="A1189">
        <v>1187</v>
      </c>
      <c r="B1189">
        <v>1379</v>
      </c>
      <c r="C1189">
        <v>14.027900000000001</v>
      </c>
      <c r="D1189">
        <v>19872.7480621338</v>
      </c>
    </row>
    <row r="1190" spans="1:4" x14ac:dyDescent="0.25">
      <c r="A1190">
        <v>1188</v>
      </c>
      <c r="B1190">
        <v>1380</v>
      </c>
      <c r="C1190">
        <v>21.9207</v>
      </c>
      <c r="D1190">
        <v>19886.775961875901</v>
      </c>
    </row>
    <row r="1191" spans="1:4" x14ac:dyDescent="0.25">
      <c r="A1191">
        <v>1189</v>
      </c>
      <c r="B1191">
        <v>1381</v>
      </c>
      <c r="C1191">
        <v>14.498799999999999</v>
      </c>
      <c r="D1191">
        <v>19908.696661949201</v>
      </c>
    </row>
    <row r="1192" spans="1:4" x14ac:dyDescent="0.25">
      <c r="A1192">
        <v>1190</v>
      </c>
      <c r="B1192">
        <v>1382</v>
      </c>
      <c r="C1192">
        <v>21.486699999999999</v>
      </c>
      <c r="D1192">
        <v>19923.1954622269</v>
      </c>
    </row>
    <row r="1193" spans="1:4" x14ac:dyDescent="0.25">
      <c r="A1193">
        <v>1191</v>
      </c>
      <c r="B1193">
        <v>1383</v>
      </c>
      <c r="C1193">
        <v>14.6549</v>
      </c>
      <c r="D1193">
        <v>19944.682162284898</v>
      </c>
    </row>
    <row r="1194" spans="1:4" x14ac:dyDescent="0.25">
      <c r="A1194">
        <v>1192</v>
      </c>
      <c r="B1194">
        <v>1384</v>
      </c>
      <c r="C1194">
        <v>22.056799999999999</v>
      </c>
      <c r="D1194">
        <v>19959.337061882001</v>
      </c>
    </row>
    <row r="1195" spans="1:4" x14ac:dyDescent="0.25">
      <c r="A1195">
        <v>1193</v>
      </c>
      <c r="B1195">
        <v>1385</v>
      </c>
      <c r="C1195">
        <v>14.351000000000001</v>
      </c>
      <c r="D1195">
        <v>19981.393862724301</v>
      </c>
    </row>
    <row r="1196" spans="1:4" x14ac:dyDescent="0.25">
      <c r="A1196">
        <v>1194</v>
      </c>
      <c r="B1196">
        <v>1386</v>
      </c>
      <c r="C1196">
        <v>21.998799999999999</v>
      </c>
      <c r="D1196">
        <v>19995.744862556501</v>
      </c>
    </row>
    <row r="1197" spans="1:4" x14ac:dyDescent="0.25">
      <c r="A1197">
        <v>1195</v>
      </c>
      <c r="B1197">
        <v>1387</v>
      </c>
      <c r="C1197">
        <v>14.2293</v>
      </c>
      <c r="D1197">
        <v>20017.7436628342</v>
      </c>
    </row>
    <row r="1198" spans="1:4" x14ac:dyDescent="0.25">
      <c r="A1198">
        <v>1196</v>
      </c>
      <c r="B1198">
        <v>1388</v>
      </c>
      <c r="C1198">
        <v>22.090599999999998</v>
      </c>
      <c r="D1198">
        <v>20031.972962379499</v>
      </c>
    </row>
    <row r="1199" spans="1:4" x14ac:dyDescent="0.25">
      <c r="A1199">
        <v>1197</v>
      </c>
      <c r="B1199">
        <v>1389</v>
      </c>
      <c r="C1199">
        <v>15.138500000000001</v>
      </c>
      <c r="D1199">
        <v>20054.0635614395</v>
      </c>
    </row>
    <row r="1200" spans="1:4" x14ac:dyDescent="0.25">
      <c r="A1200">
        <v>1198</v>
      </c>
      <c r="B1200">
        <v>1390</v>
      </c>
      <c r="C1200">
        <v>22.2028</v>
      </c>
      <c r="D1200">
        <v>20069.202061653101</v>
      </c>
    </row>
    <row r="1201" spans="1:4" x14ac:dyDescent="0.25">
      <c r="A1201">
        <v>1199</v>
      </c>
      <c r="B1201">
        <v>1391</v>
      </c>
      <c r="C1201">
        <v>14.5306</v>
      </c>
      <c r="D1201">
        <v>20091.404862403899</v>
      </c>
    </row>
    <row r="1202" spans="1:4" x14ac:dyDescent="0.25">
      <c r="A1202">
        <v>1200</v>
      </c>
      <c r="B1202">
        <v>1392</v>
      </c>
      <c r="C1202">
        <v>21.827200000000001</v>
      </c>
      <c r="D1202">
        <v>20105.935461998</v>
      </c>
    </row>
    <row r="1203" spans="1:4" x14ac:dyDescent="0.25">
      <c r="A1203">
        <v>1201</v>
      </c>
      <c r="B1203">
        <v>1393</v>
      </c>
      <c r="C1203">
        <v>15.8523</v>
      </c>
      <c r="D1203">
        <v>20127.762661933899</v>
      </c>
    </row>
    <row r="1204" spans="1:4" x14ac:dyDescent="0.25">
      <c r="A1204">
        <v>1202</v>
      </c>
      <c r="B1204">
        <v>1394</v>
      </c>
      <c r="C1204">
        <v>22.308499999999999</v>
      </c>
      <c r="D1204">
        <v>20143.614961624098</v>
      </c>
    </row>
    <row r="1205" spans="1:4" x14ac:dyDescent="0.25">
      <c r="A1205">
        <v>1203</v>
      </c>
      <c r="B1205">
        <v>1395</v>
      </c>
      <c r="C1205">
        <v>15.7346</v>
      </c>
      <c r="D1205">
        <v>20165.923461914099</v>
      </c>
    </row>
    <row r="1206" spans="1:4" x14ac:dyDescent="0.25">
      <c r="A1206">
        <v>1204</v>
      </c>
      <c r="B1206">
        <v>1396</v>
      </c>
      <c r="C1206">
        <v>22.044</v>
      </c>
      <c r="D1206">
        <v>20181.658061981201</v>
      </c>
    </row>
    <row r="1207" spans="1:4" x14ac:dyDescent="0.25">
      <c r="A1207">
        <v>1205</v>
      </c>
      <c r="B1207">
        <v>1397</v>
      </c>
      <c r="C1207">
        <v>14.113</v>
      </c>
      <c r="D1207">
        <v>20203.702062606801</v>
      </c>
    </row>
    <row r="1208" spans="1:4" x14ac:dyDescent="0.25">
      <c r="A1208">
        <v>1206</v>
      </c>
      <c r="B1208">
        <v>1398</v>
      </c>
      <c r="C1208">
        <v>22.270299999999999</v>
      </c>
      <c r="D1208">
        <v>20217.815062522899</v>
      </c>
    </row>
    <row r="1209" spans="1:4" x14ac:dyDescent="0.25">
      <c r="A1209">
        <v>1207</v>
      </c>
      <c r="B1209">
        <v>1399</v>
      </c>
      <c r="C1209">
        <v>14.1831</v>
      </c>
      <c r="D1209">
        <v>20240.085362434402</v>
      </c>
    </row>
    <row r="1210" spans="1:4" x14ac:dyDescent="0.25">
      <c r="A1210">
        <v>1208</v>
      </c>
      <c r="B1210">
        <v>1400</v>
      </c>
      <c r="C1210">
        <v>22.022200000000002</v>
      </c>
      <c r="D1210">
        <v>20254.268462181099</v>
      </c>
    </row>
    <row r="1211" spans="1:4" x14ac:dyDescent="0.25">
      <c r="A1211">
        <v>1209</v>
      </c>
      <c r="B1211">
        <v>1401</v>
      </c>
      <c r="C1211">
        <v>14.533200000000001</v>
      </c>
      <c r="D1211">
        <v>20276.2906618118</v>
      </c>
    </row>
    <row r="1212" spans="1:4" x14ac:dyDescent="0.25">
      <c r="A1212">
        <v>1210</v>
      </c>
      <c r="B1212">
        <v>1402</v>
      </c>
      <c r="C1212">
        <v>21.970400000000001</v>
      </c>
      <c r="D1212">
        <v>20290.823862075798</v>
      </c>
    </row>
    <row r="1213" spans="1:4" x14ac:dyDescent="0.25">
      <c r="A1213">
        <v>1211</v>
      </c>
      <c r="B1213">
        <v>1403</v>
      </c>
      <c r="C1213">
        <v>14.5395</v>
      </c>
      <c r="D1213">
        <v>20312.794261932399</v>
      </c>
    </row>
    <row r="1214" spans="1:4" x14ac:dyDescent="0.25">
      <c r="A1214">
        <v>1212</v>
      </c>
      <c r="B1214">
        <v>1404</v>
      </c>
      <c r="C1214">
        <v>22.397099999999998</v>
      </c>
      <c r="D1214">
        <v>20327.333762168899</v>
      </c>
    </row>
    <row r="1215" spans="1:4" x14ac:dyDescent="0.25">
      <c r="A1215">
        <v>1213</v>
      </c>
      <c r="B1215">
        <v>1405</v>
      </c>
      <c r="C1215">
        <v>14.222799999999999</v>
      </c>
      <c r="D1215">
        <v>20349.7308626175</v>
      </c>
    </row>
    <row r="1216" spans="1:4" x14ac:dyDescent="0.25">
      <c r="A1216">
        <v>1214</v>
      </c>
      <c r="B1216">
        <v>1406</v>
      </c>
      <c r="C1216">
        <v>22.0167</v>
      </c>
      <c r="D1216">
        <v>20363.9536628723</v>
      </c>
    </row>
    <row r="1217" spans="1:4" x14ac:dyDescent="0.25">
      <c r="A1217">
        <v>1215</v>
      </c>
      <c r="B1217">
        <v>1407</v>
      </c>
      <c r="C1217">
        <v>14.244199999999999</v>
      </c>
      <c r="D1217">
        <v>20385.9703636169</v>
      </c>
    </row>
    <row r="1218" spans="1:4" x14ac:dyDescent="0.25">
      <c r="A1218">
        <v>1216</v>
      </c>
      <c r="B1218">
        <v>1408</v>
      </c>
      <c r="C1218">
        <v>21.778099999999998</v>
      </c>
      <c r="D1218">
        <v>20400.214563369798</v>
      </c>
    </row>
    <row r="1219" spans="1:4" x14ac:dyDescent="0.25">
      <c r="A1219">
        <v>1217</v>
      </c>
      <c r="B1219">
        <v>1409</v>
      </c>
      <c r="C1219">
        <v>14.3599</v>
      </c>
      <c r="D1219">
        <v>20421.992662429799</v>
      </c>
    </row>
    <row r="1220" spans="1:4" x14ac:dyDescent="0.25">
      <c r="A1220">
        <v>1218</v>
      </c>
      <c r="B1220">
        <v>1410</v>
      </c>
      <c r="C1220">
        <v>22.229299999999999</v>
      </c>
      <c r="D1220">
        <v>20436.352561950702</v>
      </c>
    </row>
    <row r="1221" spans="1:4" x14ac:dyDescent="0.25">
      <c r="A1221">
        <v>1219</v>
      </c>
      <c r="B1221">
        <v>1411</v>
      </c>
      <c r="C1221">
        <v>14.3856</v>
      </c>
      <c r="D1221">
        <v>20458.581861496001</v>
      </c>
    </row>
    <row r="1222" spans="1:4" x14ac:dyDescent="0.25">
      <c r="A1222">
        <v>1220</v>
      </c>
      <c r="B1222">
        <v>1412</v>
      </c>
      <c r="C1222">
        <v>21.9466</v>
      </c>
      <c r="D1222">
        <v>20472.967461585999</v>
      </c>
    </row>
    <row r="1223" spans="1:4" x14ac:dyDescent="0.25">
      <c r="A1223">
        <v>1221</v>
      </c>
      <c r="B1223">
        <v>1413</v>
      </c>
      <c r="C1223">
        <v>14.1852</v>
      </c>
      <c r="D1223">
        <v>20494.9140615463</v>
      </c>
    </row>
    <row r="1224" spans="1:4" x14ac:dyDescent="0.25">
      <c r="A1224">
        <v>1222</v>
      </c>
      <c r="B1224">
        <v>1414</v>
      </c>
      <c r="C1224">
        <v>21.7989</v>
      </c>
      <c r="D1224">
        <v>20509.0992612839</v>
      </c>
    </row>
    <row r="1225" spans="1:4" x14ac:dyDescent="0.25">
      <c r="A1225">
        <v>1223</v>
      </c>
      <c r="B1225">
        <v>1415</v>
      </c>
      <c r="C1225">
        <v>14.2485</v>
      </c>
      <c r="D1225">
        <v>20530.898161888101</v>
      </c>
    </row>
    <row r="1226" spans="1:4" x14ac:dyDescent="0.25">
      <c r="A1226">
        <v>1224</v>
      </c>
      <c r="B1226">
        <v>1416</v>
      </c>
      <c r="C1226">
        <v>22.5137</v>
      </c>
      <c r="D1226">
        <v>20545.146661758401</v>
      </c>
    </row>
    <row r="1227" spans="1:4" x14ac:dyDescent="0.25">
      <c r="A1227">
        <v>1225</v>
      </c>
      <c r="B1227">
        <v>1417</v>
      </c>
      <c r="C1227">
        <v>14.432399999999999</v>
      </c>
      <c r="D1227">
        <v>20567.6603622437</v>
      </c>
    </row>
    <row r="1228" spans="1:4" x14ac:dyDescent="0.25">
      <c r="A1228">
        <v>1226</v>
      </c>
      <c r="B1228">
        <v>1418</v>
      </c>
      <c r="C1228">
        <v>21.800999999999998</v>
      </c>
      <c r="D1228">
        <v>20582.092761993401</v>
      </c>
    </row>
    <row r="1229" spans="1:4" x14ac:dyDescent="0.25">
      <c r="A1229">
        <v>1227</v>
      </c>
      <c r="B1229">
        <v>1419</v>
      </c>
      <c r="C1229">
        <v>14.5564</v>
      </c>
      <c r="D1229">
        <v>20603.893762588501</v>
      </c>
    </row>
    <row r="1230" spans="1:4" x14ac:dyDescent="0.25">
      <c r="A1230">
        <v>1228</v>
      </c>
      <c r="B1230">
        <v>1420</v>
      </c>
      <c r="C1230">
        <v>21.9467</v>
      </c>
      <c r="D1230">
        <v>20618.450162887599</v>
      </c>
    </row>
    <row r="1231" spans="1:4" x14ac:dyDescent="0.25">
      <c r="A1231">
        <v>1229</v>
      </c>
      <c r="B1231">
        <v>1421</v>
      </c>
      <c r="C1231">
        <v>15.9969</v>
      </c>
      <c r="D1231">
        <v>20640.39686203</v>
      </c>
    </row>
    <row r="1232" spans="1:4" x14ac:dyDescent="0.25">
      <c r="A1232">
        <v>1230</v>
      </c>
      <c r="B1232">
        <v>1422</v>
      </c>
      <c r="C1232">
        <v>21.538599999999999</v>
      </c>
      <c r="D1232">
        <v>20656.393761634801</v>
      </c>
    </row>
    <row r="1233" spans="1:4" x14ac:dyDescent="0.25">
      <c r="A1233">
        <v>1231</v>
      </c>
      <c r="B1233">
        <v>1423</v>
      </c>
      <c r="C1233">
        <v>13.922499999999999</v>
      </c>
      <c r="D1233">
        <v>20677.932360649102</v>
      </c>
    </row>
    <row r="1234" spans="1:4" x14ac:dyDescent="0.25">
      <c r="A1234">
        <v>1232</v>
      </c>
      <c r="B1234">
        <v>1424</v>
      </c>
      <c r="C1234">
        <v>22.457000000000001</v>
      </c>
      <c r="D1234">
        <v>20691.854860305801</v>
      </c>
    </row>
    <row r="1235" spans="1:4" x14ac:dyDescent="0.25">
      <c r="A1235">
        <v>1233</v>
      </c>
      <c r="B1235">
        <v>1425</v>
      </c>
      <c r="C1235">
        <v>14.537800000000001</v>
      </c>
      <c r="D1235">
        <v>20714.311861038201</v>
      </c>
    </row>
    <row r="1236" spans="1:4" x14ac:dyDescent="0.25">
      <c r="A1236">
        <v>1234</v>
      </c>
      <c r="B1236">
        <v>1426</v>
      </c>
      <c r="C1236">
        <v>22.8462</v>
      </c>
      <c r="D1236">
        <v>20728.849660873399</v>
      </c>
    </row>
    <row r="1237" spans="1:4" x14ac:dyDescent="0.25">
      <c r="A1237">
        <v>1235</v>
      </c>
      <c r="B1237">
        <v>1427</v>
      </c>
      <c r="C1237">
        <v>14.4528</v>
      </c>
      <c r="D1237">
        <v>20751.695859909101</v>
      </c>
    </row>
    <row r="1238" spans="1:4" x14ac:dyDescent="0.25">
      <c r="A1238">
        <v>1236</v>
      </c>
      <c r="B1238">
        <v>1428</v>
      </c>
      <c r="C1238">
        <v>22.1752</v>
      </c>
      <c r="D1238">
        <v>20766.148659706101</v>
      </c>
    </row>
    <row r="1239" spans="1:4" x14ac:dyDescent="0.25">
      <c r="A1239">
        <v>1237</v>
      </c>
      <c r="B1239">
        <v>1429</v>
      </c>
      <c r="C1239">
        <v>14.431800000000001</v>
      </c>
      <c r="D1239">
        <v>20788.323859214801</v>
      </c>
    </row>
    <row r="1240" spans="1:4" x14ac:dyDescent="0.25">
      <c r="A1240">
        <v>1238</v>
      </c>
      <c r="B1240">
        <v>1430</v>
      </c>
      <c r="C1240">
        <v>22.410599999999999</v>
      </c>
      <c r="D1240">
        <v>20802.755659103401</v>
      </c>
    </row>
    <row r="1241" spans="1:4" x14ac:dyDescent="0.25">
      <c r="A1241">
        <v>1239</v>
      </c>
      <c r="B1241">
        <v>1431</v>
      </c>
      <c r="C1241">
        <v>14.7201</v>
      </c>
      <c r="D1241">
        <v>20825.1662597656</v>
      </c>
    </row>
    <row r="1242" spans="1:4" x14ac:dyDescent="0.25">
      <c r="A1242">
        <v>1240</v>
      </c>
      <c r="B1242">
        <v>1432</v>
      </c>
      <c r="C1242">
        <v>22.062799999999999</v>
      </c>
      <c r="D1242">
        <v>20839.886360168501</v>
      </c>
    </row>
    <row r="1243" spans="1:4" x14ac:dyDescent="0.25">
      <c r="A1243">
        <v>1241</v>
      </c>
      <c r="B1243">
        <v>1433</v>
      </c>
      <c r="C1243">
        <v>14.860200000000001</v>
      </c>
      <c r="D1243">
        <v>20861.9491596222</v>
      </c>
    </row>
    <row r="1244" spans="1:4" x14ac:dyDescent="0.25">
      <c r="A1244">
        <v>1242</v>
      </c>
      <c r="B1244">
        <v>1434</v>
      </c>
      <c r="C1244">
        <v>22.282299999999999</v>
      </c>
      <c r="D1244">
        <v>20876.809359550502</v>
      </c>
    </row>
    <row r="1245" spans="1:4" x14ac:dyDescent="0.25">
      <c r="A1245">
        <v>1243</v>
      </c>
      <c r="B1245">
        <v>1435</v>
      </c>
      <c r="C1245">
        <v>14.4178</v>
      </c>
      <c r="D1245">
        <v>20899.091658592199</v>
      </c>
    </row>
    <row r="1246" spans="1:4" x14ac:dyDescent="0.25">
      <c r="A1246">
        <v>1244</v>
      </c>
      <c r="B1246">
        <v>1436</v>
      </c>
      <c r="C1246">
        <v>21.977699999999999</v>
      </c>
      <c r="D1246">
        <v>20913.509458541899</v>
      </c>
    </row>
    <row r="1247" spans="1:4" x14ac:dyDescent="0.25">
      <c r="A1247">
        <v>1245</v>
      </c>
      <c r="B1247">
        <v>1437</v>
      </c>
      <c r="C1247">
        <v>14.873699999999999</v>
      </c>
      <c r="D1247">
        <v>20935.487157821699</v>
      </c>
    </row>
    <row r="1248" spans="1:4" x14ac:dyDescent="0.25">
      <c r="A1248">
        <v>1246</v>
      </c>
      <c r="B1248">
        <v>1438</v>
      </c>
      <c r="C1248">
        <v>22.045400000000001</v>
      </c>
      <c r="D1248">
        <v>20950.360857963598</v>
      </c>
    </row>
    <row r="1249" spans="1:4" x14ac:dyDescent="0.25">
      <c r="A1249">
        <v>1247</v>
      </c>
      <c r="B1249">
        <v>1439</v>
      </c>
      <c r="C1249">
        <v>14.265599999999999</v>
      </c>
      <c r="D1249">
        <v>20972.406258583102</v>
      </c>
    </row>
    <row r="1250" spans="1:4" x14ac:dyDescent="0.25">
      <c r="A1250">
        <v>1248</v>
      </c>
      <c r="B1250">
        <v>1440</v>
      </c>
      <c r="C1250">
        <v>21.8536</v>
      </c>
      <c r="D1250">
        <v>20986.6718587875</v>
      </c>
    </row>
    <row r="1251" spans="1:4" x14ac:dyDescent="0.25">
      <c r="A1251">
        <v>1249</v>
      </c>
      <c r="B1251">
        <v>1441</v>
      </c>
      <c r="C1251">
        <v>14.2211</v>
      </c>
      <c r="D1251">
        <v>21008.525458335898</v>
      </c>
    </row>
    <row r="1252" spans="1:4" x14ac:dyDescent="0.25">
      <c r="A1252">
        <v>1250</v>
      </c>
      <c r="B1252">
        <v>1442</v>
      </c>
      <c r="C1252">
        <v>22.182600000000001</v>
      </c>
      <c r="D1252">
        <v>21022.746558189399</v>
      </c>
    </row>
    <row r="1253" spans="1:4" x14ac:dyDescent="0.25">
      <c r="A1253">
        <v>1251</v>
      </c>
      <c r="B1253">
        <v>1443</v>
      </c>
      <c r="C1253">
        <v>14.3963</v>
      </c>
      <c r="D1253">
        <v>21044.929158210802</v>
      </c>
    </row>
    <row r="1254" spans="1:4" x14ac:dyDescent="0.25">
      <c r="A1254">
        <v>1252</v>
      </c>
      <c r="B1254">
        <v>1444</v>
      </c>
      <c r="C1254">
        <v>21.820699999999999</v>
      </c>
      <c r="D1254">
        <v>21059.3254585266</v>
      </c>
    </row>
    <row r="1255" spans="1:4" x14ac:dyDescent="0.25">
      <c r="A1255">
        <v>1253</v>
      </c>
      <c r="B1255">
        <v>1445</v>
      </c>
      <c r="C1255">
        <v>14.281599999999999</v>
      </c>
      <c r="D1255">
        <v>21081.146158218398</v>
      </c>
    </row>
    <row r="1256" spans="1:4" x14ac:dyDescent="0.25">
      <c r="A1256">
        <v>1254</v>
      </c>
      <c r="B1256">
        <v>1446</v>
      </c>
      <c r="C1256">
        <v>22.085799999999999</v>
      </c>
      <c r="D1256">
        <v>21095.427758216902</v>
      </c>
    </row>
    <row r="1257" spans="1:4" x14ac:dyDescent="0.25">
      <c r="A1257">
        <v>1255</v>
      </c>
      <c r="B1257">
        <v>1447</v>
      </c>
      <c r="C1257">
        <v>14.1953</v>
      </c>
      <c r="D1257">
        <v>21117.5135583878</v>
      </c>
    </row>
    <row r="1258" spans="1:4" x14ac:dyDescent="0.25">
      <c r="A1258">
        <v>1256</v>
      </c>
      <c r="B1258">
        <v>1448</v>
      </c>
      <c r="C1258">
        <v>22.1511</v>
      </c>
      <c r="D1258">
        <v>21131.708858490001</v>
      </c>
    </row>
    <row r="1259" spans="1:4" x14ac:dyDescent="0.25">
      <c r="A1259">
        <v>1257</v>
      </c>
      <c r="B1259">
        <v>1449</v>
      </c>
      <c r="C1259">
        <v>15.794</v>
      </c>
      <c r="D1259">
        <v>21153.8599586487</v>
      </c>
    </row>
    <row r="1260" spans="1:4" x14ac:dyDescent="0.25">
      <c r="A1260">
        <v>1258</v>
      </c>
      <c r="B1260">
        <v>1450</v>
      </c>
      <c r="C1260">
        <v>22.5472</v>
      </c>
      <c r="D1260">
        <v>21169.653958320599</v>
      </c>
    </row>
    <row r="1261" spans="1:4" x14ac:dyDescent="0.25">
      <c r="A1261">
        <v>1259</v>
      </c>
      <c r="B1261">
        <v>1451</v>
      </c>
      <c r="C1261">
        <v>14.5091</v>
      </c>
      <c r="D1261">
        <v>21192.2011575699</v>
      </c>
    </row>
    <row r="1262" spans="1:4" x14ac:dyDescent="0.25">
      <c r="A1262">
        <v>1260</v>
      </c>
      <c r="B1262">
        <v>1452</v>
      </c>
      <c r="C1262">
        <v>23.816700000000001</v>
      </c>
      <c r="D1262">
        <v>21206.710257530201</v>
      </c>
    </row>
    <row r="1263" spans="1:4" x14ac:dyDescent="0.25">
      <c r="A1263">
        <v>1261</v>
      </c>
      <c r="B1263">
        <v>1453</v>
      </c>
      <c r="C1263">
        <v>13.9964</v>
      </c>
      <c r="D1263">
        <v>21230.526957511898</v>
      </c>
    </row>
    <row r="1264" spans="1:4" x14ac:dyDescent="0.25">
      <c r="A1264">
        <v>1262</v>
      </c>
      <c r="B1264">
        <v>1454</v>
      </c>
      <c r="C1264">
        <v>22.081600000000002</v>
      </c>
      <c r="D1264">
        <v>21244.523357391401</v>
      </c>
    </row>
    <row r="1265" spans="1:4" x14ac:dyDescent="0.25">
      <c r="A1265">
        <v>1263</v>
      </c>
      <c r="B1265">
        <v>1455</v>
      </c>
      <c r="C1265">
        <v>14.519</v>
      </c>
      <c r="D1265">
        <v>21266.604957580599</v>
      </c>
    </row>
    <row r="1266" spans="1:4" x14ac:dyDescent="0.25">
      <c r="A1266">
        <v>1264</v>
      </c>
      <c r="B1266">
        <v>1456</v>
      </c>
      <c r="C1266">
        <v>22.311</v>
      </c>
      <c r="D1266">
        <v>21281.123957634001</v>
      </c>
    </row>
    <row r="1267" spans="1:4" x14ac:dyDescent="0.25">
      <c r="A1267">
        <v>1265</v>
      </c>
      <c r="B1267">
        <v>1457</v>
      </c>
      <c r="C1267">
        <v>14.440200000000001</v>
      </c>
      <c r="D1267">
        <v>21303.434958457899</v>
      </c>
    </row>
    <row r="1268" spans="1:4" x14ac:dyDescent="0.25">
      <c r="A1268">
        <v>1266</v>
      </c>
      <c r="B1268">
        <v>1458</v>
      </c>
      <c r="C1268">
        <v>22.5504</v>
      </c>
      <c r="D1268">
        <v>21317.8751583099</v>
      </c>
    </row>
    <row r="1269" spans="1:4" x14ac:dyDescent="0.25">
      <c r="A1269">
        <v>1267</v>
      </c>
      <c r="B1269">
        <v>1459</v>
      </c>
      <c r="C1269">
        <v>14.811999999999999</v>
      </c>
      <c r="D1269">
        <v>21340.425558090199</v>
      </c>
    </row>
    <row r="1270" spans="1:4" x14ac:dyDescent="0.25">
      <c r="A1270">
        <v>1268</v>
      </c>
      <c r="B1270">
        <v>1460</v>
      </c>
      <c r="C1270">
        <v>22.1233</v>
      </c>
      <c r="D1270">
        <v>21355.237558364901</v>
      </c>
    </row>
    <row r="1271" spans="1:4" x14ac:dyDescent="0.25">
      <c r="A1271">
        <v>1269</v>
      </c>
      <c r="B1271">
        <v>1461</v>
      </c>
      <c r="C1271">
        <v>14.0039</v>
      </c>
      <c r="D1271">
        <v>21377.3608589172</v>
      </c>
    </row>
    <row r="1272" spans="1:4" x14ac:dyDescent="0.25">
      <c r="A1272">
        <v>1270</v>
      </c>
      <c r="B1272">
        <v>1462</v>
      </c>
      <c r="C1272">
        <v>22.227699999999999</v>
      </c>
      <c r="D1272">
        <v>21391.364758491502</v>
      </c>
    </row>
    <row r="1273" spans="1:4" x14ac:dyDescent="0.25">
      <c r="A1273">
        <v>1271</v>
      </c>
      <c r="B1273">
        <v>1463</v>
      </c>
      <c r="C1273">
        <v>14.6479</v>
      </c>
      <c r="D1273">
        <v>21413.592457771301</v>
      </c>
    </row>
    <row r="1274" spans="1:4" x14ac:dyDescent="0.25">
      <c r="A1274">
        <v>1272</v>
      </c>
      <c r="B1274">
        <v>1464</v>
      </c>
      <c r="C1274">
        <v>22.577500000000001</v>
      </c>
      <c r="D1274">
        <v>21428.240357399001</v>
      </c>
    </row>
    <row r="1275" spans="1:4" x14ac:dyDescent="0.25">
      <c r="A1275">
        <v>1273</v>
      </c>
      <c r="B1275">
        <v>1465</v>
      </c>
      <c r="C1275">
        <v>14.3466</v>
      </c>
      <c r="D1275">
        <v>21450.817856788599</v>
      </c>
    </row>
    <row r="1276" spans="1:4" x14ac:dyDescent="0.25">
      <c r="A1276">
        <v>1274</v>
      </c>
      <c r="B1276">
        <v>1466</v>
      </c>
      <c r="C1276">
        <v>22.029599999999999</v>
      </c>
      <c r="D1276">
        <v>21465.1644563675</v>
      </c>
    </row>
    <row r="1277" spans="1:4" x14ac:dyDescent="0.25">
      <c r="A1277">
        <v>1275</v>
      </c>
      <c r="B1277">
        <v>1467</v>
      </c>
      <c r="C1277">
        <v>14.321099999999999</v>
      </c>
      <c r="D1277">
        <v>21487.1940565109</v>
      </c>
    </row>
    <row r="1278" spans="1:4" x14ac:dyDescent="0.25">
      <c r="A1278">
        <v>1276</v>
      </c>
      <c r="B1278">
        <v>1468</v>
      </c>
      <c r="C1278">
        <v>22.023399999999999</v>
      </c>
      <c r="D1278">
        <v>21501.5151567459</v>
      </c>
    </row>
    <row r="1279" spans="1:4" x14ac:dyDescent="0.25">
      <c r="A1279">
        <v>1277</v>
      </c>
      <c r="B1279">
        <v>1469</v>
      </c>
      <c r="C1279">
        <v>14.3674</v>
      </c>
      <c r="D1279">
        <v>21523.538556098902</v>
      </c>
    </row>
    <row r="1280" spans="1:4" x14ac:dyDescent="0.25">
      <c r="A1280">
        <v>1278</v>
      </c>
      <c r="B1280">
        <v>1470</v>
      </c>
      <c r="C1280">
        <v>22.6051</v>
      </c>
      <c r="D1280">
        <v>21537.9059562683</v>
      </c>
    </row>
    <row r="1281" spans="1:4" x14ac:dyDescent="0.25">
      <c r="A1281">
        <v>1279</v>
      </c>
      <c r="B1281">
        <v>1471</v>
      </c>
      <c r="C1281">
        <v>14.86</v>
      </c>
      <c r="D1281">
        <v>21560.511056899999</v>
      </c>
    </row>
    <row r="1282" spans="1:4" x14ac:dyDescent="0.25">
      <c r="A1282">
        <v>1280</v>
      </c>
      <c r="B1282">
        <v>1472</v>
      </c>
      <c r="C1282">
        <v>22.360499999999998</v>
      </c>
      <c r="D1282">
        <v>21575.371056556702</v>
      </c>
    </row>
    <row r="1283" spans="1:4" x14ac:dyDescent="0.25">
      <c r="A1283">
        <v>1281</v>
      </c>
      <c r="B1283">
        <v>1473</v>
      </c>
      <c r="C1283">
        <v>14.4323</v>
      </c>
      <c r="D1283">
        <v>21597.731556892399</v>
      </c>
    </row>
    <row r="1284" spans="1:4" x14ac:dyDescent="0.25">
      <c r="A1284">
        <v>1282</v>
      </c>
      <c r="B1284">
        <v>1474</v>
      </c>
      <c r="C1284">
        <v>22.78</v>
      </c>
      <c r="D1284">
        <v>21612.1638565063</v>
      </c>
    </row>
    <row r="1285" spans="1:4" x14ac:dyDescent="0.25">
      <c r="A1285">
        <v>1283</v>
      </c>
      <c r="B1285">
        <v>1475</v>
      </c>
      <c r="C1285">
        <v>14.5982</v>
      </c>
      <c r="D1285">
        <v>21634.943857193</v>
      </c>
    </row>
    <row r="1286" spans="1:4" x14ac:dyDescent="0.25">
      <c r="A1286">
        <v>1284</v>
      </c>
      <c r="B1286">
        <v>1476</v>
      </c>
      <c r="C1286">
        <v>21.985499999999998</v>
      </c>
      <c r="D1286">
        <v>21649.542057037401</v>
      </c>
    </row>
    <row r="1287" spans="1:4" x14ac:dyDescent="0.25">
      <c r="A1287">
        <v>1285</v>
      </c>
      <c r="B1287">
        <v>1477</v>
      </c>
      <c r="C1287">
        <v>16.634699999999999</v>
      </c>
      <c r="D1287">
        <v>21671.527557373</v>
      </c>
    </row>
    <row r="1288" spans="1:4" x14ac:dyDescent="0.25">
      <c r="A1288">
        <v>1286</v>
      </c>
      <c r="B1288">
        <v>1478</v>
      </c>
      <c r="C1288">
        <v>22.881599999999999</v>
      </c>
      <c r="D1288">
        <v>21688.162258148201</v>
      </c>
    </row>
    <row r="1289" spans="1:4" x14ac:dyDescent="0.25">
      <c r="A1289">
        <v>1287</v>
      </c>
      <c r="B1289">
        <v>1479</v>
      </c>
      <c r="C1289">
        <v>14.308299999999999</v>
      </c>
      <c r="D1289">
        <v>21711.043857574499</v>
      </c>
    </row>
    <row r="1290" spans="1:4" x14ac:dyDescent="0.25">
      <c r="A1290">
        <v>1288</v>
      </c>
      <c r="B1290">
        <v>1480</v>
      </c>
      <c r="C1290">
        <v>22.096800000000002</v>
      </c>
      <c r="D1290">
        <v>21725.352157592799</v>
      </c>
    </row>
    <row r="1291" spans="1:4" x14ac:dyDescent="0.25">
      <c r="A1291">
        <v>1289</v>
      </c>
      <c r="B1291">
        <v>1481</v>
      </c>
      <c r="C1291">
        <v>14.3956</v>
      </c>
      <c r="D1291">
        <v>21747.448957443201</v>
      </c>
    </row>
    <row r="1292" spans="1:4" x14ac:dyDescent="0.25">
      <c r="A1292">
        <v>1290</v>
      </c>
      <c r="B1292">
        <v>1482</v>
      </c>
      <c r="C1292">
        <v>21.9071</v>
      </c>
      <c r="D1292">
        <v>21761.844557762099</v>
      </c>
    </row>
    <row r="1293" spans="1:4" x14ac:dyDescent="0.25">
      <c r="A1293">
        <v>1291</v>
      </c>
      <c r="B1293">
        <v>1483</v>
      </c>
      <c r="C1293">
        <v>13.989599999999999</v>
      </c>
      <c r="D1293">
        <v>21783.7516584396</v>
      </c>
    </row>
    <row r="1294" spans="1:4" x14ac:dyDescent="0.25">
      <c r="A1294">
        <v>1292</v>
      </c>
      <c r="B1294">
        <v>1484</v>
      </c>
      <c r="C1294">
        <v>22.5853</v>
      </c>
      <c r="D1294">
        <v>21797.741258621201</v>
      </c>
    </row>
    <row r="1295" spans="1:4" x14ac:dyDescent="0.25">
      <c r="A1295">
        <v>1293</v>
      </c>
      <c r="B1295">
        <v>1485</v>
      </c>
      <c r="C1295">
        <v>14.1427</v>
      </c>
      <c r="D1295">
        <v>21820.326559066802</v>
      </c>
    </row>
    <row r="1296" spans="1:4" x14ac:dyDescent="0.25">
      <c r="A1296">
        <v>1294</v>
      </c>
      <c r="B1296">
        <v>1486</v>
      </c>
      <c r="C1296">
        <v>22.5471</v>
      </c>
      <c r="D1296">
        <v>21834.4692592621</v>
      </c>
    </row>
    <row r="1297" spans="1:4" x14ac:dyDescent="0.25">
      <c r="A1297">
        <v>1295</v>
      </c>
      <c r="B1297">
        <v>1487</v>
      </c>
      <c r="C1297">
        <v>14.8139</v>
      </c>
      <c r="D1297">
        <v>21857.016359329202</v>
      </c>
    </row>
    <row r="1298" spans="1:4" x14ac:dyDescent="0.25">
      <c r="A1298">
        <v>1296</v>
      </c>
      <c r="B1298">
        <v>1488</v>
      </c>
      <c r="C1298">
        <v>22.340699999999998</v>
      </c>
      <c r="D1298">
        <v>21871.830259323098</v>
      </c>
    </row>
    <row r="1299" spans="1:4" x14ac:dyDescent="0.25">
      <c r="A1299">
        <v>1297</v>
      </c>
      <c r="B1299">
        <v>1489</v>
      </c>
      <c r="C1299">
        <v>14.8447</v>
      </c>
      <c r="D1299">
        <v>21894.1709594727</v>
      </c>
    </row>
    <row r="1300" spans="1:4" x14ac:dyDescent="0.25">
      <c r="A1300">
        <v>1298</v>
      </c>
      <c r="B1300">
        <v>1490</v>
      </c>
      <c r="C1300">
        <v>22.159800000000001</v>
      </c>
      <c r="D1300">
        <v>21909.015659332301</v>
      </c>
    </row>
    <row r="1301" spans="1:4" x14ac:dyDescent="0.25">
      <c r="A1301">
        <v>1299</v>
      </c>
      <c r="B1301">
        <v>1491</v>
      </c>
      <c r="C1301">
        <v>14.7217</v>
      </c>
      <c r="D1301">
        <v>21931.175458908099</v>
      </c>
    </row>
    <row r="1302" spans="1:4" x14ac:dyDescent="0.25">
      <c r="A1302">
        <v>1300</v>
      </c>
      <c r="B1302">
        <v>1492</v>
      </c>
      <c r="C1302">
        <v>22.373999999999999</v>
      </c>
      <c r="D1302">
        <v>21945.897158622702</v>
      </c>
    </row>
    <row r="1303" spans="1:4" x14ac:dyDescent="0.25">
      <c r="A1303">
        <v>1301</v>
      </c>
      <c r="B1303">
        <v>1493</v>
      </c>
      <c r="C1303">
        <v>13.944699999999999</v>
      </c>
      <c r="D1303">
        <v>21968.271159172102</v>
      </c>
    </row>
    <row r="1304" spans="1:4" x14ac:dyDescent="0.25">
      <c r="A1304">
        <v>1302</v>
      </c>
      <c r="B1304">
        <v>1494</v>
      </c>
      <c r="C1304">
        <v>22.3489</v>
      </c>
      <c r="D1304">
        <v>21982.2158594131</v>
      </c>
    </row>
    <row r="1305" spans="1:4" x14ac:dyDescent="0.25">
      <c r="A1305">
        <v>1303</v>
      </c>
      <c r="B1305">
        <v>1495</v>
      </c>
      <c r="C1305">
        <v>14.109</v>
      </c>
      <c r="D1305">
        <v>22004.564759254499</v>
      </c>
    </row>
    <row r="1306" spans="1:4" x14ac:dyDescent="0.25">
      <c r="A1306">
        <v>1304</v>
      </c>
      <c r="B1306">
        <v>1496</v>
      </c>
      <c r="C1306">
        <v>22.753499999999999</v>
      </c>
      <c r="D1306">
        <v>22018.673759460398</v>
      </c>
    </row>
    <row r="1307" spans="1:4" x14ac:dyDescent="0.25">
      <c r="A1307">
        <v>1305</v>
      </c>
      <c r="B1307">
        <v>1497</v>
      </c>
      <c r="C1307">
        <v>14.787599999999999</v>
      </c>
      <c r="D1307">
        <v>22041.427259445201</v>
      </c>
    </row>
    <row r="1308" spans="1:4" x14ac:dyDescent="0.25">
      <c r="A1308">
        <v>1306</v>
      </c>
      <c r="B1308">
        <v>1498</v>
      </c>
      <c r="C1308">
        <v>22.5351</v>
      </c>
      <c r="D1308">
        <v>22056.2148590088</v>
      </c>
    </row>
    <row r="1309" spans="1:4" x14ac:dyDescent="0.25">
      <c r="A1309">
        <v>1307</v>
      </c>
      <c r="B1309">
        <v>1499</v>
      </c>
      <c r="C1309">
        <v>14.462400000000001</v>
      </c>
      <c r="D1309">
        <v>22078.749958038301</v>
      </c>
    </row>
    <row r="1310" spans="1:4" x14ac:dyDescent="0.25">
      <c r="A1310">
        <v>1308</v>
      </c>
      <c r="B1310">
        <v>1500</v>
      </c>
      <c r="C1310">
        <v>22.4787</v>
      </c>
      <c r="D1310">
        <v>22093.212358474699</v>
      </c>
    </row>
    <row r="1311" spans="1:4" x14ac:dyDescent="0.25">
      <c r="A1311">
        <v>1309</v>
      </c>
      <c r="B1311">
        <v>1501</v>
      </c>
      <c r="C1311">
        <v>14.315</v>
      </c>
      <c r="D1311">
        <v>22115.691059112502</v>
      </c>
    </row>
    <row r="1312" spans="1:4" x14ac:dyDescent="0.25">
      <c r="A1312">
        <v>1310</v>
      </c>
      <c r="B1312">
        <v>1502</v>
      </c>
      <c r="C1312">
        <v>22.518599999999999</v>
      </c>
      <c r="D1312">
        <v>22130.006058692899</v>
      </c>
    </row>
    <row r="1313" spans="1:4" x14ac:dyDescent="0.25">
      <c r="A1313">
        <v>1311</v>
      </c>
      <c r="B1313">
        <v>1503</v>
      </c>
      <c r="C1313">
        <v>14.1008</v>
      </c>
      <c r="D1313">
        <v>22152.524659156799</v>
      </c>
    </row>
    <row r="1314" spans="1:4" x14ac:dyDescent="0.25">
      <c r="A1314">
        <v>1312</v>
      </c>
      <c r="B1314">
        <v>1504</v>
      </c>
      <c r="C1314">
        <v>22.3978</v>
      </c>
      <c r="D1314">
        <v>22166.625458717299</v>
      </c>
    </row>
    <row r="1315" spans="1:4" x14ac:dyDescent="0.25">
      <c r="A1315">
        <v>1313</v>
      </c>
      <c r="B1315">
        <v>1505</v>
      </c>
      <c r="C1315">
        <v>15.676299999999999</v>
      </c>
      <c r="D1315">
        <v>22189.023259162899</v>
      </c>
    </row>
    <row r="1316" spans="1:4" x14ac:dyDescent="0.25">
      <c r="A1316">
        <v>1314</v>
      </c>
      <c r="B1316">
        <v>1506</v>
      </c>
      <c r="C1316">
        <v>22.015999999999998</v>
      </c>
      <c r="D1316">
        <v>22204.699559211698</v>
      </c>
    </row>
    <row r="1317" spans="1:4" x14ac:dyDescent="0.25">
      <c r="A1317">
        <v>1315</v>
      </c>
      <c r="B1317">
        <v>1507</v>
      </c>
      <c r="C1317">
        <v>14.750999999999999</v>
      </c>
      <c r="D1317">
        <v>22226.715559959401</v>
      </c>
    </row>
    <row r="1318" spans="1:4" x14ac:dyDescent="0.25">
      <c r="A1318">
        <v>1316</v>
      </c>
      <c r="B1318">
        <v>1508</v>
      </c>
      <c r="C1318">
        <v>23.692399999999999</v>
      </c>
      <c r="D1318">
        <v>22241.466560363799</v>
      </c>
    </row>
    <row r="1319" spans="1:4" x14ac:dyDescent="0.25">
      <c r="A1319">
        <v>1317</v>
      </c>
      <c r="B1319">
        <v>1509</v>
      </c>
      <c r="C1319">
        <v>15.744199999999999</v>
      </c>
      <c r="D1319">
        <v>22265.1589603424</v>
      </c>
    </row>
    <row r="1320" spans="1:4" x14ac:dyDescent="0.25">
      <c r="A1320">
        <v>1318</v>
      </c>
      <c r="B1320">
        <v>1510</v>
      </c>
      <c r="C1320">
        <v>22.5319</v>
      </c>
      <c r="D1320">
        <v>22280.9031600952</v>
      </c>
    </row>
    <row r="1321" spans="1:4" x14ac:dyDescent="0.25">
      <c r="A1321">
        <v>1319</v>
      </c>
      <c r="B1321">
        <v>1511</v>
      </c>
      <c r="C1321">
        <v>14.2462</v>
      </c>
      <c r="D1321">
        <v>22303.435060501099</v>
      </c>
    </row>
    <row r="1322" spans="1:4" x14ac:dyDescent="0.25">
      <c r="A1322">
        <v>1320</v>
      </c>
      <c r="B1322">
        <v>1512</v>
      </c>
      <c r="C1322">
        <v>22.300599999999999</v>
      </c>
      <c r="D1322">
        <v>22317.6812601089</v>
      </c>
    </row>
    <row r="1323" spans="1:4" x14ac:dyDescent="0.25">
      <c r="A1323">
        <v>1321</v>
      </c>
      <c r="B1323">
        <v>1513</v>
      </c>
      <c r="C1323">
        <v>14.2859</v>
      </c>
      <c r="D1323">
        <v>22339.981860160799</v>
      </c>
    </row>
    <row r="1324" spans="1:4" x14ac:dyDescent="0.25">
      <c r="A1324">
        <v>1322</v>
      </c>
      <c r="B1324">
        <v>1514</v>
      </c>
      <c r="C1324">
        <v>22.6768</v>
      </c>
      <c r="D1324">
        <v>22354.267760276802</v>
      </c>
    </row>
    <row r="1325" spans="1:4" x14ac:dyDescent="0.25">
      <c r="A1325">
        <v>1323</v>
      </c>
      <c r="B1325">
        <v>1515</v>
      </c>
      <c r="C1325">
        <v>14.6195</v>
      </c>
      <c r="D1325">
        <v>22376.944560051001</v>
      </c>
    </row>
    <row r="1326" spans="1:4" x14ac:dyDescent="0.25">
      <c r="A1326">
        <v>1324</v>
      </c>
      <c r="B1326">
        <v>1516</v>
      </c>
      <c r="C1326">
        <v>22.217199999999998</v>
      </c>
      <c r="D1326">
        <v>22391.5640602112</v>
      </c>
    </row>
    <row r="1327" spans="1:4" x14ac:dyDescent="0.25">
      <c r="A1327">
        <v>1325</v>
      </c>
      <c r="B1327">
        <v>1517</v>
      </c>
      <c r="C1327">
        <v>14.1922</v>
      </c>
      <c r="D1327">
        <v>22413.7812595367</v>
      </c>
    </row>
    <row r="1328" spans="1:4" x14ac:dyDescent="0.25">
      <c r="A1328">
        <v>1326</v>
      </c>
      <c r="B1328">
        <v>1518</v>
      </c>
      <c r="C1328">
        <v>22.303999999999998</v>
      </c>
      <c r="D1328">
        <v>22427.9734592438</v>
      </c>
    </row>
    <row r="1329" spans="1:4" x14ac:dyDescent="0.25">
      <c r="A1329">
        <v>1327</v>
      </c>
      <c r="B1329">
        <v>1519</v>
      </c>
      <c r="C1329">
        <v>14.5837</v>
      </c>
      <c r="D1329">
        <v>22450.277460098299</v>
      </c>
    </row>
    <row r="1330" spans="1:4" x14ac:dyDescent="0.25">
      <c r="A1330">
        <v>1328</v>
      </c>
      <c r="B1330">
        <v>1520</v>
      </c>
      <c r="C1330">
        <v>22.412400000000002</v>
      </c>
      <c r="D1330">
        <v>22464.861160278298</v>
      </c>
    </row>
    <row r="1331" spans="1:4" x14ac:dyDescent="0.25">
      <c r="A1331">
        <v>1329</v>
      </c>
      <c r="B1331">
        <v>1521</v>
      </c>
      <c r="C1331">
        <v>15.118600000000001</v>
      </c>
      <c r="D1331">
        <v>22487.273559570302</v>
      </c>
    </row>
    <row r="1332" spans="1:4" x14ac:dyDescent="0.25">
      <c r="A1332">
        <v>1330</v>
      </c>
      <c r="B1332">
        <v>1522</v>
      </c>
      <c r="C1332">
        <v>22.455300000000001</v>
      </c>
      <c r="D1332">
        <v>22502.392159462001</v>
      </c>
    </row>
    <row r="1333" spans="1:4" x14ac:dyDescent="0.25">
      <c r="A1333">
        <v>1331</v>
      </c>
      <c r="B1333">
        <v>1523</v>
      </c>
      <c r="C1333">
        <v>14.139799999999999</v>
      </c>
      <c r="D1333">
        <v>22524.847458839398</v>
      </c>
    </row>
    <row r="1334" spans="1:4" x14ac:dyDescent="0.25">
      <c r="A1334">
        <v>1332</v>
      </c>
      <c r="B1334">
        <v>1524</v>
      </c>
      <c r="C1334">
        <v>23.107099999999999</v>
      </c>
      <c r="D1334">
        <v>22538.9872589111</v>
      </c>
    </row>
    <row r="1335" spans="1:4" x14ac:dyDescent="0.25">
      <c r="A1335">
        <v>1333</v>
      </c>
      <c r="B1335">
        <v>1525</v>
      </c>
      <c r="C1335">
        <v>15.6127</v>
      </c>
      <c r="D1335">
        <v>22562.094358444199</v>
      </c>
    </row>
    <row r="1336" spans="1:4" x14ac:dyDescent="0.25">
      <c r="A1336">
        <v>1334</v>
      </c>
      <c r="B1336">
        <v>1526</v>
      </c>
      <c r="C1336">
        <v>22.954999999999998</v>
      </c>
      <c r="D1336">
        <v>22577.707057952899</v>
      </c>
    </row>
    <row r="1337" spans="1:4" x14ac:dyDescent="0.25">
      <c r="A1337">
        <v>1335</v>
      </c>
      <c r="B1337">
        <v>1527</v>
      </c>
      <c r="C1337">
        <v>14.128399999999999</v>
      </c>
      <c r="D1337">
        <v>22600.662057876601</v>
      </c>
    </row>
    <row r="1338" spans="1:4" x14ac:dyDescent="0.25">
      <c r="A1338">
        <v>1336</v>
      </c>
      <c r="B1338">
        <v>1528</v>
      </c>
      <c r="C1338">
        <v>23.235700000000001</v>
      </c>
      <c r="D1338">
        <v>22614.790457725499</v>
      </c>
    </row>
    <row r="1339" spans="1:4" x14ac:dyDescent="0.25">
      <c r="A1339">
        <v>1337</v>
      </c>
      <c r="B1339">
        <v>1529</v>
      </c>
      <c r="C1339">
        <v>14.6746</v>
      </c>
      <c r="D1339">
        <v>22638.026158332799</v>
      </c>
    </row>
    <row r="1340" spans="1:4" x14ac:dyDescent="0.25">
      <c r="A1340">
        <v>1338</v>
      </c>
      <c r="B1340">
        <v>1530</v>
      </c>
      <c r="C1340">
        <v>22.159199999999998</v>
      </c>
      <c r="D1340">
        <v>22652.700757980299</v>
      </c>
    </row>
    <row r="1341" spans="1:4" x14ac:dyDescent="0.25">
      <c r="A1341">
        <v>1339</v>
      </c>
      <c r="B1341">
        <v>1531</v>
      </c>
      <c r="C1341">
        <v>15.0395</v>
      </c>
      <c r="D1341">
        <v>22674.8599586487</v>
      </c>
    </row>
    <row r="1342" spans="1:4" x14ac:dyDescent="0.25">
      <c r="A1342">
        <v>1340</v>
      </c>
      <c r="B1342">
        <v>1532</v>
      </c>
      <c r="C1342">
        <v>24.150099999999998</v>
      </c>
      <c r="D1342">
        <v>22689.8994588852</v>
      </c>
    </row>
    <row r="1343" spans="1:4" x14ac:dyDescent="0.25">
      <c r="A1343">
        <v>1341</v>
      </c>
      <c r="B1343">
        <v>1533</v>
      </c>
      <c r="C1343">
        <v>14.616300000000001</v>
      </c>
      <c r="D1343">
        <v>22714.049559593201</v>
      </c>
    </row>
    <row r="1344" spans="1:4" x14ac:dyDescent="0.25">
      <c r="A1344">
        <v>1342</v>
      </c>
      <c r="B1344">
        <v>1534</v>
      </c>
      <c r="C1344">
        <v>22.3902</v>
      </c>
      <c r="D1344">
        <v>22728.665859222401</v>
      </c>
    </row>
    <row r="1345" spans="1:4" x14ac:dyDescent="0.25">
      <c r="A1345">
        <v>1343</v>
      </c>
      <c r="B1345">
        <v>1535</v>
      </c>
      <c r="C1345">
        <v>14.440200000000001</v>
      </c>
      <c r="D1345">
        <v>22751.0560588837</v>
      </c>
    </row>
    <row r="1346" spans="1:4" x14ac:dyDescent="0.25">
      <c r="A1346">
        <v>1344</v>
      </c>
      <c r="B1346">
        <v>1536</v>
      </c>
      <c r="C1346">
        <v>22.7469</v>
      </c>
      <c r="D1346">
        <v>22765.4962587357</v>
      </c>
    </row>
    <row r="1347" spans="1:4" x14ac:dyDescent="0.25">
      <c r="A1347">
        <v>1345</v>
      </c>
      <c r="B1347">
        <v>1537</v>
      </c>
      <c r="C1347">
        <v>13.7821</v>
      </c>
      <c r="D1347">
        <v>22788.243159294099</v>
      </c>
    </row>
    <row r="1348" spans="1:4" x14ac:dyDescent="0.25">
      <c r="A1348">
        <v>1346</v>
      </c>
      <c r="B1348">
        <v>1538</v>
      </c>
      <c r="C1348">
        <v>22.317399999999999</v>
      </c>
      <c r="D1348">
        <v>22802.025259017901</v>
      </c>
    </row>
    <row r="1349" spans="1:4" x14ac:dyDescent="0.25">
      <c r="A1349">
        <v>1347</v>
      </c>
      <c r="B1349">
        <v>1539</v>
      </c>
      <c r="C1349">
        <v>14.267799999999999</v>
      </c>
      <c r="D1349">
        <v>22824.3426589966</v>
      </c>
    </row>
    <row r="1350" spans="1:4" x14ac:dyDescent="0.25">
      <c r="A1350">
        <v>1348</v>
      </c>
      <c r="B1350">
        <v>1540</v>
      </c>
      <c r="C1350">
        <v>22.015799999999999</v>
      </c>
      <c r="D1350">
        <v>22838.610459327701</v>
      </c>
    </row>
    <row r="1351" spans="1:4" x14ac:dyDescent="0.25">
      <c r="A1351">
        <v>1349</v>
      </c>
      <c r="B1351">
        <v>1541</v>
      </c>
      <c r="C1351">
        <v>14.8546</v>
      </c>
      <c r="D1351">
        <v>22860.626259803801</v>
      </c>
    </row>
    <row r="1352" spans="1:4" x14ac:dyDescent="0.25">
      <c r="A1352">
        <v>1350</v>
      </c>
      <c r="B1352">
        <v>1542</v>
      </c>
      <c r="C1352">
        <v>22.635899999999999</v>
      </c>
      <c r="D1352">
        <v>22875.480859756499</v>
      </c>
    </row>
    <row r="1353" spans="1:4" x14ac:dyDescent="0.25">
      <c r="A1353">
        <v>1351</v>
      </c>
      <c r="B1353">
        <v>1543</v>
      </c>
      <c r="C1353">
        <v>14.3499</v>
      </c>
      <c r="D1353">
        <v>22898.116760253899</v>
      </c>
    </row>
    <row r="1354" spans="1:4" x14ac:dyDescent="0.25">
      <c r="A1354">
        <v>1352</v>
      </c>
      <c r="B1354">
        <v>1544</v>
      </c>
      <c r="C1354">
        <v>21.893599999999999</v>
      </c>
      <c r="D1354">
        <v>22912.466660499598</v>
      </c>
    </row>
    <row r="1355" spans="1:4" x14ac:dyDescent="0.25">
      <c r="A1355">
        <v>1353</v>
      </c>
      <c r="B1355">
        <v>1545</v>
      </c>
      <c r="C1355">
        <v>14.4284</v>
      </c>
      <c r="D1355">
        <v>22934.3602609634</v>
      </c>
    </row>
    <row r="1356" spans="1:4" x14ac:dyDescent="0.25">
      <c r="A1356">
        <v>1354</v>
      </c>
      <c r="B1356">
        <v>1546</v>
      </c>
      <c r="C1356">
        <v>22.350100000000001</v>
      </c>
      <c r="D1356">
        <v>22948.788661003098</v>
      </c>
    </row>
    <row r="1357" spans="1:4" x14ac:dyDescent="0.25">
      <c r="A1357">
        <v>1355</v>
      </c>
      <c r="B1357">
        <v>1547</v>
      </c>
      <c r="C1357">
        <v>14.151899999999999</v>
      </c>
      <c r="D1357">
        <v>22971.138760566701</v>
      </c>
    </row>
    <row r="1358" spans="1:4" x14ac:dyDescent="0.25">
      <c r="A1358">
        <v>1356</v>
      </c>
      <c r="B1358">
        <v>1548</v>
      </c>
      <c r="C1358">
        <v>22.1282</v>
      </c>
      <c r="D1358">
        <v>22985.290660858202</v>
      </c>
    </row>
    <row r="1359" spans="1:4" x14ac:dyDescent="0.25">
      <c r="A1359">
        <v>1357</v>
      </c>
      <c r="B1359">
        <v>1549</v>
      </c>
      <c r="C1359">
        <v>14.3307</v>
      </c>
      <c r="D1359">
        <v>23007.4188613892</v>
      </c>
    </row>
    <row r="1360" spans="1:4" x14ac:dyDescent="0.25">
      <c r="A1360">
        <v>1358</v>
      </c>
      <c r="B1360">
        <v>1550</v>
      </c>
      <c r="C1360">
        <v>22.410299999999999</v>
      </c>
      <c r="D1360">
        <v>23021.7495613098</v>
      </c>
    </row>
    <row r="1361" spans="1:4" x14ac:dyDescent="0.25">
      <c r="A1361">
        <v>1359</v>
      </c>
      <c r="B1361">
        <v>1551</v>
      </c>
      <c r="C1361">
        <v>15.1295</v>
      </c>
      <c r="D1361">
        <v>23044.159860610998</v>
      </c>
    </row>
    <row r="1362" spans="1:4" x14ac:dyDescent="0.25">
      <c r="A1362">
        <v>1360</v>
      </c>
      <c r="B1362">
        <v>1552</v>
      </c>
      <c r="C1362">
        <v>22.292899999999999</v>
      </c>
      <c r="D1362">
        <v>23059.289361000101</v>
      </c>
    </row>
    <row r="1363" spans="1:4" x14ac:dyDescent="0.25">
      <c r="A1363">
        <v>1361</v>
      </c>
      <c r="B1363">
        <v>1553</v>
      </c>
      <c r="C1363">
        <v>14.089499999999999</v>
      </c>
      <c r="D1363">
        <v>23081.582261085499</v>
      </c>
    </row>
    <row r="1364" spans="1:4" x14ac:dyDescent="0.25">
      <c r="A1364">
        <v>1362</v>
      </c>
      <c r="B1364">
        <v>1554</v>
      </c>
      <c r="C1364">
        <v>22.1142</v>
      </c>
      <c r="D1364">
        <v>23095.6717615128</v>
      </c>
    </row>
    <row r="1365" spans="1:4" x14ac:dyDescent="0.25">
      <c r="A1365">
        <v>1363</v>
      </c>
      <c r="B1365">
        <v>1555</v>
      </c>
      <c r="C1365">
        <v>14.870799999999999</v>
      </c>
      <c r="D1365">
        <v>23117.785962104801</v>
      </c>
    </row>
    <row r="1366" spans="1:4" x14ac:dyDescent="0.25">
      <c r="A1366">
        <v>1364</v>
      </c>
      <c r="B1366">
        <v>1556</v>
      </c>
      <c r="C1366">
        <v>22.700500000000002</v>
      </c>
      <c r="D1366">
        <v>23132.656762123101</v>
      </c>
    </row>
    <row r="1367" spans="1:4" x14ac:dyDescent="0.25">
      <c r="A1367">
        <v>1365</v>
      </c>
      <c r="B1367">
        <v>1557</v>
      </c>
      <c r="C1367">
        <v>14.3855</v>
      </c>
      <c r="D1367">
        <v>23155.3572626114</v>
      </c>
    </row>
    <row r="1368" spans="1:4" x14ac:dyDescent="0.25">
      <c r="A1368">
        <v>1366</v>
      </c>
      <c r="B1368">
        <v>1558</v>
      </c>
      <c r="C1368">
        <v>23.1343</v>
      </c>
      <c r="D1368">
        <v>23169.742762565598</v>
      </c>
    </row>
    <row r="1369" spans="1:4" x14ac:dyDescent="0.25">
      <c r="A1369">
        <v>1367</v>
      </c>
      <c r="B1369">
        <v>1559</v>
      </c>
      <c r="C1369">
        <v>16.649100000000001</v>
      </c>
      <c r="D1369">
        <v>23192.877062797499</v>
      </c>
    </row>
    <row r="1370" spans="1:4" x14ac:dyDescent="0.25">
      <c r="A1370">
        <v>1368</v>
      </c>
      <c r="B1370">
        <v>1560</v>
      </c>
      <c r="C1370">
        <v>21.845400000000001</v>
      </c>
      <c r="D1370">
        <v>23209.5261621475</v>
      </c>
    </row>
    <row r="1371" spans="1:4" x14ac:dyDescent="0.25">
      <c r="A1371">
        <v>1369</v>
      </c>
      <c r="B1371">
        <v>1561</v>
      </c>
      <c r="C1371">
        <v>14.3073</v>
      </c>
      <c r="D1371">
        <v>23231.3715620041</v>
      </c>
    </row>
    <row r="1372" spans="1:4" x14ac:dyDescent="0.25">
      <c r="A1372">
        <v>1370</v>
      </c>
      <c r="B1372">
        <v>1562</v>
      </c>
      <c r="C1372">
        <v>22.261600000000001</v>
      </c>
      <c r="D1372">
        <v>23245.678861617998</v>
      </c>
    </row>
    <row r="1373" spans="1:4" x14ac:dyDescent="0.25">
      <c r="A1373">
        <v>1371</v>
      </c>
      <c r="B1373">
        <v>1563</v>
      </c>
      <c r="C1373">
        <v>14.0892</v>
      </c>
      <c r="D1373">
        <v>23267.940462112401</v>
      </c>
    </row>
    <row r="1374" spans="1:4" x14ac:dyDescent="0.25">
      <c r="A1374">
        <v>1372</v>
      </c>
      <c r="B1374">
        <v>1564</v>
      </c>
      <c r="C1374">
        <v>24.781600000000001</v>
      </c>
      <c r="D1374">
        <v>23282.0296621323</v>
      </c>
    </row>
    <row r="1375" spans="1:4" x14ac:dyDescent="0.25">
      <c r="A1375">
        <v>1373</v>
      </c>
      <c r="B1375">
        <v>1565</v>
      </c>
      <c r="C1375">
        <v>14.9613</v>
      </c>
      <c r="D1375">
        <v>23306.811261177099</v>
      </c>
    </row>
    <row r="1376" spans="1:4" x14ac:dyDescent="0.25">
      <c r="A1376">
        <v>1374</v>
      </c>
      <c r="B1376">
        <v>1566</v>
      </c>
      <c r="C1376">
        <v>21.758299999999998</v>
      </c>
      <c r="D1376">
        <v>23321.7725610733</v>
      </c>
    </row>
    <row r="1377" spans="1:4" x14ac:dyDescent="0.25">
      <c r="A1377">
        <v>1375</v>
      </c>
      <c r="B1377">
        <v>1567</v>
      </c>
      <c r="C1377">
        <v>13.9956</v>
      </c>
      <c r="D1377">
        <v>23343.530861854601</v>
      </c>
    </row>
    <row r="1378" spans="1:4" x14ac:dyDescent="0.25">
      <c r="A1378">
        <v>1376</v>
      </c>
      <c r="B1378">
        <v>1568</v>
      </c>
      <c r="C1378">
        <v>22.4041</v>
      </c>
      <c r="D1378">
        <v>23357.526461601301</v>
      </c>
    </row>
    <row r="1379" spans="1:4" x14ac:dyDescent="0.25">
      <c r="A1379">
        <v>1377</v>
      </c>
      <c r="B1379">
        <v>1569</v>
      </c>
      <c r="C1379">
        <v>15.171099999999999</v>
      </c>
      <c r="D1379">
        <v>23379.930562019301</v>
      </c>
    </row>
    <row r="1380" spans="1:4" x14ac:dyDescent="0.25">
      <c r="A1380">
        <v>1378</v>
      </c>
      <c r="B1380">
        <v>1570</v>
      </c>
      <c r="C1380">
        <v>22.120699999999999</v>
      </c>
      <c r="D1380">
        <v>23395.1016616821</v>
      </c>
    </row>
    <row r="1381" spans="1:4" x14ac:dyDescent="0.25">
      <c r="A1381">
        <v>1379</v>
      </c>
      <c r="B1381">
        <v>1571</v>
      </c>
      <c r="C1381">
        <v>14.2865</v>
      </c>
      <c r="D1381">
        <v>23417.2223625183</v>
      </c>
    </row>
    <row r="1382" spans="1:4" x14ac:dyDescent="0.25">
      <c r="A1382">
        <v>1380</v>
      </c>
      <c r="B1382">
        <v>1572</v>
      </c>
      <c r="C1382">
        <v>22.777100000000001</v>
      </c>
      <c r="D1382">
        <v>23431.508862495401</v>
      </c>
    </row>
    <row r="1383" spans="1:4" x14ac:dyDescent="0.25">
      <c r="A1383">
        <v>1381</v>
      </c>
      <c r="B1383">
        <v>1573</v>
      </c>
      <c r="C1383">
        <v>14.4918</v>
      </c>
      <c r="D1383">
        <v>23454.285962104801</v>
      </c>
    </row>
    <row r="1384" spans="1:4" x14ac:dyDescent="0.25">
      <c r="A1384">
        <v>1382</v>
      </c>
      <c r="B1384">
        <v>1574</v>
      </c>
      <c r="C1384">
        <v>22.4435</v>
      </c>
      <c r="D1384">
        <v>23468.777762412999</v>
      </c>
    </row>
    <row r="1385" spans="1:4" x14ac:dyDescent="0.25">
      <c r="A1385">
        <v>1383</v>
      </c>
      <c r="B1385">
        <v>1575</v>
      </c>
      <c r="C1385">
        <v>14.1317</v>
      </c>
      <c r="D1385">
        <v>23491.221262931798</v>
      </c>
    </row>
    <row r="1386" spans="1:4" x14ac:dyDescent="0.25">
      <c r="A1386">
        <v>1384</v>
      </c>
      <c r="B1386">
        <v>1576</v>
      </c>
      <c r="C1386">
        <v>22.1295</v>
      </c>
      <c r="D1386">
        <v>23505.3529624939</v>
      </c>
    </row>
    <row r="1387" spans="1:4" x14ac:dyDescent="0.25">
      <c r="A1387">
        <v>1385</v>
      </c>
      <c r="B1387">
        <v>1577</v>
      </c>
      <c r="C1387">
        <v>14.572800000000001</v>
      </c>
      <c r="D1387">
        <v>23527.482461929299</v>
      </c>
    </row>
    <row r="1388" spans="1:4" x14ac:dyDescent="0.25">
      <c r="A1388">
        <v>1386</v>
      </c>
      <c r="B1388">
        <v>1578</v>
      </c>
      <c r="C1388">
        <v>22.599900000000002</v>
      </c>
      <c r="D1388">
        <v>23542.055261611898</v>
      </c>
    </row>
    <row r="1389" spans="1:4" x14ac:dyDescent="0.25">
      <c r="A1389">
        <v>1387</v>
      </c>
      <c r="B1389">
        <v>1579</v>
      </c>
      <c r="C1389">
        <v>14.8565</v>
      </c>
      <c r="D1389">
        <v>23564.655160903902</v>
      </c>
    </row>
    <row r="1390" spans="1:4" x14ac:dyDescent="0.25">
      <c r="A1390">
        <v>1388</v>
      </c>
      <c r="B1390">
        <v>1580</v>
      </c>
      <c r="C1390">
        <v>22.1737</v>
      </c>
      <c r="D1390">
        <v>23579.511660575899</v>
      </c>
    </row>
    <row r="1391" spans="1:4" x14ac:dyDescent="0.25">
      <c r="A1391">
        <v>1389</v>
      </c>
      <c r="B1391">
        <v>1581</v>
      </c>
      <c r="C1391">
        <v>13.8461</v>
      </c>
      <c r="D1391">
        <v>23601.685360908501</v>
      </c>
    </row>
    <row r="1392" spans="1:4" x14ac:dyDescent="0.25">
      <c r="A1392">
        <v>1390</v>
      </c>
      <c r="B1392">
        <v>1582</v>
      </c>
      <c r="C1392">
        <v>22.8444</v>
      </c>
      <c r="D1392">
        <v>23615.531460761998</v>
      </c>
    </row>
    <row r="1393" spans="1:4" x14ac:dyDescent="0.25">
      <c r="A1393">
        <v>1391</v>
      </c>
      <c r="B1393">
        <v>1583</v>
      </c>
      <c r="C1393">
        <v>14.839499999999999</v>
      </c>
      <c r="D1393">
        <v>23638.3758611679</v>
      </c>
    </row>
    <row r="1394" spans="1:4" x14ac:dyDescent="0.25">
      <c r="A1394">
        <v>1392</v>
      </c>
      <c r="B1394">
        <v>1584</v>
      </c>
      <c r="C1394">
        <v>23.095300000000002</v>
      </c>
      <c r="D1394">
        <v>23653.215361595201</v>
      </c>
    </row>
    <row r="1395" spans="1:4" x14ac:dyDescent="0.25">
      <c r="A1395">
        <v>1393</v>
      </c>
      <c r="B1395">
        <v>1585</v>
      </c>
      <c r="C1395">
        <v>14.6686</v>
      </c>
      <c r="D1395">
        <v>23676.3106622696</v>
      </c>
    </row>
    <row r="1396" spans="1:4" x14ac:dyDescent="0.25">
      <c r="A1396">
        <v>1394</v>
      </c>
      <c r="B1396">
        <v>1586</v>
      </c>
      <c r="C1396">
        <v>22.779599999999999</v>
      </c>
      <c r="D1396">
        <v>23690.979262352001</v>
      </c>
    </row>
    <row r="1397" spans="1:4" x14ac:dyDescent="0.25">
      <c r="A1397">
        <v>1395</v>
      </c>
      <c r="B1397">
        <v>1587</v>
      </c>
      <c r="C1397">
        <v>16.643599999999999</v>
      </c>
      <c r="D1397">
        <v>23713.758862495401</v>
      </c>
    </row>
    <row r="1398" spans="1:4" x14ac:dyDescent="0.25">
      <c r="A1398">
        <v>1396</v>
      </c>
      <c r="B1398">
        <v>1588</v>
      </c>
      <c r="C1398">
        <v>22.234999999999999</v>
      </c>
      <c r="D1398">
        <v>23730.4024629593</v>
      </c>
    </row>
    <row r="1399" spans="1:4" x14ac:dyDescent="0.25">
      <c r="A1399">
        <v>1397</v>
      </c>
      <c r="B1399">
        <v>1589</v>
      </c>
      <c r="C1399">
        <v>14.141</v>
      </c>
      <c r="D1399">
        <v>23752.637463569601</v>
      </c>
    </row>
    <row r="1400" spans="1:4" x14ac:dyDescent="0.25">
      <c r="A1400">
        <v>1398</v>
      </c>
      <c r="B1400">
        <v>1590</v>
      </c>
      <c r="C1400">
        <v>21.8748</v>
      </c>
      <c r="D1400">
        <v>23766.7784633636</v>
      </c>
    </row>
    <row r="1401" spans="1:4" x14ac:dyDescent="0.25">
      <c r="A1401">
        <v>1399</v>
      </c>
      <c r="B1401">
        <v>1591</v>
      </c>
      <c r="C1401">
        <v>14.4345</v>
      </c>
      <c r="D1401">
        <v>23788.653263092001</v>
      </c>
    </row>
    <row r="1402" spans="1:4" x14ac:dyDescent="0.25">
      <c r="A1402">
        <v>1400</v>
      </c>
      <c r="B1402">
        <v>1592</v>
      </c>
      <c r="C1402">
        <v>22.907399999999999</v>
      </c>
      <c r="D1402">
        <v>23803.087762832602</v>
      </c>
    </row>
    <row r="1403" spans="1:4" x14ac:dyDescent="0.25">
      <c r="A1403">
        <v>1401</v>
      </c>
      <c r="B1403">
        <v>1593</v>
      </c>
      <c r="C1403">
        <v>14.685600000000001</v>
      </c>
      <c r="D1403">
        <v>23825.9951629639</v>
      </c>
    </row>
    <row r="1404" spans="1:4" x14ac:dyDescent="0.25">
      <c r="A1404">
        <v>1402</v>
      </c>
      <c r="B1404">
        <v>1594</v>
      </c>
      <c r="C1404">
        <v>22.512899999999998</v>
      </c>
      <c r="D1404">
        <v>23840.6807632446</v>
      </c>
    </row>
    <row r="1405" spans="1:4" x14ac:dyDescent="0.25">
      <c r="A1405">
        <v>1403</v>
      </c>
      <c r="B1405">
        <v>1595</v>
      </c>
      <c r="C1405">
        <v>15.4855</v>
      </c>
      <c r="D1405">
        <v>23863.1936626434</v>
      </c>
    </row>
    <row r="1406" spans="1:4" x14ac:dyDescent="0.25">
      <c r="A1406">
        <v>1404</v>
      </c>
      <c r="B1406">
        <v>1596</v>
      </c>
      <c r="C1406">
        <v>22.273099999999999</v>
      </c>
      <c r="D1406">
        <v>23878.679162979101</v>
      </c>
    </row>
    <row r="1407" spans="1:4" x14ac:dyDescent="0.25">
      <c r="A1407">
        <v>1405</v>
      </c>
      <c r="B1407">
        <v>1597</v>
      </c>
      <c r="C1407">
        <v>14.8485</v>
      </c>
      <c r="D1407">
        <v>23900.9522628784</v>
      </c>
    </row>
    <row r="1408" spans="1:4" x14ac:dyDescent="0.25">
      <c r="A1408">
        <v>1406</v>
      </c>
      <c r="B1408">
        <v>1598</v>
      </c>
      <c r="C1408">
        <v>22.515599999999999</v>
      </c>
      <c r="D1408">
        <v>23915.800763130199</v>
      </c>
    </row>
    <row r="1409" spans="1:4" x14ac:dyDescent="0.25">
      <c r="A1409">
        <v>1407</v>
      </c>
      <c r="B1409">
        <v>1599</v>
      </c>
      <c r="C1409">
        <v>14.7857</v>
      </c>
      <c r="D1409">
        <v>23938.316363334699</v>
      </c>
    </row>
    <row r="1410" spans="1:4" x14ac:dyDescent="0.25">
      <c r="A1410">
        <v>1408</v>
      </c>
      <c r="B1410">
        <v>1600</v>
      </c>
      <c r="C1410">
        <v>21.9466</v>
      </c>
      <c r="D1410">
        <v>23953.102063179002</v>
      </c>
    </row>
    <row r="1411" spans="1:4" x14ac:dyDescent="0.25">
      <c r="A1411">
        <v>1409</v>
      </c>
      <c r="B1411">
        <v>1601</v>
      </c>
      <c r="C1411">
        <v>14.311199999999999</v>
      </c>
      <c r="D1411">
        <v>23975.0486631393</v>
      </c>
    </row>
    <row r="1412" spans="1:4" x14ac:dyDescent="0.25">
      <c r="A1412">
        <v>1410</v>
      </c>
      <c r="B1412">
        <v>1602</v>
      </c>
      <c r="C1412">
        <v>23.192699999999999</v>
      </c>
      <c r="D1412">
        <v>23989.359863281301</v>
      </c>
    </row>
    <row r="1413" spans="1:4" x14ac:dyDescent="0.25">
      <c r="A1413">
        <v>1411</v>
      </c>
      <c r="B1413">
        <v>1603</v>
      </c>
      <c r="C1413">
        <v>14.8316</v>
      </c>
      <c r="D1413">
        <v>24012.552562713601</v>
      </c>
    </row>
    <row r="1414" spans="1:4" x14ac:dyDescent="0.25">
      <c r="A1414">
        <v>1412</v>
      </c>
      <c r="B1414">
        <v>1604</v>
      </c>
      <c r="C1414">
        <v>23.243600000000001</v>
      </c>
      <c r="D1414">
        <v>24027.384162902799</v>
      </c>
    </row>
    <row r="1415" spans="1:4" x14ac:dyDescent="0.25">
      <c r="A1415">
        <v>1413</v>
      </c>
      <c r="B1415">
        <v>1605</v>
      </c>
      <c r="C1415">
        <v>14.4069</v>
      </c>
      <c r="D1415">
        <v>24050.627763748202</v>
      </c>
    </row>
    <row r="1416" spans="1:4" x14ac:dyDescent="0.25">
      <c r="A1416">
        <v>1414</v>
      </c>
      <c r="B1416">
        <v>1606</v>
      </c>
      <c r="C1416">
        <v>22.491900000000001</v>
      </c>
      <c r="D1416">
        <v>24065.0346641541</v>
      </c>
    </row>
    <row r="1417" spans="1:4" x14ac:dyDescent="0.25">
      <c r="A1417">
        <v>1415</v>
      </c>
      <c r="B1417">
        <v>1607</v>
      </c>
      <c r="C1417">
        <v>14.1479</v>
      </c>
      <c r="D1417">
        <v>24087.526563644398</v>
      </c>
    </row>
    <row r="1418" spans="1:4" x14ac:dyDescent="0.25">
      <c r="A1418">
        <v>1416</v>
      </c>
      <c r="B1418">
        <v>1608</v>
      </c>
      <c r="C1418">
        <v>22.828900000000001</v>
      </c>
      <c r="D1418">
        <v>24101.674463272098</v>
      </c>
    </row>
    <row r="1419" spans="1:4" x14ac:dyDescent="0.25">
      <c r="A1419">
        <v>1417</v>
      </c>
      <c r="B1419">
        <v>1609</v>
      </c>
      <c r="C1419">
        <v>14.7944</v>
      </c>
      <c r="D1419">
        <v>24124.5033626556</v>
      </c>
    </row>
    <row r="1420" spans="1:4" x14ac:dyDescent="0.25">
      <c r="A1420">
        <v>1418</v>
      </c>
      <c r="B1420">
        <v>1610</v>
      </c>
      <c r="C1420">
        <v>22.103100000000001</v>
      </c>
      <c r="D1420">
        <v>24139.297762870799</v>
      </c>
    </row>
    <row r="1421" spans="1:4" x14ac:dyDescent="0.25">
      <c r="A1421">
        <v>1419</v>
      </c>
      <c r="B1421">
        <v>1611</v>
      </c>
      <c r="C1421">
        <v>14.7729</v>
      </c>
      <c r="D1421">
        <v>24161.400862693801</v>
      </c>
    </row>
    <row r="1422" spans="1:4" x14ac:dyDescent="0.25">
      <c r="A1422">
        <v>1420</v>
      </c>
      <c r="B1422">
        <v>1612</v>
      </c>
      <c r="C1422">
        <v>22.6312</v>
      </c>
      <c r="D1422">
        <v>24176.173762321501</v>
      </c>
    </row>
    <row r="1423" spans="1:4" x14ac:dyDescent="0.25">
      <c r="A1423">
        <v>1421</v>
      </c>
      <c r="B1423">
        <v>1613</v>
      </c>
      <c r="C1423">
        <v>14.2622</v>
      </c>
      <c r="D1423">
        <v>24198.804963111899</v>
      </c>
    </row>
    <row r="1424" spans="1:4" x14ac:dyDescent="0.25">
      <c r="A1424">
        <v>1422</v>
      </c>
      <c r="B1424">
        <v>1614</v>
      </c>
      <c r="C1424">
        <v>22.6874</v>
      </c>
      <c r="D1424">
        <v>24213.0671634674</v>
      </c>
    </row>
    <row r="1425" spans="1:4" x14ac:dyDescent="0.25">
      <c r="A1425">
        <v>1423</v>
      </c>
      <c r="B1425">
        <v>1615</v>
      </c>
      <c r="C1425">
        <v>17.133099999999999</v>
      </c>
      <c r="D1425">
        <v>24235.7545642853</v>
      </c>
    </row>
    <row r="1426" spans="1:4" x14ac:dyDescent="0.25">
      <c r="A1426">
        <v>1424</v>
      </c>
      <c r="B1426">
        <v>1616</v>
      </c>
      <c r="C1426">
        <v>23.079000000000001</v>
      </c>
      <c r="D1426">
        <v>24252.8876647949</v>
      </c>
    </row>
    <row r="1427" spans="1:4" x14ac:dyDescent="0.25">
      <c r="A1427">
        <v>1425</v>
      </c>
      <c r="B1427">
        <v>1617</v>
      </c>
      <c r="C1427">
        <v>14.615600000000001</v>
      </c>
      <c r="D1427">
        <v>24275.966665267901</v>
      </c>
    </row>
    <row r="1428" spans="1:4" x14ac:dyDescent="0.25">
      <c r="A1428">
        <v>1426</v>
      </c>
      <c r="B1428">
        <v>1618</v>
      </c>
      <c r="C1428">
        <v>22.1995</v>
      </c>
      <c r="D1428">
        <v>24290.5822649002</v>
      </c>
    </row>
    <row r="1429" spans="1:4" x14ac:dyDescent="0.25">
      <c r="A1429">
        <v>1427</v>
      </c>
      <c r="B1429">
        <v>1619</v>
      </c>
      <c r="C1429">
        <v>14.719799999999999</v>
      </c>
      <c r="D1429">
        <v>24312.7817640305</v>
      </c>
    </row>
    <row r="1430" spans="1:4" x14ac:dyDescent="0.25">
      <c r="A1430">
        <v>1428</v>
      </c>
      <c r="B1430">
        <v>1620</v>
      </c>
      <c r="C1430">
        <v>23.2727</v>
      </c>
      <c r="D1430">
        <v>24327.501564025901</v>
      </c>
    </row>
    <row r="1431" spans="1:4" x14ac:dyDescent="0.25">
      <c r="A1431">
        <v>1429</v>
      </c>
      <c r="B1431">
        <v>1621</v>
      </c>
      <c r="C1431">
        <v>14.1576</v>
      </c>
      <c r="D1431">
        <v>24350.774263382002</v>
      </c>
    </row>
    <row r="1432" spans="1:4" x14ac:dyDescent="0.25">
      <c r="A1432">
        <v>1430</v>
      </c>
      <c r="B1432">
        <v>1622</v>
      </c>
      <c r="C1432">
        <v>22.302800000000001</v>
      </c>
      <c r="D1432">
        <v>24364.931863784801</v>
      </c>
    </row>
    <row r="1433" spans="1:4" x14ac:dyDescent="0.25">
      <c r="A1433">
        <v>1431</v>
      </c>
      <c r="B1433">
        <v>1623</v>
      </c>
      <c r="C1433">
        <v>14.428100000000001</v>
      </c>
      <c r="D1433">
        <v>24387.2346630096</v>
      </c>
    </row>
    <row r="1434" spans="1:4" x14ac:dyDescent="0.25">
      <c r="A1434">
        <v>1432</v>
      </c>
      <c r="B1434">
        <v>1624</v>
      </c>
      <c r="C1434">
        <v>22.274699999999999</v>
      </c>
      <c r="D1434">
        <v>24401.662762641899</v>
      </c>
    </row>
    <row r="1435" spans="1:4" x14ac:dyDescent="0.25">
      <c r="A1435">
        <v>1433</v>
      </c>
      <c r="B1435">
        <v>1625</v>
      </c>
      <c r="C1435">
        <v>14.1846</v>
      </c>
      <c r="D1435">
        <v>24423.937462806702</v>
      </c>
    </row>
    <row r="1436" spans="1:4" x14ac:dyDescent="0.25">
      <c r="A1436">
        <v>1434</v>
      </c>
      <c r="B1436">
        <v>1626</v>
      </c>
      <c r="C1436">
        <v>22.8109</v>
      </c>
      <c r="D1436">
        <v>24438.122062683098</v>
      </c>
    </row>
    <row r="1437" spans="1:4" x14ac:dyDescent="0.25">
      <c r="A1437">
        <v>1435</v>
      </c>
      <c r="B1437">
        <v>1627</v>
      </c>
      <c r="C1437">
        <v>14.2477</v>
      </c>
      <c r="D1437">
        <v>24460.932962417599</v>
      </c>
    </row>
    <row r="1438" spans="1:4" x14ac:dyDescent="0.25">
      <c r="A1438">
        <v>1436</v>
      </c>
      <c r="B1438">
        <v>1628</v>
      </c>
      <c r="C1438">
        <v>22.142199999999999</v>
      </c>
      <c r="D1438">
        <v>24475.180662155199</v>
      </c>
    </row>
    <row r="1439" spans="1:4" x14ac:dyDescent="0.25">
      <c r="A1439">
        <v>1437</v>
      </c>
      <c r="B1439">
        <v>1629</v>
      </c>
      <c r="C1439">
        <v>14.4878</v>
      </c>
      <c r="D1439">
        <v>24497.3228626251</v>
      </c>
    </row>
    <row r="1440" spans="1:4" x14ac:dyDescent="0.25">
      <c r="A1440">
        <v>1438</v>
      </c>
      <c r="B1440">
        <v>1630</v>
      </c>
      <c r="C1440">
        <v>22.390699999999999</v>
      </c>
      <c r="D1440">
        <v>24511.8106622696</v>
      </c>
    </row>
    <row r="1441" spans="1:4" x14ac:dyDescent="0.25">
      <c r="A1441">
        <v>1439</v>
      </c>
      <c r="B1441">
        <v>1631</v>
      </c>
      <c r="C1441">
        <v>14.1854</v>
      </c>
      <c r="D1441">
        <v>24534.2013616562</v>
      </c>
    </row>
    <row r="1442" spans="1:4" x14ac:dyDescent="0.25">
      <c r="A1442">
        <v>1440</v>
      </c>
      <c r="B1442">
        <v>1632</v>
      </c>
      <c r="C1442">
        <v>22.109100000000002</v>
      </c>
      <c r="D1442">
        <v>24548.386761665301</v>
      </c>
    </row>
    <row r="1443" spans="1:4" x14ac:dyDescent="0.25">
      <c r="A1443">
        <v>1441</v>
      </c>
      <c r="B1443">
        <v>1633</v>
      </c>
      <c r="C1443">
        <v>14.9429</v>
      </c>
      <c r="D1443">
        <v>24570.495862007101</v>
      </c>
    </row>
    <row r="1444" spans="1:4" x14ac:dyDescent="0.25">
      <c r="A1444">
        <v>1442</v>
      </c>
      <c r="B1444">
        <v>1634</v>
      </c>
      <c r="C1444">
        <v>22.432300000000001</v>
      </c>
      <c r="D1444">
        <v>24585.438761711099</v>
      </c>
    </row>
    <row r="1445" spans="1:4" x14ac:dyDescent="0.25">
      <c r="A1445">
        <v>1443</v>
      </c>
      <c r="B1445">
        <v>1635</v>
      </c>
      <c r="C1445">
        <v>14.120699999999999</v>
      </c>
      <c r="D1445">
        <v>24607.8710622787</v>
      </c>
    </row>
    <row r="1446" spans="1:4" x14ac:dyDescent="0.25">
      <c r="A1446">
        <v>1444</v>
      </c>
      <c r="B1446">
        <v>1636</v>
      </c>
      <c r="C1446">
        <v>23.0274</v>
      </c>
      <c r="D1446">
        <v>24621.991762161299</v>
      </c>
    </row>
    <row r="1447" spans="1:4" x14ac:dyDescent="0.25">
      <c r="A1447">
        <v>1445</v>
      </c>
      <c r="B1447">
        <v>1637</v>
      </c>
      <c r="C1447">
        <v>14.333500000000001</v>
      </c>
      <c r="D1447">
        <v>24645.019161224402</v>
      </c>
    </row>
    <row r="1448" spans="1:4" x14ac:dyDescent="0.25">
      <c r="A1448">
        <v>1446</v>
      </c>
      <c r="B1448">
        <v>1638</v>
      </c>
      <c r="C1448">
        <v>22.2835</v>
      </c>
      <c r="D1448">
        <v>24659.352661132802</v>
      </c>
    </row>
    <row r="1449" spans="1:4" x14ac:dyDescent="0.25">
      <c r="A1449">
        <v>1447</v>
      </c>
      <c r="B1449">
        <v>1639</v>
      </c>
      <c r="C1449">
        <v>14.479200000000001</v>
      </c>
      <c r="D1449">
        <v>24681.636161804199</v>
      </c>
    </row>
    <row r="1450" spans="1:4" x14ac:dyDescent="0.25">
      <c r="A1450">
        <v>1448</v>
      </c>
      <c r="B1450">
        <v>1640</v>
      </c>
      <c r="C1450">
        <v>22.214099999999998</v>
      </c>
      <c r="D1450">
        <v>24696.115362167398</v>
      </c>
    </row>
    <row r="1451" spans="1:4" x14ac:dyDescent="0.25">
      <c r="A1451">
        <v>1449</v>
      </c>
      <c r="B1451">
        <v>1641</v>
      </c>
      <c r="C1451">
        <v>14.7517</v>
      </c>
      <c r="D1451">
        <v>24718.329462051399</v>
      </c>
    </row>
    <row r="1452" spans="1:4" x14ac:dyDescent="0.25">
      <c r="A1452">
        <v>1450</v>
      </c>
      <c r="B1452">
        <v>1642</v>
      </c>
      <c r="C1452">
        <v>22.338999999999999</v>
      </c>
      <c r="D1452">
        <v>24733.081162452701</v>
      </c>
    </row>
    <row r="1453" spans="1:4" x14ac:dyDescent="0.25">
      <c r="A1453">
        <v>1451</v>
      </c>
      <c r="B1453">
        <v>1643</v>
      </c>
      <c r="C1453">
        <v>16.976900000000001</v>
      </c>
      <c r="D1453">
        <v>24755.420163154598</v>
      </c>
    </row>
    <row r="1454" spans="1:4" x14ac:dyDescent="0.25">
      <c r="A1454">
        <v>1452</v>
      </c>
      <c r="B1454">
        <v>1644</v>
      </c>
      <c r="C1454">
        <v>22.2865</v>
      </c>
      <c r="D1454">
        <v>24772.397063255299</v>
      </c>
    </row>
    <row r="1455" spans="1:4" x14ac:dyDescent="0.25">
      <c r="A1455">
        <v>1453</v>
      </c>
      <c r="B1455">
        <v>1645</v>
      </c>
      <c r="C1455">
        <v>13.758599999999999</v>
      </c>
      <c r="D1455">
        <v>24794.6835622787</v>
      </c>
    </row>
    <row r="1456" spans="1:4" x14ac:dyDescent="0.25">
      <c r="A1456">
        <v>1454</v>
      </c>
      <c r="B1456">
        <v>1646</v>
      </c>
      <c r="C1456">
        <v>22.693899999999999</v>
      </c>
      <c r="D1456">
        <v>24808.4421625137</v>
      </c>
    </row>
    <row r="1457" spans="1:4" x14ac:dyDescent="0.25">
      <c r="A1457">
        <v>1455</v>
      </c>
      <c r="B1457">
        <v>1647</v>
      </c>
      <c r="C1457">
        <v>15.3584</v>
      </c>
      <c r="D1457">
        <v>24831.1360616684</v>
      </c>
    </row>
    <row r="1458" spans="1:4" x14ac:dyDescent="0.25">
      <c r="A1458">
        <v>1456</v>
      </c>
      <c r="B1458">
        <v>1648</v>
      </c>
      <c r="C1458">
        <v>22.013400000000001</v>
      </c>
      <c r="D1458">
        <v>24846.494462013201</v>
      </c>
    </row>
    <row r="1459" spans="1:4" x14ac:dyDescent="0.25">
      <c r="A1459">
        <v>1457</v>
      </c>
      <c r="B1459">
        <v>1649</v>
      </c>
      <c r="C1459">
        <v>15.545400000000001</v>
      </c>
      <c r="D1459">
        <v>24868.507861137401</v>
      </c>
    </row>
    <row r="1460" spans="1:4" x14ac:dyDescent="0.25">
      <c r="A1460">
        <v>1458</v>
      </c>
      <c r="B1460">
        <v>1650</v>
      </c>
      <c r="C1460">
        <v>22.335699999999999</v>
      </c>
      <c r="D1460">
        <v>24884.053260803201</v>
      </c>
    </row>
    <row r="1461" spans="1:4" x14ac:dyDescent="0.25">
      <c r="A1461">
        <v>1459</v>
      </c>
      <c r="B1461">
        <v>1651</v>
      </c>
      <c r="C1461">
        <v>14.101699999999999</v>
      </c>
      <c r="D1461">
        <v>24906.3889598846</v>
      </c>
    </row>
    <row r="1462" spans="1:4" x14ac:dyDescent="0.25">
      <c r="A1462">
        <v>1460</v>
      </c>
      <c r="B1462">
        <v>1652</v>
      </c>
      <c r="C1462">
        <v>22.652799999999999</v>
      </c>
      <c r="D1462">
        <v>24920.490659713701</v>
      </c>
    </row>
    <row r="1463" spans="1:4" x14ac:dyDescent="0.25">
      <c r="A1463">
        <v>1461</v>
      </c>
      <c r="B1463">
        <v>1653</v>
      </c>
      <c r="C1463">
        <v>14.6609</v>
      </c>
      <c r="D1463">
        <v>24943.143459320101</v>
      </c>
    </row>
    <row r="1464" spans="1:4" x14ac:dyDescent="0.25">
      <c r="A1464">
        <v>1462</v>
      </c>
      <c r="B1464">
        <v>1654</v>
      </c>
      <c r="C1464">
        <v>22.283000000000001</v>
      </c>
      <c r="D1464">
        <v>24957.804359435999</v>
      </c>
    </row>
    <row r="1465" spans="1:4" x14ac:dyDescent="0.25">
      <c r="A1465">
        <v>1463</v>
      </c>
      <c r="B1465">
        <v>1655</v>
      </c>
      <c r="C1465">
        <v>14.8789</v>
      </c>
      <c r="D1465">
        <v>24980.087358474699</v>
      </c>
    </row>
    <row r="1466" spans="1:4" x14ac:dyDescent="0.25">
      <c r="A1466">
        <v>1464</v>
      </c>
      <c r="B1466">
        <v>1656</v>
      </c>
      <c r="C1466">
        <v>22.3049</v>
      </c>
      <c r="D1466">
        <v>24994.966258049</v>
      </c>
    </row>
    <row r="1467" spans="1:4" x14ac:dyDescent="0.25">
      <c r="A1467">
        <v>1465</v>
      </c>
      <c r="B1467">
        <v>1657</v>
      </c>
      <c r="C1467">
        <v>14.4138</v>
      </c>
      <c r="D1467">
        <v>25017.271157264699</v>
      </c>
    </row>
    <row r="1468" spans="1:4" x14ac:dyDescent="0.25">
      <c r="A1468">
        <v>1466</v>
      </c>
      <c r="B1468">
        <v>1658</v>
      </c>
      <c r="C1468">
        <v>22.333600000000001</v>
      </c>
      <c r="D1468">
        <v>25031.684957504302</v>
      </c>
    </row>
    <row r="1469" spans="1:4" x14ac:dyDescent="0.25">
      <c r="A1469">
        <v>1467</v>
      </c>
      <c r="B1469">
        <v>1659</v>
      </c>
      <c r="C1469">
        <v>15.084</v>
      </c>
      <c r="D1469">
        <v>25054.018556594801</v>
      </c>
    </row>
    <row r="1470" spans="1:4" x14ac:dyDescent="0.25">
      <c r="A1470">
        <v>1468</v>
      </c>
      <c r="B1470">
        <v>1660</v>
      </c>
      <c r="C1470">
        <v>22.2362</v>
      </c>
      <c r="D1470">
        <v>25069.102556228601</v>
      </c>
    </row>
    <row r="1471" spans="1:4" x14ac:dyDescent="0.25">
      <c r="A1471">
        <v>1469</v>
      </c>
      <c r="B1471">
        <v>1661</v>
      </c>
      <c r="C1471">
        <v>14.4619</v>
      </c>
      <c r="D1471">
        <v>25091.338756561301</v>
      </c>
    </row>
    <row r="1472" spans="1:4" x14ac:dyDescent="0.25">
      <c r="A1472">
        <v>1470</v>
      </c>
      <c r="B1472">
        <v>1662</v>
      </c>
      <c r="C1472">
        <v>22.420999999999999</v>
      </c>
      <c r="D1472">
        <v>25105.800656318701</v>
      </c>
    </row>
    <row r="1473" spans="1:4" x14ac:dyDescent="0.25">
      <c r="A1473">
        <v>1471</v>
      </c>
      <c r="B1473">
        <v>1663</v>
      </c>
      <c r="C1473">
        <v>14.7547</v>
      </c>
      <c r="D1473">
        <v>25128.221655845598</v>
      </c>
    </row>
    <row r="1474" spans="1:4" x14ac:dyDescent="0.25">
      <c r="A1474">
        <v>1472</v>
      </c>
      <c r="B1474">
        <v>1664</v>
      </c>
      <c r="C1474">
        <v>22.322700000000001</v>
      </c>
      <c r="D1474">
        <v>25142.976355552699</v>
      </c>
    </row>
    <row r="1475" spans="1:4" x14ac:dyDescent="0.25">
      <c r="A1475">
        <v>1473</v>
      </c>
      <c r="B1475">
        <v>1665</v>
      </c>
      <c r="C1475">
        <v>15.0732</v>
      </c>
      <c r="D1475">
        <v>25165.299056053202</v>
      </c>
    </row>
    <row r="1476" spans="1:4" x14ac:dyDescent="0.25">
      <c r="A1476">
        <v>1474</v>
      </c>
      <c r="B1476">
        <v>1666</v>
      </c>
      <c r="C1476">
        <v>23.033100000000001</v>
      </c>
      <c r="D1476">
        <v>25180.372256278999</v>
      </c>
    </row>
    <row r="1477" spans="1:4" x14ac:dyDescent="0.25">
      <c r="A1477">
        <v>1475</v>
      </c>
      <c r="B1477">
        <v>1667</v>
      </c>
      <c r="C1477">
        <v>14.3651</v>
      </c>
      <c r="D1477">
        <v>25203.405356407198</v>
      </c>
    </row>
    <row r="1478" spans="1:4" x14ac:dyDescent="0.25">
      <c r="A1478">
        <v>1476</v>
      </c>
      <c r="B1478">
        <v>1668</v>
      </c>
      <c r="C1478">
        <v>22.069199999999999</v>
      </c>
      <c r="D1478">
        <v>25217.770456314101</v>
      </c>
    </row>
    <row r="1479" spans="1:4" x14ac:dyDescent="0.25">
      <c r="A1479">
        <v>1477</v>
      </c>
      <c r="B1479">
        <v>1669</v>
      </c>
      <c r="C1479">
        <v>14.053699999999999</v>
      </c>
      <c r="D1479">
        <v>25239.839656829801</v>
      </c>
    </row>
    <row r="1480" spans="1:4" x14ac:dyDescent="0.25">
      <c r="A1480">
        <v>1478</v>
      </c>
      <c r="B1480">
        <v>1670</v>
      </c>
      <c r="C1480">
        <v>22.474599999999999</v>
      </c>
      <c r="D1480">
        <v>25253.893356323199</v>
      </c>
    </row>
    <row r="1481" spans="1:4" x14ac:dyDescent="0.25">
      <c r="A1481">
        <v>1479</v>
      </c>
      <c r="B1481">
        <v>1671</v>
      </c>
      <c r="C1481">
        <v>16.0457</v>
      </c>
      <c r="D1481">
        <v>25276.367956161499</v>
      </c>
    </row>
    <row r="1482" spans="1:4" x14ac:dyDescent="0.25">
      <c r="A1482">
        <v>1480</v>
      </c>
      <c r="B1482">
        <v>1672</v>
      </c>
      <c r="C1482">
        <v>22.186599999999999</v>
      </c>
      <c r="D1482">
        <v>25292.413656234701</v>
      </c>
    </row>
    <row r="1483" spans="1:4" x14ac:dyDescent="0.25">
      <c r="A1483">
        <v>1481</v>
      </c>
      <c r="B1483">
        <v>1673</v>
      </c>
      <c r="C1483">
        <v>14.901400000000001</v>
      </c>
      <c r="D1483">
        <v>25314.600255966201</v>
      </c>
    </row>
    <row r="1484" spans="1:4" x14ac:dyDescent="0.25">
      <c r="A1484">
        <v>1482</v>
      </c>
      <c r="B1484">
        <v>1674</v>
      </c>
      <c r="C1484">
        <v>21.964700000000001</v>
      </c>
      <c r="D1484">
        <v>25329.501655578599</v>
      </c>
    </row>
    <row r="1485" spans="1:4" x14ac:dyDescent="0.25">
      <c r="A1485">
        <v>1483</v>
      </c>
      <c r="B1485">
        <v>1675</v>
      </c>
      <c r="C1485">
        <v>16.033100000000001</v>
      </c>
      <c r="D1485">
        <v>25351.466356277499</v>
      </c>
    </row>
    <row r="1486" spans="1:4" x14ac:dyDescent="0.25">
      <c r="A1486">
        <v>1484</v>
      </c>
      <c r="B1486">
        <v>1676</v>
      </c>
      <c r="C1486">
        <v>23.6374</v>
      </c>
      <c r="D1486">
        <v>25367.4994564056</v>
      </c>
    </row>
    <row r="1487" spans="1:4" x14ac:dyDescent="0.25">
      <c r="A1487">
        <v>1485</v>
      </c>
      <c r="B1487">
        <v>1677</v>
      </c>
      <c r="C1487">
        <v>14.6564</v>
      </c>
      <c r="D1487">
        <v>25391.136856079102</v>
      </c>
    </row>
    <row r="1488" spans="1:4" x14ac:dyDescent="0.25">
      <c r="A1488">
        <v>1486</v>
      </c>
      <c r="B1488">
        <v>1678</v>
      </c>
      <c r="C1488">
        <v>22.500399999999999</v>
      </c>
      <c r="D1488">
        <v>25405.793255805998</v>
      </c>
    </row>
    <row r="1489" spans="1:4" x14ac:dyDescent="0.25">
      <c r="A1489">
        <v>1487</v>
      </c>
      <c r="B1489">
        <v>1679</v>
      </c>
      <c r="C1489">
        <v>14.4361</v>
      </c>
      <c r="D1489">
        <v>25428.2936563492</v>
      </c>
    </row>
    <row r="1490" spans="1:4" x14ac:dyDescent="0.25">
      <c r="A1490">
        <v>1488</v>
      </c>
      <c r="B1490">
        <v>1680</v>
      </c>
      <c r="C1490">
        <v>22.952500000000001</v>
      </c>
      <c r="D1490">
        <v>25442.7297563553</v>
      </c>
    </row>
    <row r="1491" spans="1:4" x14ac:dyDescent="0.25">
      <c r="A1491">
        <v>1489</v>
      </c>
      <c r="B1491">
        <v>1681</v>
      </c>
      <c r="C1491">
        <v>14.796200000000001</v>
      </c>
      <c r="D1491">
        <v>25465.682255744901</v>
      </c>
    </row>
    <row r="1492" spans="1:4" x14ac:dyDescent="0.25">
      <c r="A1492">
        <v>1490</v>
      </c>
      <c r="B1492">
        <v>1682</v>
      </c>
      <c r="C1492">
        <v>22.521100000000001</v>
      </c>
      <c r="D1492">
        <v>25480.4784555435</v>
      </c>
    </row>
    <row r="1493" spans="1:4" x14ac:dyDescent="0.25">
      <c r="A1493">
        <v>1491</v>
      </c>
      <c r="B1493">
        <v>1683</v>
      </c>
      <c r="C1493">
        <v>14.827400000000001</v>
      </c>
      <c r="D1493">
        <v>25502.999554634102</v>
      </c>
    </row>
    <row r="1494" spans="1:4" x14ac:dyDescent="0.25">
      <c r="A1494">
        <v>1492</v>
      </c>
      <c r="B1494">
        <v>1684</v>
      </c>
      <c r="C1494">
        <v>22.534500000000001</v>
      </c>
      <c r="D1494">
        <v>25517.826954841599</v>
      </c>
    </row>
    <row r="1495" spans="1:4" x14ac:dyDescent="0.25">
      <c r="A1495">
        <v>1493</v>
      </c>
      <c r="B1495">
        <v>1685</v>
      </c>
      <c r="C1495">
        <v>14.5527</v>
      </c>
      <c r="D1495">
        <v>25540.361454963699</v>
      </c>
    </row>
    <row r="1496" spans="1:4" x14ac:dyDescent="0.25">
      <c r="A1496">
        <v>1494</v>
      </c>
      <c r="B1496">
        <v>1686</v>
      </c>
      <c r="C1496">
        <v>22.712599999999998</v>
      </c>
      <c r="D1496">
        <v>25554.914155006401</v>
      </c>
    </row>
    <row r="1497" spans="1:4" x14ac:dyDescent="0.25">
      <c r="A1497">
        <v>1495</v>
      </c>
      <c r="B1497">
        <v>1687</v>
      </c>
      <c r="C1497">
        <v>14.499000000000001</v>
      </c>
      <c r="D1497">
        <v>25577.626755714398</v>
      </c>
    </row>
    <row r="1498" spans="1:4" x14ac:dyDescent="0.25">
      <c r="A1498">
        <v>1496</v>
      </c>
      <c r="B1498">
        <v>1688</v>
      </c>
      <c r="C1498">
        <v>22.253499999999999</v>
      </c>
      <c r="D1498">
        <v>25592.125755310099</v>
      </c>
    </row>
    <row r="1499" spans="1:4" x14ac:dyDescent="0.25">
      <c r="A1499">
        <v>1497</v>
      </c>
      <c r="B1499">
        <v>1689</v>
      </c>
      <c r="C1499">
        <v>14.452299999999999</v>
      </c>
      <c r="D1499">
        <v>25614.3792552948</v>
      </c>
    </row>
    <row r="1500" spans="1:4" x14ac:dyDescent="0.25">
      <c r="A1500">
        <v>1498</v>
      </c>
      <c r="B1500">
        <v>1690</v>
      </c>
      <c r="C1500">
        <v>22.9465</v>
      </c>
      <c r="D1500">
        <v>25628.831555366502</v>
      </c>
    </row>
    <row r="1501" spans="1:4" x14ac:dyDescent="0.25">
      <c r="A1501">
        <v>1499</v>
      </c>
      <c r="B1501">
        <v>1691</v>
      </c>
      <c r="C1501">
        <v>14.538600000000001</v>
      </c>
      <c r="D1501">
        <v>25651.7780561447</v>
      </c>
    </row>
    <row r="1502" spans="1:4" x14ac:dyDescent="0.25">
      <c r="A1502">
        <v>1500</v>
      </c>
      <c r="B1502">
        <v>1692</v>
      </c>
      <c r="C1502">
        <v>22.7224</v>
      </c>
      <c r="D1502">
        <v>25666.3166561127</v>
      </c>
    </row>
    <row r="1503" spans="1:4" x14ac:dyDescent="0.25">
      <c r="A1503">
        <v>1501</v>
      </c>
      <c r="B1503">
        <v>1693</v>
      </c>
      <c r="C1503">
        <v>15.233499999999999</v>
      </c>
      <c r="D1503">
        <v>25689.039056778001</v>
      </c>
    </row>
    <row r="1504" spans="1:4" x14ac:dyDescent="0.25">
      <c r="A1504">
        <v>1502</v>
      </c>
      <c r="B1504">
        <v>1694</v>
      </c>
      <c r="C1504">
        <v>21.952500000000001</v>
      </c>
      <c r="D1504">
        <v>25704.272556304899</v>
      </c>
    </row>
    <row r="1505" spans="1:4" x14ac:dyDescent="0.25">
      <c r="A1505">
        <v>1503</v>
      </c>
      <c r="B1505">
        <v>1695</v>
      </c>
      <c r="C1505">
        <v>14.014900000000001</v>
      </c>
      <c r="D1505">
        <v>25726.225055694598</v>
      </c>
    </row>
    <row r="1506" spans="1:4" x14ac:dyDescent="0.25">
      <c r="A1506">
        <v>1504</v>
      </c>
      <c r="B1506">
        <v>1696</v>
      </c>
      <c r="C1506">
        <v>22.6219</v>
      </c>
      <c r="D1506">
        <v>25740.2399559021</v>
      </c>
    </row>
    <row r="1507" spans="1:4" x14ac:dyDescent="0.25">
      <c r="A1507">
        <v>1505</v>
      </c>
      <c r="B1507">
        <v>1697</v>
      </c>
      <c r="C1507">
        <v>14.9665</v>
      </c>
      <c r="D1507">
        <v>25762.8618564606</v>
      </c>
    </row>
    <row r="1508" spans="1:4" x14ac:dyDescent="0.25">
      <c r="A1508">
        <v>1506</v>
      </c>
      <c r="B1508">
        <v>1698</v>
      </c>
      <c r="C1508">
        <v>24.786100000000001</v>
      </c>
      <c r="D1508">
        <v>25777.828356742899</v>
      </c>
    </row>
    <row r="1509" spans="1:4" x14ac:dyDescent="0.25">
      <c r="A1509">
        <v>1507</v>
      </c>
      <c r="B1509">
        <v>1699</v>
      </c>
      <c r="C1509">
        <v>14.041700000000001</v>
      </c>
      <c r="D1509">
        <v>25802.614457130399</v>
      </c>
    </row>
    <row r="1510" spans="1:4" x14ac:dyDescent="0.25">
      <c r="A1510">
        <v>1508</v>
      </c>
      <c r="B1510">
        <v>1700</v>
      </c>
      <c r="C1510">
        <v>23.3141</v>
      </c>
      <c r="D1510">
        <v>25816.656157493599</v>
      </c>
    </row>
    <row r="1511" spans="1:4" x14ac:dyDescent="0.25">
      <c r="A1511">
        <v>1509</v>
      </c>
      <c r="B1511">
        <v>1701</v>
      </c>
      <c r="C1511">
        <v>15.1168</v>
      </c>
      <c r="D1511">
        <v>25839.970257759102</v>
      </c>
    </row>
    <row r="1512" spans="1:4" x14ac:dyDescent="0.25">
      <c r="A1512">
        <v>1510</v>
      </c>
      <c r="B1512">
        <v>1702</v>
      </c>
      <c r="C1512">
        <v>22.497199999999999</v>
      </c>
      <c r="D1512">
        <v>25855.0870580673</v>
      </c>
    </row>
    <row r="1513" spans="1:4" x14ac:dyDescent="0.25">
      <c r="A1513">
        <v>1511</v>
      </c>
      <c r="B1513">
        <v>1703</v>
      </c>
      <c r="C1513">
        <v>15.156000000000001</v>
      </c>
      <c r="D1513">
        <v>25877.5842580795</v>
      </c>
    </row>
    <row r="1514" spans="1:4" x14ac:dyDescent="0.25">
      <c r="A1514">
        <v>1512</v>
      </c>
      <c r="B1514">
        <v>1704</v>
      </c>
      <c r="C1514">
        <v>22.689299999999999</v>
      </c>
      <c r="D1514">
        <v>25892.740258216902</v>
      </c>
    </row>
    <row r="1515" spans="1:4" x14ac:dyDescent="0.25">
      <c r="A1515">
        <v>1513</v>
      </c>
      <c r="B1515">
        <v>1705</v>
      </c>
      <c r="C1515">
        <v>14.7713</v>
      </c>
      <c r="D1515">
        <v>25915.429558754</v>
      </c>
    </row>
    <row r="1516" spans="1:4" x14ac:dyDescent="0.25">
      <c r="A1516">
        <v>1514</v>
      </c>
      <c r="B1516">
        <v>1706</v>
      </c>
      <c r="C1516">
        <v>22.7164</v>
      </c>
      <c r="D1516">
        <v>25930.200859069799</v>
      </c>
    </row>
    <row r="1517" spans="1:4" x14ac:dyDescent="0.25">
      <c r="A1517">
        <v>1515</v>
      </c>
      <c r="B1517">
        <v>1707</v>
      </c>
      <c r="C1517">
        <v>14.549899999999999</v>
      </c>
      <c r="D1517">
        <v>25952.917259216301</v>
      </c>
    </row>
    <row r="1518" spans="1:4" x14ac:dyDescent="0.25">
      <c r="A1518">
        <v>1516</v>
      </c>
      <c r="B1518">
        <v>1708</v>
      </c>
      <c r="C1518">
        <v>22.555800000000001</v>
      </c>
      <c r="D1518">
        <v>25967.4671592712</v>
      </c>
    </row>
    <row r="1519" spans="1:4" x14ac:dyDescent="0.25">
      <c r="A1519">
        <v>1517</v>
      </c>
      <c r="B1519">
        <v>1709</v>
      </c>
      <c r="C1519">
        <v>14.392799999999999</v>
      </c>
      <c r="D1519">
        <v>25990.0229587555</v>
      </c>
    </row>
    <row r="1520" spans="1:4" x14ac:dyDescent="0.25">
      <c r="A1520">
        <v>1518</v>
      </c>
      <c r="B1520">
        <v>1710</v>
      </c>
      <c r="C1520">
        <v>22.140499999999999</v>
      </c>
      <c r="D1520">
        <v>26004.415759086602</v>
      </c>
    </row>
    <row r="1521" spans="1:4" x14ac:dyDescent="0.25">
      <c r="A1521">
        <v>1519</v>
      </c>
      <c r="B1521">
        <v>1711</v>
      </c>
      <c r="C1521">
        <v>14.5068</v>
      </c>
      <c r="D1521">
        <v>26026.556258201599</v>
      </c>
    </row>
    <row r="1522" spans="1:4" x14ac:dyDescent="0.25">
      <c r="A1522">
        <v>1520</v>
      </c>
      <c r="B1522">
        <v>1712</v>
      </c>
      <c r="C1522">
        <v>21.8704</v>
      </c>
      <c r="D1522">
        <v>26041.063057899501</v>
      </c>
    </row>
    <row r="1523" spans="1:4" x14ac:dyDescent="0.25">
      <c r="A1523">
        <v>1521</v>
      </c>
      <c r="B1523">
        <v>1713</v>
      </c>
      <c r="C1523">
        <v>14.193</v>
      </c>
      <c r="D1523">
        <v>26062.933457374598</v>
      </c>
    </row>
    <row r="1524" spans="1:4" x14ac:dyDescent="0.25">
      <c r="A1524">
        <v>1522</v>
      </c>
      <c r="B1524">
        <v>1714</v>
      </c>
      <c r="C1524">
        <v>22.6189</v>
      </c>
      <c r="D1524">
        <v>26077.126457214399</v>
      </c>
    </row>
    <row r="1525" spans="1:4" x14ac:dyDescent="0.25">
      <c r="A1525">
        <v>1523</v>
      </c>
      <c r="B1525">
        <v>1715</v>
      </c>
      <c r="C1525">
        <v>14.839700000000001</v>
      </c>
      <c r="D1525">
        <v>26099.745357513399</v>
      </c>
    </row>
    <row r="1526" spans="1:4" x14ac:dyDescent="0.25">
      <c r="A1526">
        <v>1524</v>
      </c>
      <c r="B1526">
        <v>1716</v>
      </c>
      <c r="C1526">
        <v>22.562100000000001</v>
      </c>
      <c r="D1526">
        <v>26114.585057258599</v>
      </c>
    </row>
    <row r="1527" spans="1:4" x14ac:dyDescent="0.25">
      <c r="A1527">
        <v>1525</v>
      </c>
      <c r="B1527">
        <v>1717</v>
      </c>
      <c r="C1527">
        <v>14.1211</v>
      </c>
      <c r="D1527">
        <v>26137.1471567154</v>
      </c>
    </row>
    <row r="1528" spans="1:4" x14ac:dyDescent="0.25">
      <c r="A1528">
        <v>1526</v>
      </c>
      <c r="B1528">
        <v>1718</v>
      </c>
      <c r="C1528">
        <v>22.553599999999999</v>
      </c>
      <c r="D1528">
        <v>26151.268257141099</v>
      </c>
    </row>
    <row r="1529" spans="1:4" x14ac:dyDescent="0.25">
      <c r="A1529">
        <v>1527</v>
      </c>
      <c r="B1529">
        <v>1719</v>
      </c>
      <c r="C1529">
        <v>14.4414</v>
      </c>
      <c r="D1529">
        <v>26173.8218574524</v>
      </c>
    </row>
    <row r="1530" spans="1:4" x14ac:dyDescent="0.25">
      <c r="A1530">
        <v>1528</v>
      </c>
      <c r="B1530">
        <v>1720</v>
      </c>
      <c r="C1530">
        <v>22.4008</v>
      </c>
      <c r="D1530">
        <v>26188.263257026701</v>
      </c>
    </row>
    <row r="1531" spans="1:4" x14ac:dyDescent="0.25">
      <c r="A1531">
        <v>1529</v>
      </c>
      <c r="B1531">
        <v>1721</v>
      </c>
      <c r="C1531">
        <v>14.431699999999999</v>
      </c>
      <c r="D1531">
        <v>26210.664057731599</v>
      </c>
    </row>
    <row r="1532" spans="1:4" x14ac:dyDescent="0.25">
      <c r="A1532">
        <v>1530</v>
      </c>
      <c r="B1532">
        <v>1722</v>
      </c>
      <c r="C1532">
        <v>22.4663</v>
      </c>
      <c r="D1532">
        <v>26225.0957574844</v>
      </c>
    </row>
    <row r="1533" spans="1:4" x14ac:dyDescent="0.25">
      <c r="A1533">
        <v>1531</v>
      </c>
      <c r="B1533">
        <v>1723</v>
      </c>
      <c r="C1533">
        <v>14.6029</v>
      </c>
      <c r="D1533">
        <v>26247.562056541399</v>
      </c>
    </row>
    <row r="1534" spans="1:4" x14ac:dyDescent="0.25">
      <c r="A1534">
        <v>1532</v>
      </c>
      <c r="B1534">
        <v>1724</v>
      </c>
      <c r="C1534">
        <v>22.832899999999999</v>
      </c>
      <c r="D1534">
        <v>26262.164956092802</v>
      </c>
    </row>
    <row r="1535" spans="1:4" x14ac:dyDescent="0.25">
      <c r="A1535">
        <v>1533</v>
      </c>
      <c r="B1535">
        <v>1725</v>
      </c>
      <c r="C1535">
        <v>17.284400000000002</v>
      </c>
      <c r="D1535">
        <v>26284.997855186499</v>
      </c>
    </row>
    <row r="1536" spans="1:4" x14ac:dyDescent="0.25">
      <c r="A1536">
        <v>1534</v>
      </c>
      <c r="B1536">
        <v>1726</v>
      </c>
      <c r="C1536">
        <v>22.266200000000001</v>
      </c>
      <c r="D1536">
        <v>26302.282254219099</v>
      </c>
    </row>
    <row r="1537" spans="1:4" x14ac:dyDescent="0.25">
      <c r="A1537">
        <v>1535</v>
      </c>
      <c r="B1537">
        <v>1727</v>
      </c>
      <c r="C1537">
        <v>14.824999999999999</v>
      </c>
      <c r="D1537">
        <v>26324.548453331001</v>
      </c>
    </row>
    <row r="1538" spans="1:4" x14ac:dyDescent="0.25">
      <c r="A1538">
        <v>1536</v>
      </c>
      <c r="B1538">
        <v>1728</v>
      </c>
      <c r="C1538">
        <v>22.280200000000001</v>
      </c>
      <c r="D1538">
        <v>26339.373453140299</v>
      </c>
    </row>
    <row r="1539" spans="1:4" x14ac:dyDescent="0.25">
      <c r="A1539">
        <v>1537</v>
      </c>
      <c r="B1539">
        <v>1729</v>
      </c>
      <c r="C1539">
        <v>13.8695</v>
      </c>
      <c r="D1539">
        <v>26361.653652191198</v>
      </c>
    </row>
    <row r="1540" spans="1:4" x14ac:dyDescent="0.25">
      <c r="A1540">
        <v>1538</v>
      </c>
      <c r="B1540">
        <v>1730</v>
      </c>
      <c r="C1540">
        <v>24.001999999999999</v>
      </c>
      <c r="D1540">
        <v>26375.523152351401</v>
      </c>
    </row>
    <row r="1541" spans="1:4" x14ac:dyDescent="0.25">
      <c r="A1541">
        <v>1539</v>
      </c>
      <c r="B1541">
        <v>1731</v>
      </c>
      <c r="C1541">
        <v>15.3446</v>
      </c>
      <c r="D1541">
        <v>26399.525153160099</v>
      </c>
    </row>
    <row r="1542" spans="1:4" x14ac:dyDescent="0.25">
      <c r="A1542">
        <v>1540</v>
      </c>
      <c r="B1542">
        <v>1732</v>
      </c>
      <c r="C1542">
        <v>23.420300000000001</v>
      </c>
      <c r="D1542">
        <v>26414.8697528839</v>
      </c>
    </row>
    <row r="1543" spans="1:4" x14ac:dyDescent="0.25">
      <c r="A1543">
        <v>1541</v>
      </c>
      <c r="B1543">
        <v>1733</v>
      </c>
      <c r="C1543">
        <v>13.933299999999999</v>
      </c>
      <c r="D1543">
        <v>26438.2900524139</v>
      </c>
    </row>
    <row r="1544" spans="1:4" x14ac:dyDescent="0.25">
      <c r="A1544">
        <v>1542</v>
      </c>
      <c r="B1544">
        <v>1734</v>
      </c>
      <c r="C1544">
        <v>22.756499999999999</v>
      </c>
      <c r="D1544">
        <v>26452.223352432298</v>
      </c>
    </row>
    <row r="1545" spans="1:4" x14ac:dyDescent="0.25">
      <c r="A1545">
        <v>1543</v>
      </c>
      <c r="B1545">
        <v>1735</v>
      </c>
      <c r="C1545">
        <v>14.6637</v>
      </c>
      <c r="D1545">
        <v>26474.979852676399</v>
      </c>
    </row>
    <row r="1546" spans="1:4" x14ac:dyDescent="0.25">
      <c r="A1546">
        <v>1544</v>
      </c>
      <c r="B1546">
        <v>1736</v>
      </c>
      <c r="C1546">
        <v>22.8751</v>
      </c>
      <c r="D1546">
        <v>26489.643552780199</v>
      </c>
    </row>
    <row r="1547" spans="1:4" x14ac:dyDescent="0.25">
      <c r="A1547">
        <v>1545</v>
      </c>
      <c r="B1547">
        <v>1737</v>
      </c>
      <c r="C1547">
        <v>14.857100000000001</v>
      </c>
      <c r="D1547">
        <v>26512.518651962298</v>
      </c>
    </row>
    <row r="1548" spans="1:4" x14ac:dyDescent="0.25">
      <c r="A1548">
        <v>1546</v>
      </c>
      <c r="B1548">
        <v>1738</v>
      </c>
      <c r="C1548">
        <v>22.593299999999999</v>
      </c>
      <c r="D1548">
        <v>26527.375751495401</v>
      </c>
    </row>
    <row r="1549" spans="1:4" x14ac:dyDescent="0.25">
      <c r="A1549">
        <v>1547</v>
      </c>
      <c r="B1549">
        <v>1739</v>
      </c>
      <c r="C1549">
        <v>14.161300000000001</v>
      </c>
      <c r="D1549">
        <v>26549.969051361099</v>
      </c>
    </row>
    <row r="1550" spans="1:4" x14ac:dyDescent="0.25">
      <c r="A1550">
        <v>1548</v>
      </c>
      <c r="B1550">
        <v>1740</v>
      </c>
      <c r="C1550">
        <v>22.817699999999999</v>
      </c>
      <c r="D1550">
        <v>26564.1303510666</v>
      </c>
    </row>
    <row r="1551" spans="1:4" x14ac:dyDescent="0.25">
      <c r="A1551">
        <v>1549</v>
      </c>
      <c r="B1551">
        <v>1741</v>
      </c>
      <c r="C1551">
        <v>14.8367</v>
      </c>
      <c r="D1551">
        <v>26586.948050498999</v>
      </c>
    </row>
    <row r="1552" spans="1:4" x14ac:dyDescent="0.25">
      <c r="A1552">
        <v>1550</v>
      </c>
      <c r="B1552">
        <v>1742</v>
      </c>
      <c r="C1552">
        <v>22.8432</v>
      </c>
      <c r="D1552">
        <v>26601.784749984701</v>
      </c>
    </row>
    <row r="1553" spans="1:4" x14ac:dyDescent="0.25">
      <c r="A1553">
        <v>1551</v>
      </c>
      <c r="B1553">
        <v>1743</v>
      </c>
      <c r="C1553">
        <v>15.063000000000001</v>
      </c>
      <c r="D1553">
        <v>26624.627950668299</v>
      </c>
    </row>
    <row r="1554" spans="1:4" x14ac:dyDescent="0.25">
      <c r="A1554">
        <v>1552</v>
      </c>
      <c r="B1554">
        <v>1744</v>
      </c>
      <c r="C1554">
        <v>22.541699999999999</v>
      </c>
      <c r="D1554">
        <v>26639.690950393699</v>
      </c>
    </row>
    <row r="1555" spans="1:4" x14ac:dyDescent="0.25">
      <c r="A1555">
        <v>1553</v>
      </c>
      <c r="B1555">
        <v>1745</v>
      </c>
      <c r="C1555">
        <v>14.815200000000001</v>
      </c>
      <c r="D1555">
        <v>26662.2326507568</v>
      </c>
    </row>
    <row r="1556" spans="1:4" x14ac:dyDescent="0.25">
      <c r="A1556">
        <v>1554</v>
      </c>
      <c r="B1556">
        <v>1746</v>
      </c>
      <c r="C1556">
        <v>22.473099999999999</v>
      </c>
      <c r="D1556">
        <v>26677.0478506088</v>
      </c>
    </row>
    <row r="1557" spans="1:4" x14ac:dyDescent="0.25">
      <c r="A1557">
        <v>1555</v>
      </c>
      <c r="B1557">
        <v>1747</v>
      </c>
      <c r="C1557">
        <v>14.392899999999999</v>
      </c>
      <c r="D1557">
        <v>26699.520951271101</v>
      </c>
    </row>
    <row r="1558" spans="1:4" x14ac:dyDescent="0.25">
      <c r="A1558">
        <v>1556</v>
      </c>
      <c r="B1558">
        <v>1748</v>
      </c>
      <c r="C1558">
        <v>22.724900000000002</v>
      </c>
      <c r="D1558">
        <v>26713.913850784302</v>
      </c>
    </row>
    <row r="1559" spans="1:4" x14ac:dyDescent="0.25">
      <c r="A1559">
        <v>1557</v>
      </c>
      <c r="B1559">
        <v>1749</v>
      </c>
      <c r="C1559">
        <v>14.969200000000001</v>
      </c>
      <c r="D1559">
        <v>26736.638750076301</v>
      </c>
    </row>
    <row r="1560" spans="1:4" x14ac:dyDescent="0.25">
      <c r="A1560">
        <v>1558</v>
      </c>
      <c r="B1560">
        <v>1750</v>
      </c>
      <c r="C1560">
        <v>22.895299999999999</v>
      </c>
      <c r="D1560">
        <v>26751.6079502106</v>
      </c>
    </row>
    <row r="1561" spans="1:4" x14ac:dyDescent="0.25">
      <c r="A1561">
        <v>1559</v>
      </c>
      <c r="B1561">
        <v>1751</v>
      </c>
      <c r="C1561">
        <v>14.591200000000001</v>
      </c>
      <c r="D1561">
        <v>26774.503250122099</v>
      </c>
    </row>
    <row r="1562" spans="1:4" x14ac:dyDescent="0.25">
      <c r="A1562">
        <v>1560</v>
      </c>
      <c r="B1562">
        <v>1752</v>
      </c>
      <c r="C1562">
        <v>25.054400000000001</v>
      </c>
      <c r="D1562">
        <v>26789.094449996901</v>
      </c>
    </row>
    <row r="1563" spans="1:4" x14ac:dyDescent="0.25">
      <c r="A1563">
        <v>1561</v>
      </c>
      <c r="B1563">
        <v>1753</v>
      </c>
      <c r="C1563">
        <v>23.035499999999999</v>
      </c>
      <c r="D1563">
        <v>26814.148849487301</v>
      </c>
    </row>
    <row r="1564" spans="1:4" x14ac:dyDescent="0.25">
      <c r="A1564">
        <v>1562</v>
      </c>
      <c r="B1564">
        <v>1754</v>
      </c>
      <c r="C1564">
        <v>14.1622</v>
      </c>
      <c r="D1564">
        <v>26837.184349060099</v>
      </c>
    </row>
    <row r="1565" spans="1:4" x14ac:dyDescent="0.25">
      <c r="A1565">
        <v>1563</v>
      </c>
      <c r="B1565">
        <v>1755</v>
      </c>
      <c r="C1565">
        <v>23.105899999999998</v>
      </c>
      <c r="D1565">
        <v>26851.3465490341</v>
      </c>
    </row>
    <row r="1566" spans="1:4" x14ac:dyDescent="0.25">
      <c r="A1566">
        <v>1564</v>
      </c>
      <c r="B1566">
        <v>1756</v>
      </c>
      <c r="C1566">
        <v>14.601100000000001</v>
      </c>
      <c r="D1566">
        <v>26874.452448844899</v>
      </c>
    </row>
    <row r="1567" spans="1:4" x14ac:dyDescent="0.25">
      <c r="A1567">
        <v>1565</v>
      </c>
      <c r="B1567">
        <v>1757</v>
      </c>
      <c r="C1567">
        <v>23.126799999999999</v>
      </c>
      <c r="D1567">
        <v>26889.053548812899</v>
      </c>
    </row>
    <row r="1568" spans="1:4" x14ac:dyDescent="0.25">
      <c r="A1568">
        <v>1566</v>
      </c>
      <c r="B1568">
        <v>1758</v>
      </c>
      <c r="C1568">
        <v>14.917400000000001</v>
      </c>
      <c r="D1568">
        <v>26912.180349350001</v>
      </c>
    </row>
    <row r="1569" spans="1:4" x14ac:dyDescent="0.25">
      <c r="A1569">
        <v>1567</v>
      </c>
      <c r="B1569">
        <v>1759</v>
      </c>
      <c r="C1569">
        <v>23.483599999999999</v>
      </c>
      <c r="D1569">
        <v>26927.097749710101</v>
      </c>
    </row>
    <row r="1570" spans="1:4" x14ac:dyDescent="0.25">
      <c r="A1570">
        <v>1568</v>
      </c>
      <c r="B1570">
        <v>1760</v>
      </c>
      <c r="C1570">
        <v>15.033300000000001</v>
      </c>
      <c r="D1570">
        <v>26950.581350326502</v>
      </c>
    </row>
    <row r="1571" spans="1:4" x14ac:dyDescent="0.25">
      <c r="A1571">
        <v>1569</v>
      </c>
      <c r="B1571">
        <v>1761</v>
      </c>
      <c r="C1571">
        <v>23.030899999999999</v>
      </c>
      <c r="D1571">
        <v>26965.6146507263</v>
      </c>
    </row>
    <row r="1572" spans="1:4" x14ac:dyDescent="0.25">
      <c r="A1572">
        <v>1570</v>
      </c>
      <c r="B1572">
        <v>1762</v>
      </c>
      <c r="C1572">
        <v>14.687200000000001</v>
      </c>
      <c r="D1572">
        <v>26988.645549774199</v>
      </c>
    </row>
    <row r="1573" spans="1:4" x14ac:dyDescent="0.25">
      <c r="A1573">
        <v>1571</v>
      </c>
      <c r="B1573">
        <v>1763</v>
      </c>
      <c r="C1573">
        <v>22.442299999999999</v>
      </c>
      <c r="D1573">
        <v>27003.3327493668</v>
      </c>
    </row>
    <row r="1574" spans="1:4" x14ac:dyDescent="0.25">
      <c r="A1574">
        <v>1572</v>
      </c>
      <c r="B1574">
        <v>1764</v>
      </c>
      <c r="C1574">
        <v>14.634</v>
      </c>
      <c r="D1574">
        <v>27025.775050163302</v>
      </c>
    </row>
    <row r="1575" spans="1:4" x14ac:dyDescent="0.25">
      <c r="A1575">
        <v>1573</v>
      </c>
      <c r="B1575">
        <v>1765</v>
      </c>
      <c r="C1575">
        <v>22.966899999999999</v>
      </c>
      <c r="D1575">
        <v>27040.4090499878</v>
      </c>
    </row>
    <row r="1576" spans="1:4" x14ac:dyDescent="0.25">
      <c r="A1576">
        <v>1574</v>
      </c>
      <c r="B1576">
        <v>1766</v>
      </c>
      <c r="C1576">
        <v>14.776</v>
      </c>
      <c r="D1576">
        <v>27063.375949859601</v>
      </c>
    </row>
    <row r="1577" spans="1:4" x14ac:dyDescent="0.25">
      <c r="A1577">
        <v>1575</v>
      </c>
      <c r="B1577">
        <v>1767</v>
      </c>
      <c r="C1577">
        <v>22.754899999999999</v>
      </c>
      <c r="D1577">
        <v>27078.1519498825</v>
      </c>
    </row>
    <row r="1578" spans="1:4" x14ac:dyDescent="0.25">
      <c r="A1578">
        <v>1576</v>
      </c>
      <c r="B1578">
        <v>1768</v>
      </c>
      <c r="C1578">
        <v>14.2508</v>
      </c>
      <c r="D1578">
        <v>27100.906849861101</v>
      </c>
    </row>
    <row r="1579" spans="1:4" x14ac:dyDescent="0.25">
      <c r="A1579">
        <v>1577</v>
      </c>
      <c r="B1579">
        <v>1769</v>
      </c>
      <c r="C1579">
        <v>22.688600000000001</v>
      </c>
      <c r="D1579">
        <v>27115.1576499939</v>
      </c>
    </row>
    <row r="1580" spans="1:4" x14ac:dyDescent="0.25">
      <c r="A1580">
        <v>1578</v>
      </c>
      <c r="B1580">
        <v>1770</v>
      </c>
      <c r="C1580">
        <v>14.8286</v>
      </c>
      <c r="D1580">
        <v>27137.846250534101</v>
      </c>
    </row>
    <row r="1581" spans="1:4" x14ac:dyDescent="0.25">
      <c r="A1581">
        <v>1579</v>
      </c>
      <c r="B1581">
        <v>1771</v>
      </c>
      <c r="C1581">
        <v>22.629100000000001</v>
      </c>
      <c r="D1581">
        <v>27152.6748504639</v>
      </c>
    </row>
    <row r="1582" spans="1:4" x14ac:dyDescent="0.25">
      <c r="A1582">
        <v>1580</v>
      </c>
      <c r="B1582">
        <v>1772</v>
      </c>
      <c r="C1582">
        <v>14.4556</v>
      </c>
      <c r="D1582">
        <v>27175.303951263399</v>
      </c>
    </row>
    <row r="1583" spans="1:4" x14ac:dyDescent="0.25">
      <c r="A1583">
        <v>1581</v>
      </c>
      <c r="B1583">
        <v>1773</v>
      </c>
      <c r="C1583">
        <v>22.632899999999999</v>
      </c>
      <c r="D1583">
        <v>27189.759551048301</v>
      </c>
    </row>
    <row r="1584" spans="1:4" x14ac:dyDescent="0.25">
      <c r="A1584">
        <v>1582</v>
      </c>
      <c r="B1584">
        <v>1774</v>
      </c>
      <c r="C1584">
        <v>14.2699</v>
      </c>
      <c r="D1584">
        <v>27212.392451286301</v>
      </c>
    </row>
    <row r="1585" spans="1:4" x14ac:dyDescent="0.25">
      <c r="A1585">
        <v>1583</v>
      </c>
      <c r="B1585">
        <v>1775</v>
      </c>
      <c r="C1585">
        <v>23.1175</v>
      </c>
      <c r="D1585">
        <v>27226.662351608298</v>
      </c>
    </row>
    <row r="1586" spans="1:4" x14ac:dyDescent="0.25">
      <c r="A1586">
        <v>1584</v>
      </c>
      <c r="B1586">
        <v>1776</v>
      </c>
      <c r="C1586">
        <v>14.9611</v>
      </c>
      <c r="D1586">
        <v>27249.779851913499</v>
      </c>
    </row>
    <row r="1587" spans="1:4" x14ac:dyDescent="0.25">
      <c r="A1587">
        <v>1585</v>
      </c>
      <c r="B1587">
        <v>1777</v>
      </c>
      <c r="C1587">
        <v>23.168600000000001</v>
      </c>
      <c r="D1587">
        <v>27264.7409515381</v>
      </c>
    </row>
    <row r="1588" spans="1:4" x14ac:dyDescent="0.25">
      <c r="A1588">
        <v>1586</v>
      </c>
      <c r="B1588">
        <v>1778</v>
      </c>
      <c r="C1588">
        <v>15.049200000000001</v>
      </c>
      <c r="D1588">
        <v>27287.909551620502</v>
      </c>
    </row>
    <row r="1589" spans="1:4" x14ac:dyDescent="0.25">
      <c r="A1589">
        <v>1587</v>
      </c>
      <c r="B1589">
        <v>1779</v>
      </c>
      <c r="C1589">
        <v>24.747399999999999</v>
      </c>
      <c r="D1589">
        <v>27302.9587516785</v>
      </c>
    </row>
    <row r="1590" spans="1:4" x14ac:dyDescent="0.25">
      <c r="A1590">
        <v>1588</v>
      </c>
      <c r="B1590">
        <v>1780</v>
      </c>
      <c r="C1590">
        <v>14.462300000000001</v>
      </c>
      <c r="D1590">
        <v>27327.706151962298</v>
      </c>
    </row>
    <row r="1591" spans="1:4" x14ac:dyDescent="0.25">
      <c r="A1591">
        <v>1589</v>
      </c>
      <c r="B1591">
        <v>1781</v>
      </c>
      <c r="C1591">
        <v>22.626300000000001</v>
      </c>
      <c r="D1591">
        <v>27342.1684522629</v>
      </c>
    </row>
    <row r="1592" spans="1:4" x14ac:dyDescent="0.25">
      <c r="A1592">
        <v>1590</v>
      </c>
      <c r="B1592">
        <v>1782</v>
      </c>
      <c r="C1592">
        <v>14.4015</v>
      </c>
      <c r="D1592">
        <v>27364.794753074599</v>
      </c>
    </row>
    <row r="1593" spans="1:4" x14ac:dyDescent="0.25">
      <c r="A1593">
        <v>1591</v>
      </c>
      <c r="B1593">
        <v>1783</v>
      </c>
      <c r="C1593">
        <v>22.366099999999999</v>
      </c>
      <c r="D1593">
        <v>27379.196252822901</v>
      </c>
    </row>
    <row r="1594" spans="1:4" x14ac:dyDescent="0.25">
      <c r="A1594">
        <v>1592</v>
      </c>
      <c r="B1594">
        <v>1784</v>
      </c>
      <c r="C1594">
        <v>14.7476</v>
      </c>
      <c r="D1594">
        <v>27401.562353134199</v>
      </c>
    </row>
    <row r="1595" spans="1:4" x14ac:dyDescent="0.25">
      <c r="A1595">
        <v>1593</v>
      </c>
      <c r="B1595">
        <v>1785</v>
      </c>
      <c r="C1595">
        <v>23.788599999999999</v>
      </c>
      <c r="D1595">
        <v>27416.309952735901</v>
      </c>
    </row>
    <row r="1596" spans="1:4" x14ac:dyDescent="0.25">
      <c r="A1596">
        <v>1594</v>
      </c>
      <c r="B1596">
        <v>1786</v>
      </c>
      <c r="C1596">
        <v>15.6058</v>
      </c>
      <c r="D1596">
        <v>27440.098551750201</v>
      </c>
    </row>
    <row r="1597" spans="1:4" x14ac:dyDescent="0.25">
      <c r="A1597">
        <v>1595</v>
      </c>
      <c r="B1597">
        <v>1787</v>
      </c>
      <c r="C1597">
        <v>23.380800000000001</v>
      </c>
      <c r="D1597">
        <v>27455.7043514252</v>
      </c>
    </row>
    <row r="1598" spans="1:4" x14ac:dyDescent="0.25">
      <c r="A1598">
        <v>1596</v>
      </c>
      <c r="B1598">
        <v>1788</v>
      </c>
      <c r="C1598">
        <v>14.2186</v>
      </c>
      <c r="D1598">
        <v>27479.0851516724</v>
      </c>
    </row>
    <row r="1599" spans="1:4" x14ac:dyDescent="0.25">
      <c r="A1599">
        <v>1597</v>
      </c>
      <c r="B1599">
        <v>1789</v>
      </c>
      <c r="C1599">
        <v>22.802900000000001</v>
      </c>
      <c r="D1599">
        <v>27493.303751945499</v>
      </c>
    </row>
    <row r="1600" spans="1:4" x14ac:dyDescent="0.25">
      <c r="A1600">
        <v>1598</v>
      </c>
      <c r="B1600">
        <v>1790</v>
      </c>
      <c r="C1600">
        <v>14.371499999999999</v>
      </c>
      <c r="D1600">
        <v>27516.106652259801</v>
      </c>
    </row>
    <row r="1601" spans="1:4" x14ac:dyDescent="0.25">
      <c r="A1601">
        <v>1599</v>
      </c>
      <c r="B1601">
        <v>1791</v>
      </c>
      <c r="C1601">
        <v>22.8231</v>
      </c>
      <c r="D1601">
        <v>27530.4781522751</v>
      </c>
    </row>
    <row r="1602" spans="1:4" x14ac:dyDescent="0.25">
      <c r="A1602">
        <v>1600</v>
      </c>
      <c r="B1602">
        <v>1792</v>
      </c>
      <c r="C1602">
        <v>14.827199999999999</v>
      </c>
      <c r="D1602">
        <v>27553.301251411402</v>
      </c>
    </row>
    <row r="1603" spans="1:4" x14ac:dyDescent="0.25">
      <c r="A1603">
        <v>1601</v>
      </c>
      <c r="B1603">
        <v>1793</v>
      </c>
      <c r="C1603">
        <v>22.7029</v>
      </c>
      <c r="D1603">
        <v>27568.128451347398</v>
      </c>
    </row>
    <row r="1604" spans="1:4" x14ac:dyDescent="0.25">
      <c r="A1604">
        <v>1602</v>
      </c>
      <c r="B1604">
        <v>1794</v>
      </c>
      <c r="C1604">
        <v>14.2468</v>
      </c>
      <c r="D1604">
        <v>27590.831351280201</v>
      </c>
    </row>
    <row r="1605" spans="1:4" x14ac:dyDescent="0.25">
      <c r="A1605">
        <v>1603</v>
      </c>
      <c r="B1605">
        <v>1795</v>
      </c>
      <c r="C1605">
        <v>23.098600000000001</v>
      </c>
      <c r="D1605">
        <v>27605.078151702899</v>
      </c>
    </row>
    <row r="1606" spans="1:4" x14ac:dyDescent="0.25">
      <c r="A1606">
        <v>1604</v>
      </c>
      <c r="B1606">
        <v>1796</v>
      </c>
      <c r="C1606">
        <v>14.390499999999999</v>
      </c>
      <c r="D1606">
        <v>27628.176752090501</v>
      </c>
    </row>
    <row r="1607" spans="1:4" x14ac:dyDescent="0.25">
      <c r="A1607">
        <v>1605</v>
      </c>
      <c r="B1607">
        <v>1797</v>
      </c>
      <c r="C1607">
        <v>23.008199999999999</v>
      </c>
      <c r="D1607">
        <v>27642.5672521591</v>
      </c>
    </row>
    <row r="1608" spans="1:4" x14ac:dyDescent="0.25">
      <c r="A1608">
        <v>1606</v>
      </c>
      <c r="B1608">
        <v>1798</v>
      </c>
      <c r="C1608">
        <v>14.8332</v>
      </c>
      <c r="D1608">
        <v>27665.575451850898</v>
      </c>
    </row>
    <row r="1609" spans="1:4" x14ac:dyDescent="0.25">
      <c r="A1609">
        <v>1607</v>
      </c>
      <c r="B1609">
        <v>1799</v>
      </c>
      <c r="C1609">
        <v>23.203099999999999</v>
      </c>
      <c r="D1609">
        <v>27680.4086513519</v>
      </c>
    </row>
    <row r="1610" spans="1:4" x14ac:dyDescent="0.25">
      <c r="A1610">
        <v>1608</v>
      </c>
      <c r="B1610">
        <v>1800</v>
      </c>
      <c r="C1610">
        <v>14.2745</v>
      </c>
      <c r="D1610">
        <v>27703.6117515564</v>
      </c>
    </row>
    <row r="1611" spans="1:4" x14ac:dyDescent="0.25">
      <c r="A1611">
        <v>1609</v>
      </c>
      <c r="B1611">
        <v>1801</v>
      </c>
      <c r="C1611">
        <v>23.3262</v>
      </c>
      <c r="D1611">
        <v>27717.8862514496</v>
      </c>
    </row>
    <row r="1612" spans="1:4" x14ac:dyDescent="0.25">
      <c r="A1612">
        <v>1610</v>
      </c>
      <c r="B1612">
        <v>1802</v>
      </c>
      <c r="C1612">
        <v>14.9481</v>
      </c>
      <c r="D1612">
        <v>27741.2124519348</v>
      </c>
    </row>
    <row r="1613" spans="1:4" x14ac:dyDescent="0.25">
      <c r="A1613">
        <v>1611</v>
      </c>
      <c r="B1613">
        <v>1803</v>
      </c>
      <c r="C1613">
        <v>23.162700000000001</v>
      </c>
      <c r="D1613">
        <v>27756.160552024801</v>
      </c>
    </row>
    <row r="1614" spans="1:4" x14ac:dyDescent="0.25">
      <c r="A1614">
        <v>1612</v>
      </c>
      <c r="B1614">
        <v>1804</v>
      </c>
      <c r="C1614">
        <v>14.5205</v>
      </c>
      <c r="D1614">
        <v>27779.323252677899</v>
      </c>
    </row>
    <row r="1615" spans="1:4" x14ac:dyDescent="0.25">
      <c r="A1615">
        <v>1613</v>
      </c>
      <c r="B1615">
        <v>1805</v>
      </c>
      <c r="C1615">
        <v>22.7685</v>
      </c>
      <c r="D1615">
        <v>27793.843752861001</v>
      </c>
    </row>
    <row r="1616" spans="1:4" x14ac:dyDescent="0.25">
      <c r="A1616">
        <v>1614</v>
      </c>
      <c r="B1616">
        <v>1806</v>
      </c>
      <c r="C1616">
        <v>16.187100000000001</v>
      </c>
      <c r="D1616">
        <v>27816.612252235402</v>
      </c>
    </row>
    <row r="1617" spans="1:4" x14ac:dyDescent="0.25">
      <c r="A1617">
        <v>1615</v>
      </c>
      <c r="B1617">
        <v>1807</v>
      </c>
      <c r="C1617">
        <v>22.618500000000001</v>
      </c>
      <c r="D1617">
        <v>27832.7993516922</v>
      </c>
    </row>
    <row r="1618" spans="1:4" x14ac:dyDescent="0.25">
      <c r="A1618">
        <v>1616</v>
      </c>
      <c r="B1618">
        <v>1808</v>
      </c>
      <c r="C1618">
        <v>14.043200000000001</v>
      </c>
      <c r="D1618">
        <v>27855.417851448099</v>
      </c>
    </row>
    <row r="1619" spans="1:4" x14ac:dyDescent="0.25">
      <c r="A1619">
        <v>1617</v>
      </c>
      <c r="B1619">
        <v>1809</v>
      </c>
      <c r="C1619">
        <v>23.119599999999998</v>
      </c>
      <c r="D1619">
        <v>27869.4610509872</v>
      </c>
    </row>
    <row r="1620" spans="1:4" x14ac:dyDescent="0.25">
      <c r="A1620">
        <v>1618</v>
      </c>
      <c r="B1620">
        <v>1810</v>
      </c>
      <c r="C1620">
        <v>14.817299999999999</v>
      </c>
      <c r="D1620">
        <v>27892.580651283301</v>
      </c>
    </row>
    <row r="1621" spans="1:4" x14ac:dyDescent="0.25">
      <c r="A1621">
        <v>1619</v>
      </c>
      <c r="B1621">
        <v>1811</v>
      </c>
      <c r="C1621">
        <v>23.2346</v>
      </c>
      <c r="D1621">
        <v>27907.397951126099</v>
      </c>
    </row>
    <row r="1622" spans="1:4" x14ac:dyDescent="0.25">
      <c r="A1622">
        <v>1620</v>
      </c>
      <c r="B1622">
        <v>1812</v>
      </c>
      <c r="C1622">
        <v>15.044600000000001</v>
      </c>
      <c r="D1622">
        <v>27930.632551193201</v>
      </c>
    </row>
    <row r="1623" spans="1:4" x14ac:dyDescent="0.25">
      <c r="A1623">
        <v>1621</v>
      </c>
      <c r="B1623">
        <v>1813</v>
      </c>
      <c r="C1623">
        <v>23.1081</v>
      </c>
      <c r="D1623">
        <v>27945.6771507263</v>
      </c>
    </row>
    <row r="1624" spans="1:4" x14ac:dyDescent="0.25">
      <c r="A1624">
        <v>1622</v>
      </c>
      <c r="B1624">
        <v>1814</v>
      </c>
      <c r="C1624">
        <v>14.62</v>
      </c>
      <c r="D1624">
        <v>27968.785251617399</v>
      </c>
    </row>
    <row r="1625" spans="1:4" x14ac:dyDescent="0.25">
      <c r="A1625">
        <v>1623</v>
      </c>
      <c r="B1625">
        <v>1815</v>
      </c>
      <c r="C1625">
        <v>23.6571</v>
      </c>
      <c r="D1625">
        <v>27983.405251503002</v>
      </c>
    </row>
    <row r="1626" spans="1:4" x14ac:dyDescent="0.25">
      <c r="A1626">
        <v>1624</v>
      </c>
      <c r="B1626">
        <v>1816</v>
      </c>
      <c r="C1626">
        <v>15.4407</v>
      </c>
      <c r="D1626">
        <v>28007.062352180499</v>
      </c>
    </row>
    <row r="1627" spans="1:4" x14ac:dyDescent="0.25">
      <c r="A1627">
        <v>1625</v>
      </c>
      <c r="B1627">
        <v>1817</v>
      </c>
      <c r="C1627">
        <v>23.063700000000001</v>
      </c>
      <c r="D1627">
        <v>28022.503051757802</v>
      </c>
    </row>
    <row r="1628" spans="1:4" x14ac:dyDescent="0.25">
      <c r="A1628">
        <v>1626</v>
      </c>
      <c r="B1628">
        <v>1818</v>
      </c>
      <c r="C1628">
        <v>14.792999999999999</v>
      </c>
      <c r="D1628">
        <v>28045.566751480099</v>
      </c>
    </row>
    <row r="1629" spans="1:4" x14ac:dyDescent="0.25">
      <c r="A1629">
        <v>1627</v>
      </c>
      <c r="B1629">
        <v>1819</v>
      </c>
      <c r="C1629">
        <v>23.305299999999999</v>
      </c>
      <c r="D1629">
        <v>28060.359751701399</v>
      </c>
    </row>
    <row r="1630" spans="1:4" x14ac:dyDescent="0.25">
      <c r="A1630">
        <v>1628</v>
      </c>
      <c r="B1630">
        <v>1820</v>
      </c>
      <c r="C1630">
        <v>14.9937</v>
      </c>
      <c r="D1630">
        <v>28083.665051460299</v>
      </c>
    </row>
    <row r="1631" spans="1:4" x14ac:dyDescent="0.25">
      <c r="A1631">
        <v>1629</v>
      </c>
      <c r="B1631">
        <v>1821</v>
      </c>
      <c r="C1631">
        <v>22.8736</v>
      </c>
      <c r="D1631">
        <v>28098.658751487699</v>
      </c>
    </row>
    <row r="1632" spans="1:4" x14ac:dyDescent="0.25">
      <c r="A1632">
        <v>1630</v>
      </c>
      <c r="B1632">
        <v>1822</v>
      </c>
      <c r="C1632">
        <v>13.9406</v>
      </c>
      <c r="D1632">
        <v>28121.532351493799</v>
      </c>
    </row>
    <row r="1633" spans="1:4" x14ac:dyDescent="0.25">
      <c r="A1633">
        <v>1631</v>
      </c>
      <c r="B1633">
        <v>1823</v>
      </c>
      <c r="C1633">
        <v>23.118600000000001</v>
      </c>
      <c r="D1633">
        <v>28135.472951889002</v>
      </c>
    </row>
    <row r="1634" spans="1:4" x14ac:dyDescent="0.25">
      <c r="A1634">
        <v>1632</v>
      </c>
      <c r="B1634">
        <v>1824</v>
      </c>
      <c r="C1634">
        <v>14.459</v>
      </c>
      <c r="D1634">
        <v>28158.5915527344</v>
      </c>
    </row>
    <row r="1635" spans="1:4" x14ac:dyDescent="0.25">
      <c r="A1635">
        <v>1633</v>
      </c>
      <c r="B1635">
        <v>1825</v>
      </c>
      <c r="C1635">
        <v>23.497199999999999</v>
      </c>
      <c r="D1635">
        <v>28173.0505523682</v>
      </c>
    </row>
    <row r="1636" spans="1:4" x14ac:dyDescent="0.25">
      <c r="A1636">
        <v>1634</v>
      </c>
      <c r="B1636">
        <v>1826</v>
      </c>
      <c r="C1636">
        <v>14.1996</v>
      </c>
      <c r="D1636">
        <v>28196.5477523804</v>
      </c>
    </row>
    <row r="1637" spans="1:4" x14ac:dyDescent="0.25">
      <c r="A1637">
        <v>1635</v>
      </c>
      <c r="B1637">
        <v>1827</v>
      </c>
      <c r="C1637">
        <v>23.522200000000002</v>
      </c>
      <c r="D1637">
        <v>28210.747352600101</v>
      </c>
    </row>
    <row r="1638" spans="1:4" x14ac:dyDescent="0.25">
      <c r="A1638">
        <v>1636</v>
      </c>
      <c r="B1638">
        <v>1828</v>
      </c>
      <c r="C1638">
        <v>15.104100000000001</v>
      </c>
      <c r="D1638">
        <v>28234.269552230799</v>
      </c>
    </row>
    <row r="1639" spans="1:4" x14ac:dyDescent="0.25">
      <c r="A1639">
        <v>1637</v>
      </c>
      <c r="B1639">
        <v>1829</v>
      </c>
      <c r="C1639">
        <v>23.1813</v>
      </c>
      <c r="D1639">
        <v>28249.373652458198</v>
      </c>
    </row>
    <row r="1640" spans="1:4" x14ac:dyDescent="0.25">
      <c r="A1640">
        <v>1638</v>
      </c>
      <c r="B1640">
        <v>1830</v>
      </c>
      <c r="C1640">
        <v>14.677899999999999</v>
      </c>
      <c r="D1640">
        <v>28272.5549516678</v>
      </c>
    </row>
    <row r="1641" spans="1:4" x14ac:dyDescent="0.25">
      <c r="A1641">
        <v>1639</v>
      </c>
      <c r="B1641">
        <v>1831</v>
      </c>
      <c r="C1641">
        <v>23.532900000000001</v>
      </c>
      <c r="D1641">
        <v>28287.232851982099</v>
      </c>
    </row>
    <row r="1642" spans="1:4" x14ac:dyDescent="0.25">
      <c r="A1642">
        <v>1640</v>
      </c>
      <c r="B1642">
        <v>1832</v>
      </c>
      <c r="C1642">
        <v>15.030099999999999</v>
      </c>
      <c r="D1642">
        <v>28310.765751838699</v>
      </c>
    </row>
    <row r="1643" spans="1:4" x14ac:dyDescent="0.25">
      <c r="A1643">
        <v>1641</v>
      </c>
      <c r="B1643">
        <v>1833</v>
      </c>
      <c r="C1643">
        <v>25.300999999999998</v>
      </c>
      <c r="D1643">
        <v>28325.795851707499</v>
      </c>
    </row>
    <row r="1644" spans="1:4" x14ac:dyDescent="0.25">
      <c r="A1644">
        <v>1642</v>
      </c>
      <c r="B1644">
        <v>1834</v>
      </c>
      <c r="C1644">
        <v>23.397099999999998</v>
      </c>
      <c r="D1644">
        <v>28351.096852302599</v>
      </c>
    </row>
    <row r="1645" spans="1:4" x14ac:dyDescent="0.25">
      <c r="A1645">
        <v>1643</v>
      </c>
      <c r="B1645">
        <v>1835</v>
      </c>
      <c r="C1645">
        <v>14.5959</v>
      </c>
      <c r="D1645">
        <v>28374.4939527512</v>
      </c>
    </row>
    <row r="1646" spans="1:4" x14ac:dyDescent="0.25">
      <c r="A1646">
        <v>1644</v>
      </c>
      <c r="B1646">
        <v>1836</v>
      </c>
      <c r="C1646">
        <v>23.164999999999999</v>
      </c>
      <c r="D1646">
        <v>28389.089852333102</v>
      </c>
    </row>
    <row r="1647" spans="1:4" x14ac:dyDescent="0.25">
      <c r="A1647">
        <v>1645</v>
      </c>
      <c r="B1647">
        <v>1837</v>
      </c>
      <c r="C1647">
        <v>14.4155</v>
      </c>
      <c r="D1647">
        <v>28412.2548513412</v>
      </c>
    </row>
    <row r="1648" spans="1:4" x14ac:dyDescent="0.25">
      <c r="A1648">
        <v>1646</v>
      </c>
      <c r="B1648">
        <v>1838</v>
      </c>
      <c r="C1648">
        <v>23.406199999999998</v>
      </c>
      <c r="D1648">
        <v>28426.670351028399</v>
      </c>
    </row>
    <row r="1649" spans="1:4" x14ac:dyDescent="0.25">
      <c r="A1649">
        <v>1647</v>
      </c>
      <c r="B1649">
        <v>1839</v>
      </c>
      <c r="C1649">
        <v>14.8527</v>
      </c>
      <c r="D1649">
        <v>28450.0765514374</v>
      </c>
    </row>
    <row r="1650" spans="1:4" x14ac:dyDescent="0.25">
      <c r="A1650">
        <v>1648</v>
      </c>
      <c r="B1650">
        <v>1840</v>
      </c>
      <c r="C1650">
        <v>24.975999999999999</v>
      </c>
      <c r="D1650">
        <v>28464.929251670801</v>
      </c>
    </row>
    <row r="1651" spans="1:4" x14ac:dyDescent="0.25">
      <c r="A1651">
        <v>1649</v>
      </c>
      <c r="B1651">
        <v>1841</v>
      </c>
      <c r="C1651">
        <v>14.3611</v>
      </c>
      <c r="D1651">
        <v>28489.905251503002</v>
      </c>
    </row>
    <row r="1652" spans="1:4" x14ac:dyDescent="0.25">
      <c r="A1652">
        <v>1650</v>
      </c>
      <c r="B1652">
        <v>1842</v>
      </c>
      <c r="C1652">
        <v>23.130099999999999</v>
      </c>
      <c r="D1652">
        <v>28504.2663516998</v>
      </c>
    </row>
    <row r="1653" spans="1:4" x14ac:dyDescent="0.25">
      <c r="A1653">
        <v>1651</v>
      </c>
      <c r="B1653">
        <v>1843</v>
      </c>
      <c r="C1653">
        <v>14.7445</v>
      </c>
      <c r="D1653">
        <v>28527.396451950099</v>
      </c>
    </row>
    <row r="1654" spans="1:4" x14ac:dyDescent="0.25">
      <c r="A1654">
        <v>1652</v>
      </c>
      <c r="B1654">
        <v>1844</v>
      </c>
      <c r="C1654">
        <v>24.454499999999999</v>
      </c>
      <c r="D1654">
        <v>28542.140952110301</v>
      </c>
    </row>
    <row r="1655" spans="1:4" x14ac:dyDescent="0.25">
      <c r="A1655">
        <v>1653</v>
      </c>
      <c r="B1655">
        <v>1845</v>
      </c>
      <c r="C1655">
        <v>15.5307</v>
      </c>
      <c r="D1655">
        <v>28566.595452308698</v>
      </c>
    </row>
    <row r="1656" spans="1:4" x14ac:dyDescent="0.25">
      <c r="A1656">
        <v>1654</v>
      </c>
      <c r="B1656">
        <v>1846</v>
      </c>
      <c r="C1656">
        <v>23.3779</v>
      </c>
      <c r="D1656">
        <v>28582.1261520386</v>
      </c>
    </row>
    <row r="1657" spans="1:4" x14ac:dyDescent="0.25">
      <c r="A1657">
        <v>1655</v>
      </c>
      <c r="B1657">
        <v>1847</v>
      </c>
      <c r="C1657">
        <v>15.1225</v>
      </c>
      <c r="D1657">
        <v>28605.5040512085</v>
      </c>
    </row>
    <row r="1658" spans="1:4" x14ac:dyDescent="0.25">
      <c r="A1658">
        <v>1656</v>
      </c>
      <c r="B1658">
        <v>1848</v>
      </c>
      <c r="C1658">
        <v>23.466100000000001</v>
      </c>
      <c r="D1658">
        <v>28620.626551628098</v>
      </c>
    </row>
    <row r="1659" spans="1:4" x14ac:dyDescent="0.25">
      <c r="A1659">
        <v>1657</v>
      </c>
      <c r="B1659">
        <v>1849</v>
      </c>
      <c r="C1659">
        <v>15.087999999999999</v>
      </c>
      <c r="D1659">
        <v>28644.092652320898</v>
      </c>
    </row>
    <row r="1660" spans="1:4" x14ac:dyDescent="0.25">
      <c r="A1660">
        <v>1658</v>
      </c>
      <c r="B1660">
        <v>1850</v>
      </c>
      <c r="C1660">
        <v>23.7425</v>
      </c>
      <c r="D1660">
        <v>28659.180652618401</v>
      </c>
    </row>
    <row r="1661" spans="1:4" x14ac:dyDescent="0.25">
      <c r="A1661">
        <v>1659</v>
      </c>
      <c r="B1661">
        <v>1851</v>
      </c>
      <c r="C1661">
        <v>14.456300000000001</v>
      </c>
      <c r="D1661">
        <v>28682.923152923599</v>
      </c>
    </row>
    <row r="1662" spans="1:4" x14ac:dyDescent="0.25">
      <c r="A1662">
        <v>1660</v>
      </c>
      <c r="B1662">
        <v>1852</v>
      </c>
      <c r="C1662">
        <v>23.404</v>
      </c>
      <c r="D1662">
        <v>28697.379452705401</v>
      </c>
    </row>
    <row r="1663" spans="1:4" x14ac:dyDescent="0.25">
      <c r="A1663">
        <v>1661</v>
      </c>
      <c r="B1663">
        <v>1853</v>
      </c>
      <c r="C1663">
        <v>15.443899999999999</v>
      </c>
      <c r="D1663">
        <v>28720.783452034</v>
      </c>
    </row>
    <row r="1664" spans="1:4" x14ac:dyDescent="0.25">
      <c r="A1664">
        <v>1662</v>
      </c>
      <c r="B1664">
        <v>1854</v>
      </c>
      <c r="C1664">
        <v>24.040600000000001</v>
      </c>
      <c r="D1664">
        <v>28736.227352142301</v>
      </c>
    </row>
    <row r="1665" spans="1:4" x14ac:dyDescent="0.25">
      <c r="A1665">
        <v>1663</v>
      </c>
      <c r="B1665">
        <v>1855</v>
      </c>
      <c r="C1665">
        <v>14.71</v>
      </c>
      <c r="D1665">
        <v>28760.267951965299</v>
      </c>
    </row>
    <row r="1666" spans="1:4" x14ac:dyDescent="0.25">
      <c r="A1666">
        <v>1664</v>
      </c>
      <c r="B1666">
        <v>1856</v>
      </c>
      <c r="C1666">
        <v>23.304200000000002</v>
      </c>
      <c r="D1666">
        <v>28774.977952003501</v>
      </c>
    </row>
    <row r="1667" spans="1:4" x14ac:dyDescent="0.25">
      <c r="A1667">
        <v>1665</v>
      </c>
      <c r="B1667">
        <v>1857</v>
      </c>
      <c r="C1667">
        <v>14.6311</v>
      </c>
      <c r="D1667">
        <v>28798.2821512222</v>
      </c>
    </row>
    <row r="1668" spans="1:4" x14ac:dyDescent="0.25">
      <c r="A1668">
        <v>1666</v>
      </c>
      <c r="B1668">
        <v>1858</v>
      </c>
      <c r="C1668">
        <v>23.447800000000001</v>
      </c>
      <c r="D1668">
        <v>28812.9132509232</v>
      </c>
    </row>
    <row r="1669" spans="1:4" x14ac:dyDescent="0.25">
      <c r="A1669">
        <v>1667</v>
      </c>
      <c r="B1669">
        <v>1859</v>
      </c>
      <c r="C1669">
        <v>16.721900000000002</v>
      </c>
      <c r="D1669">
        <v>28836.361050605799</v>
      </c>
    </row>
    <row r="1670" spans="1:4" x14ac:dyDescent="0.25">
      <c r="A1670">
        <v>1668</v>
      </c>
      <c r="B1670">
        <v>1860</v>
      </c>
      <c r="C1670">
        <v>23.8995</v>
      </c>
      <c r="D1670">
        <v>28853.082949638399</v>
      </c>
    </row>
    <row r="1671" spans="1:4" x14ac:dyDescent="0.25">
      <c r="A1671">
        <v>1669</v>
      </c>
      <c r="B1671">
        <v>1861</v>
      </c>
      <c r="C1671">
        <v>14.660399999999999</v>
      </c>
      <c r="D1671">
        <v>28876.982449531599</v>
      </c>
    </row>
    <row r="1672" spans="1:4" x14ac:dyDescent="0.25">
      <c r="A1672">
        <v>1670</v>
      </c>
      <c r="B1672">
        <v>1862</v>
      </c>
      <c r="C1672">
        <v>24.034400000000002</v>
      </c>
      <c r="D1672">
        <v>28891.642849922198</v>
      </c>
    </row>
    <row r="1673" spans="1:4" x14ac:dyDescent="0.25">
      <c r="A1673">
        <v>1671</v>
      </c>
      <c r="B1673">
        <v>1863</v>
      </c>
      <c r="C1673">
        <v>14.9041</v>
      </c>
      <c r="D1673">
        <v>28915.677248954798</v>
      </c>
    </row>
    <row r="1674" spans="1:4" x14ac:dyDescent="0.25">
      <c r="A1674">
        <v>1672</v>
      </c>
      <c r="B1674">
        <v>1864</v>
      </c>
      <c r="C1674">
        <v>23.804099999999998</v>
      </c>
      <c r="D1674">
        <v>28930.5813493729</v>
      </c>
    </row>
    <row r="1675" spans="1:4" x14ac:dyDescent="0.25">
      <c r="A1675">
        <v>1673</v>
      </c>
      <c r="B1675">
        <v>1865</v>
      </c>
      <c r="C1675">
        <v>14.5875</v>
      </c>
      <c r="D1675">
        <v>28954.385449409499</v>
      </c>
    </row>
    <row r="1676" spans="1:4" x14ac:dyDescent="0.25">
      <c r="A1676">
        <v>1674</v>
      </c>
      <c r="B1676">
        <v>1866</v>
      </c>
      <c r="C1676">
        <v>24.2088</v>
      </c>
      <c r="D1676">
        <v>28968.972949028001</v>
      </c>
    </row>
    <row r="1677" spans="1:4" x14ac:dyDescent="0.25">
      <c r="A1677">
        <v>1675</v>
      </c>
      <c r="B1677">
        <v>1867</v>
      </c>
      <c r="C1677">
        <v>14.879799999999999</v>
      </c>
      <c r="D1677">
        <v>28993.181748390201</v>
      </c>
    </row>
    <row r="1678" spans="1:4" x14ac:dyDescent="0.25">
      <c r="A1678">
        <v>1676</v>
      </c>
      <c r="B1678">
        <v>1868</v>
      </c>
      <c r="C1678">
        <v>24.350300000000001</v>
      </c>
      <c r="D1678">
        <v>29008.061548232999</v>
      </c>
    </row>
    <row r="1679" spans="1:4" x14ac:dyDescent="0.25">
      <c r="A1679">
        <v>1677</v>
      </c>
      <c r="B1679">
        <v>1869</v>
      </c>
      <c r="C1679">
        <v>14.9467</v>
      </c>
      <c r="D1679">
        <v>29032.411848068201</v>
      </c>
    </row>
    <row r="1680" spans="1:4" x14ac:dyDescent="0.25">
      <c r="A1680">
        <v>1678</v>
      </c>
      <c r="B1680">
        <v>1870</v>
      </c>
      <c r="C1680">
        <v>23.928000000000001</v>
      </c>
      <c r="D1680">
        <v>29047.3585481644</v>
      </c>
    </row>
    <row r="1681" spans="1:4" x14ac:dyDescent="0.25">
      <c r="A1681">
        <v>1679</v>
      </c>
      <c r="B1681">
        <v>1871</v>
      </c>
      <c r="C1681">
        <v>14.2982</v>
      </c>
      <c r="D1681">
        <v>29071.286547660799</v>
      </c>
    </row>
    <row r="1682" spans="1:4" x14ac:dyDescent="0.25">
      <c r="A1682">
        <v>1680</v>
      </c>
      <c r="B1682">
        <v>1872</v>
      </c>
      <c r="C1682">
        <v>23.7029</v>
      </c>
      <c r="D1682">
        <v>29085.5847473145</v>
      </c>
    </row>
    <row r="1683" spans="1:4" x14ac:dyDescent="0.25">
      <c r="A1683">
        <v>1681</v>
      </c>
      <c r="B1683">
        <v>1873</v>
      </c>
      <c r="C1683">
        <v>14.6767</v>
      </c>
      <c r="D1683">
        <v>29109.2876472473</v>
      </c>
    </row>
    <row r="1684" spans="1:4" x14ac:dyDescent="0.25">
      <c r="A1684">
        <v>1682</v>
      </c>
      <c r="B1684">
        <v>1874</v>
      </c>
      <c r="C1684">
        <v>24.199100000000001</v>
      </c>
      <c r="D1684">
        <v>29123.964346885699</v>
      </c>
    </row>
    <row r="1685" spans="1:4" x14ac:dyDescent="0.25">
      <c r="A1685">
        <v>1683</v>
      </c>
      <c r="B1685">
        <v>1875</v>
      </c>
      <c r="C1685">
        <v>15.2363</v>
      </c>
      <c r="D1685">
        <v>29148.163447380099</v>
      </c>
    </row>
    <row r="1686" spans="1:4" x14ac:dyDescent="0.25">
      <c r="A1686">
        <v>1684</v>
      </c>
      <c r="B1686">
        <v>1876</v>
      </c>
      <c r="C1686">
        <v>23.619199999999999</v>
      </c>
      <c r="D1686">
        <v>29163.3997468948</v>
      </c>
    </row>
    <row r="1687" spans="1:4" x14ac:dyDescent="0.25">
      <c r="A1687">
        <v>1685</v>
      </c>
      <c r="B1687">
        <v>1877</v>
      </c>
      <c r="C1687">
        <v>14.4994</v>
      </c>
      <c r="D1687">
        <v>29187.0189466476</v>
      </c>
    </row>
    <row r="1688" spans="1:4" x14ac:dyDescent="0.25">
      <c r="A1688">
        <v>1686</v>
      </c>
      <c r="B1688">
        <v>1878</v>
      </c>
      <c r="C1688">
        <v>24.509499999999999</v>
      </c>
      <c r="D1688">
        <v>29201.518346786499</v>
      </c>
    </row>
    <row r="1689" spans="1:4" x14ac:dyDescent="0.25">
      <c r="A1689">
        <v>1687</v>
      </c>
      <c r="B1689">
        <v>1879</v>
      </c>
      <c r="C1689">
        <v>14.397600000000001</v>
      </c>
      <c r="D1689">
        <v>29226.027847289999</v>
      </c>
    </row>
    <row r="1690" spans="1:4" x14ac:dyDescent="0.25">
      <c r="A1690">
        <v>1688</v>
      </c>
      <c r="B1690">
        <v>1880</v>
      </c>
      <c r="C1690">
        <v>23.9238</v>
      </c>
      <c r="D1690">
        <v>29240.425447464</v>
      </c>
    </row>
    <row r="1691" spans="1:4" x14ac:dyDescent="0.25">
      <c r="A1691">
        <v>1689</v>
      </c>
      <c r="B1691">
        <v>1881</v>
      </c>
      <c r="C1691">
        <v>15.0852</v>
      </c>
      <c r="D1691">
        <v>29264.3492469788</v>
      </c>
    </row>
    <row r="1692" spans="1:4" x14ac:dyDescent="0.25">
      <c r="A1692">
        <v>1690</v>
      </c>
      <c r="B1692">
        <v>1882</v>
      </c>
      <c r="C1692">
        <v>24.1069</v>
      </c>
      <c r="D1692">
        <v>29279.434447288499</v>
      </c>
    </row>
    <row r="1693" spans="1:4" x14ac:dyDescent="0.25">
      <c r="A1693">
        <v>1691</v>
      </c>
      <c r="B1693">
        <v>1883</v>
      </c>
      <c r="C1693">
        <v>14.6432</v>
      </c>
      <c r="D1693">
        <v>29303.541346549999</v>
      </c>
    </row>
    <row r="1694" spans="1:4" x14ac:dyDescent="0.25">
      <c r="A1694">
        <v>1692</v>
      </c>
      <c r="B1694">
        <v>1884</v>
      </c>
      <c r="C1694">
        <v>24.1431</v>
      </c>
      <c r="D1694">
        <v>29318.184546470598</v>
      </c>
    </row>
    <row r="1695" spans="1:4" x14ac:dyDescent="0.25">
      <c r="A1695">
        <v>1693</v>
      </c>
      <c r="B1695">
        <v>1885</v>
      </c>
      <c r="C1695">
        <v>16.482099999999999</v>
      </c>
      <c r="D1695">
        <v>29342.3276472092</v>
      </c>
    </row>
    <row r="1696" spans="1:4" x14ac:dyDescent="0.25">
      <c r="A1696">
        <v>1694</v>
      </c>
      <c r="B1696">
        <v>1886</v>
      </c>
      <c r="C1696">
        <v>23.860700000000001</v>
      </c>
      <c r="D1696">
        <v>29358.809746742201</v>
      </c>
    </row>
    <row r="1697" spans="1:4" x14ac:dyDescent="0.25">
      <c r="A1697">
        <v>1695</v>
      </c>
      <c r="B1697">
        <v>1887</v>
      </c>
      <c r="C1697">
        <v>15.0755</v>
      </c>
      <c r="D1697">
        <v>29382.670447349501</v>
      </c>
    </row>
    <row r="1698" spans="1:4" x14ac:dyDescent="0.25">
      <c r="A1698">
        <v>1696</v>
      </c>
      <c r="B1698">
        <v>1888</v>
      </c>
      <c r="C1698">
        <v>23.768799999999999</v>
      </c>
      <c r="D1698">
        <v>29397.745946884199</v>
      </c>
    </row>
    <row r="1699" spans="1:4" x14ac:dyDescent="0.25">
      <c r="A1699">
        <v>1697</v>
      </c>
      <c r="B1699">
        <v>1889</v>
      </c>
      <c r="C1699">
        <v>14.629799999999999</v>
      </c>
      <c r="D1699">
        <v>29421.5147476196</v>
      </c>
    </row>
    <row r="1700" spans="1:4" x14ac:dyDescent="0.25">
      <c r="A1700">
        <v>1698</v>
      </c>
      <c r="B1700">
        <v>1890</v>
      </c>
      <c r="C1700">
        <v>24.404900000000001</v>
      </c>
      <c r="D1700">
        <v>29436.1445474625</v>
      </c>
    </row>
    <row r="1701" spans="1:4" x14ac:dyDescent="0.25">
      <c r="A1701">
        <v>1699</v>
      </c>
      <c r="B1701">
        <v>1891</v>
      </c>
      <c r="C1701">
        <v>14.867699999999999</v>
      </c>
      <c r="D1701">
        <v>29460.549447059599</v>
      </c>
    </row>
    <row r="1702" spans="1:4" x14ac:dyDescent="0.25">
      <c r="A1702">
        <v>1700</v>
      </c>
      <c r="B1702">
        <v>1892</v>
      </c>
      <c r="C1702">
        <v>24.103000000000002</v>
      </c>
      <c r="D1702">
        <v>29475.417146682699</v>
      </c>
    </row>
    <row r="1703" spans="1:4" x14ac:dyDescent="0.25">
      <c r="A1703">
        <v>1701</v>
      </c>
      <c r="B1703">
        <v>1893</v>
      </c>
      <c r="C1703">
        <v>15.7631</v>
      </c>
      <c r="D1703">
        <v>29499.520147323601</v>
      </c>
    </row>
    <row r="1704" spans="1:4" x14ac:dyDescent="0.25">
      <c r="A1704">
        <v>1702</v>
      </c>
      <c r="B1704">
        <v>1894</v>
      </c>
      <c r="C1704">
        <v>25.304099999999998</v>
      </c>
      <c r="D1704">
        <v>29515.283246994</v>
      </c>
    </row>
    <row r="1705" spans="1:4" x14ac:dyDescent="0.25">
      <c r="A1705">
        <v>1703</v>
      </c>
      <c r="B1705">
        <v>1895</v>
      </c>
      <c r="C1705">
        <v>25.258400000000002</v>
      </c>
      <c r="D1705">
        <v>29540.5873470306</v>
      </c>
    </row>
    <row r="1706" spans="1:4" x14ac:dyDescent="0.25">
      <c r="A1706">
        <v>1704</v>
      </c>
      <c r="B1706">
        <v>1896</v>
      </c>
      <c r="C1706">
        <v>25.092400000000001</v>
      </c>
      <c r="D1706">
        <v>29565.845746994</v>
      </c>
    </row>
    <row r="1707" spans="1:4" x14ac:dyDescent="0.25">
      <c r="A1707">
        <v>1705</v>
      </c>
      <c r="B1707">
        <v>1897</v>
      </c>
      <c r="C1707">
        <v>24.622399999999999</v>
      </c>
      <c r="D1707">
        <v>29590.938146591201</v>
      </c>
    </row>
    <row r="1708" spans="1:4" x14ac:dyDescent="0.25">
      <c r="A1708">
        <v>1706</v>
      </c>
      <c r="B1708">
        <v>1898</v>
      </c>
      <c r="C1708">
        <v>14.480499999999999</v>
      </c>
      <c r="D1708">
        <v>29615.560546875</v>
      </c>
    </row>
    <row r="1709" spans="1:4" x14ac:dyDescent="0.25">
      <c r="A1709">
        <v>1707</v>
      </c>
      <c r="B1709">
        <v>1899</v>
      </c>
      <c r="C1709">
        <v>24.254300000000001</v>
      </c>
      <c r="D1709">
        <v>29630.0410470963</v>
      </c>
    </row>
    <row r="1710" spans="1:4" x14ac:dyDescent="0.25">
      <c r="A1710">
        <v>1708</v>
      </c>
      <c r="B1710">
        <v>1900</v>
      </c>
      <c r="C1710">
        <v>15.0486</v>
      </c>
      <c r="D1710">
        <v>29654.2953462601</v>
      </c>
    </row>
    <row r="1711" spans="1:4" x14ac:dyDescent="0.25">
      <c r="A1711">
        <v>1709</v>
      </c>
      <c r="B1711">
        <v>1901</v>
      </c>
      <c r="C1711">
        <v>23.881399999999999</v>
      </c>
      <c r="D1711">
        <v>29669.343946456898</v>
      </c>
    </row>
    <row r="1712" spans="1:4" x14ac:dyDescent="0.25">
      <c r="A1712">
        <v>1710</v>
      </c>
      <c r="B1712">
        <v>1902</v>
      </c>
      <c r="C1712">
        <v>15.0619</v>
      </c>
      <c r="D1712">
        <v>29693.225345611601</v>
      </c>
    </row>
    <row r="1713" spans="1:4" x14ac:dyDescent="0.25">
      <c r="A1713">
        <v>1711</v>
      </c>
      <c r="B1713">
        <v>1903</v>
      </c>
      <c r="C1713">
        <v>25.393899999999999</v>
      </c>
      <c r="D1713">
        <v>29708.287245750402</v>
      </c>
    </row>
    <row r="1714" spans="1:4" x14ac:dyDescent="0.25">
      <c r="A1714">
        <v>1712</v>
      </c>
      <c r="B1714">
        <v>1904</v>
      </c>
      <c r="C1714">
        <v>25.1419</v>
      </c>
      <c r="D1714">
        <v>29733.681145668001</v>
      </c>
    </row>
    <row r="1715" spans="1:4" x14ac:dyDescent="0.25">
      <c r="A1715">
        <v>1713</v>
      </c>
      <c r="B1715">
        <v>1905</v>
      </c>
      <c r="C1715">
        <v>25.4846</v>
      </c>
      <c r="D1715">
        <v>29758.823044776898</v>
      </c>
    </row>
    <row r="1716" spans="1:4" x14ac:dyDescent="0.25">
      <c r="A1716">
        <v>1714</v>
      </c>
      <c r="B1716">
        <v>1906</v>
      </c>
      <c r="C1716">
        <v>25.356999999999999</v>
      </c>
      <c r="D1716">
        <v>29784.307644844099</v>
      </c>
    </row>
    <row r="1717" spans="1:4" x14ac:dyDescent="0.25">
      <c r="A1717">
        <v>1715</v>
      </c>
      <c r="B1717">
        <v>1907</v>
      </c>
      <c r="C1717">
        <v>25.119700000000002</v>
      </c>
      <c r="D1717">
        <v>29809.664645195</v>
      </c>
    </row>
    <row r="1718" spans="1:4" x14ac:dyDescent="0.25">
      <c r="A1718">
        <v>1716</v>
      </c>
      <c r="B1718">
        <v>1908</v>
      </c>
      <c r="C1718">
        <v>25.0244</v>
      </c>
      <c r="D1718">
        <v>29834.7843446732</v>
      </c>
    </row>
    <row r="1719" spans="1:4" x14ac:dyDescent="0.25">
      <c r="A1719">
        <v>1717</v>
      </c>
      <c r="B1719">
        <v>1909</v>
      </c>
      <c r="C1719">
        <v>27.391999999999999</v>
      </c>
      <c r="D1719">
        <v>29859.808745384202</v>
      </c>
    </row>
    <row r="1720" spans="1:4" x14ac:dyDescent="0.25">
      <c r="A1720">
        <v>1718</v>
      </c>
      <c r="B1720">
        <v>1910</v>
      </c>
      <c r="C1720">
        <v>25.901</v>
      </c>
      <c r="D1720">
        <v>29887.200745582599</v>
      </c>
    </row>
    <row r="1721" spans="1:4" x14ac:dyDescent="0.25">
      <c r="A1721">
        <v>1719</v>
      </c>
      <c r="B1721">
        <v>1911</v>
      </c>
      <c r="C1721">
        <v>25.1629</v>
      </c>
      <c r="D1721">
        <v>29913.101744651802</v>
      </c>
    </row>
    <row r="1722" spans="1:4" x14ac:dyDescent="0.25">
      <c r="A1722">
        <v>1720</v>
      </c>
      <c r="B1722">
        <v>1912</v>
      </c>
      <c r="C1722">
        <v>25.475000000000001</v>
      </c>
      <c r="D1722">
        <v>29938.264643669099</v>
      </c>
    </row>
    <row r="1723" spans="1:4" x14ac:dyDescent="0.25">
      <c r="A1723">
        <v>1721</v>
      </c>
      <c r="B1723">
        <v>1913</v>
      </c>
      <c r="C1723">
        <v>25.147200000000002</v>
      </c>
      <c r="D1723">
        <v>29963.739644050602</v>
      </c>
    </row>
    <row r="1724" spans="1:4" x14ac:dyDescent="0.25">
      <c r="A1724">
        <v>1722</v>
      </c>
      <c r="B1724">
        <v>1914</v>
      </c>
      <c r="C1724">
        <v>26.399100000000001</v>
      </c>
      <c r="D1724">
        <v>29988.886843681299</v>
      </c>
    </row>
    <row r="1725" spans="1:4" x14ac:dyDescent="0.25">
      <c r="A1725">
        <v>1723</v>
      </c>
      <c r="B1725">
        <v>1915</v>
      </c>
      <c r="C1725">
        <v>26.272600000000001</v>
      </c>
      <c r="D1725">
        <v>30015.2859430313</v>
      </c>
    </row>
    <row r="1726" spans="1:4" x14ac:dyDescent="0.25">
      <c r="A1726">
        <v>1724</v>
      </c>
      <c r="B1726">
        <v>1916</v>
      </c>
      <c r="C1726">
        <v>25.715599999999998</v>
      </c>
      <c r="D1726">
        <v>30041.558543205301</v>
      </c>
    </row>
    <row r="1727" spans="1:4" x14ac:dyDescent="0.25">
      <c r="A1727">
        <v>1725</v>
      </c>
      <c r="B1727">
        <v>1917</v>
      </c>
      <c r="C1727">
        <v>25.6172</v>
      </c>
      <c r="D1727">
        <v>30067.274142265302</v>
      </c>
    </row>
    <row r="1728" spans="1:4" x14ac:dyDescent="0.25">
      <c r="A1728">
        <v>1726</v>
      </c>
      <c r="B1728">
        <v>1918</v>
      </c>
      <c r="C1728">
        <v>24.876100000000001</v>
      </c>
      <c r="D1728">
        <v>30092.8913431168</v>
      </c>
    </row>
    <row r="1729" spans="1:4" x14ac:dyDescent="0.25">
      <c r="A1729">
        <v>1727</v>
      </c>
      <c r="B1729">
        <v>1919</v>
      </c>
      <c r="C1729">
        <v>15.1027</v>
      </c>
      <c r="D1729">
        <v>30117.7674436569</v>
      </c>
    </row>
    <row r="1730" spans="1:4" x14ac:dyDescent="0.25">
      <c r="A1730">
        <v>1728</v>
      </c>
      <c r="B1730">
        <v>1920</v>
      </c>
      <c r="C1730">
        <v>25.411100000000001</v>
      </c>
      <c r="D1730">
        <v>30132.870143890399</v>
      </c>
    </row>
    <row r="1731" spans="1:4" x14ac:dyDescent="0.25">
      <c r="A1731">
        <v>1729</v>
      </c>
      <c r="B1731">
        <v>1921</v>
      </c>
      <c r="C1731">
        <v>24.6859</v>
      </c>
      <c r="D1731">
        <v>30158.281244278001</v>
      </c>
    </row>
    <row r="1732" spans="1:4" x14ac:dyDescent="0.25">
      <c r="A1732">
        <v>1730</v>
      </c>
      <c r="B1732">
        <v>1922</v>
      </c>
      <c r="C1732">
        <v>14.8086</v>
      </c>
      <c r="D1732">
        <v>30182.967144012498</v>
      </c>
    </row>
    <row r="1733" spans="1:4" x14ac:dyDescent="0.25">
      <c r="A1733">
        <v>1731</v>
      </c>
      <c r="B1733">
        <v>1923</v>
      </c>
      <c r="C1733">
        <v>24.1448</v>
      </c>
      <c r="D1733">
        <v>30197.7757444382</v>
      </c>
    </row>
    <row r="1734" spans="1:4" x14ac:dyDescent="0.25">
      <c r="A1734">
        <v>1732</v>
      </c>
      <c r="B1734">
        <v>1924</v>
      </c>
      <c r="C1734">
        <v>14.788600000000001</v>
      </c>
      <c r="D1734">
        <v>30221.9205446243</v>
      </c>
    </row>
    <row r="1735" spans="1:4" x14ac:dyDescent="0.25">
      <c r="A1735">
        <v>1733</v>
      </c>
      <c r="B1735">
        <v>1925</v>
      </c>
      <c r="C1735">
        <v>24.667300000000001</v>
      </c>
      <c r="D1735">
        <v>30236.7091445923</v>
      </c>
    </row>
    <row r="1736" spans="1:4" x14ac:dyDescent="0.25">
      <c r="A1736">
        <v>1734</v>
      </c>
      <c r="B1736">
        <v>1926</v>
      </c>
      <c r="C1736">
        <v>15.9155</v>
      </c>
      <c r="D1736">
        <v>30261.3764438629</v>
      </c>
    </row>
    <row r="1737" spans="1:4" x14ac:dyDescent="0.25">
      <c r="A1737">
        <v>1735</v>
      </c>
      <c r="B1737">
        <v>1927</v>
      </c>
      <c r="C1737">
        <v>24.454999999999998</v>
      </c>
      <c r="D1737">
        <v>30277.291943550099</v>
      </c>
    </row>
    <row r="1738" spans="1:4" x14ac:dyDescent="0.25">
      <c r="A1738">
        <v>1736</v>
      </c>
      <c r="B1738">
        <v>1928</v>
      </c>
      <c r="C1738">
        <v>14.7409</v>
      </c>
      <c r="D1738">
        <v>30301.746943473801</v>
      </c>
    </row>
    <row r="1739" spans="1:4" x14ac:dyDescent="0.25">
      <c r="A1739">
        <v>1737</v>
      </c>
      <c r="B1739">
        <v>1929</v>
      </c>
      <c r="C1739">
        <v>24.299700000000001</v>
      </c>
      <c r="D1739">
        <v>30316.4878435135</v>
      </c>
    </row>
    <row r="1740" spans="1:4" x14ac:dyDescent="0.25">
      <c r="A1740">
        <v>1738</v>
      </c>
      <c r="B1740">
        <v>1930</v>
      </c>
      <c r="C1740">
        <v>15.4422</v>
      </c>
      <c r="D1740">
        <v>30340.787543296799</v>
      </c>
    </row>
    <row r="1741" spans="1:4" x14ac:dyDescent="0.25">
      <c r="A1741">
        <v>1739</v>
      </c>
      <c r="B1741">
        <v>1931</v>
      </c>
      <c r="C1741">
        <v>24.2698</v>
      </c>
      <c r="D1741">
        <v>30356.229743003802</v>
      </c>
    </row>
    <row r="1742" spans="1:4" x14ac:dyDescent="0.25">
      <c r="A1742">
        <v>1740</v>
      </c>
      <c r="B1742">
        <v>1932</v>
      </c>
      <c r="C1742">
        <v>17.599299999999999</v>
      </c>
      <c r="D1742">
        <v>30380.499543189999</v>
      </c>
    </row>
    <row r="1743" spans="1:4" x14ac:dyDescent="0.25">
      <c r="A1743">
        <v>1741</v>
      </c>
      <c r="B1743">
        <v>1933</v>
      </c>
      <c r="C1743">
        <v>24.375</v>
      </c>
      <c r="D1743">
        <v>30398.098843574498</v>
      </c>
    </row>
    <row r="1744" spans="1:4" x14ac:dyDescent="0.25">
      <c r="A1744">
        <v>1742</v>
      </c>
      <c r="B1744">
        <v>1934</v>
      </c>
      <c r="C1744">
        <v>15.004300000000001</v>
      </c>
      <c r="D1744">
        <v>30422.473843574498</v>
      </c>
    </row>
    <row r="1745" spans="1:4" x14ac:dyDescent="0.25">
      <c r="A1745">
        <v>1743</v>
      </c>
      <c r="B1745">
        <v>1935</v>
      </c>
      <c r="C1745">
        <v>24.183199999999999</v>
      </c>
      <c r="D1745">
        <v>30437.478143691998</v>
      </c>
    </row>
    <row r="1746" spans="1:4" x14ac:dyDescent="0.25">
      <c r="A1746">
        <v>1744</v>
      </c>
      <c r="B1746">
        <v>1936</v>
      </c>
      <c r="C1746">
        <v>14.4381</v>
      </c>
      <c r="D1746">
        <v>30461.661344528198</v>
      </c>
    </row>
    <row r="1747" spans="1:4" x14ac:dyDescent="0.25">
      <c r="A1747">
        <v>1745</v>
      </c>
      <c r="B1747">
        <v>1937</v>
      </c>
      <c r="C1747">
        <v>23.799700000000001</v>
      </c>
      <c r="D1747">
        <v>30476.0994443893</v>
      </c>
    </row>
    <row r="1748" spans="1:4" x14ac:dyDescent="0.25">
      <c r="A1748">
        <v>1746</v>
      </c>
      <c r="B1748">
        <v>1938</v>
      </c>
      <c r="C1748">
        <v>15.356299999999999</v>
      </c>
      <c r="D1748">
        <v>30499.899144172701</v>
      </c>
    </row>
    <row r="1749" spans="1:4" x14ac:dyDescent="0.25">
      <c r="A1749">
        <v>1747</v>
      </c>
      <c r="B1749">
        <v>1939</v>
      </c>
      <c r="C1749">
        <v>24.4086</v>
      </c>
      <c r="D1749">
        <v>30515.255444526701</v>
      </c>
    </row>
    <row r="1750" spans="1:4" x14ac:dyDescent="0.25">
      <c r="A1750">
        <v>1748</v>
      </c>
      <c r="B1750">
        <v>1940</v>
      </c>
      <c r="C1750">
        <v>16.2822</v>
      </c>
      <c r="D1750">
        <v>30539.664044380199</v>
      </c>
    </row>
    <row r="1751" spans="1:4" x14ac:dyDescent="0.25">
      <c r="A1751">
        <v>1749</v>
      </c>
      <c r="B1751">
        <v>1941</v>
      </c>
      <c r="C1751">
        <v>26.2424</v>
      </c>
      <c r="D1751">
        <v>30555.9462442398</v>
      </c>
    </row>
    <row r="1752" spans="1:4" x14ac:dyDescent="0.25">
      <c r="A1752">
        <v>1750</v>
      </c>
      <c r="B1752">
        <v>1942</v>
      </c>
      <c r="C1752">
        <v>24.310300000000002</v>
      </c>
      <c r="D1752">
        <v>30582.188643455502</v>
      </c>
    </row>
    <row r="1753" spans="1:4" x14ac:dyDescent="0.25">
      <c r="A1753">
        <v>1751</v>
      </c>
      <c r="B1753">
        <v>1943</v>
      </c>
      <c r="C1753">
        <v>14.960599999999999</v>
      </c>
      <c r="D1753">
        <v>30606.498944282499</v>
      </c>
    </row>
    <row r="1754" spans="1:4" x14ac:dyDescent="0.25">
      <c r="A1754">
        <v>1752</v>
      </c>
      <c r="B1754">
        <v>1944</v>
      </c>
      <c r="C1754">
        <v>24.863900000000001</v>
      </c>
      <c r="D1754">
        <v>30621.459544181798</v>
      </c>
    </row>
    <row r="1755" spans="1:4" x14ac:dyDescent="0.25">
      <c r="A1755">
        <v>1753</v>
      </c>
      <c r="B1755">
        <v>1945</v>
      </c>
      <c r="C1755">
        <v>15.2537</v>
      </c>
      <c r="D1755">
        <v>30646.323443412799</v>
      </c>
    </row>
    <row r="1756" spans="1:4" x14ac:dyDescent="0.25">
      <c r="A1756">
        <v>1754</v>
      </c>
      <c r="B1756">
        <v>1946</v>
      </c>
      <c r="C1756">
        <v>24.332899999999999</v>
      </c>
      <c r="D1756">
        <v>30661.577143669099</v>
      </c>
    </row>
    <row r="1757" spans="1:4" x14ac:dyDescent="0.25">
      <c r="A1757">
        <v>1755</v>
      </c>
      <c r="B1757">
        <v>1947</v>
      </c>
      <c r="C1757">
        <v>15.323499999999999</v>
      </c>
      <c r="D1757">
        <v>30685.9100427628</v>
      </c>
    </row>
    <row r="1758" spans="1:4" x14ac:dyDescent="0.25">
      <c r="A1758">
        <v>1756</v>
      </c>
      <c r="B1758">
        <v>1948</v>
      </c>
      <c r="C1758">
        <v>23.845099999999999</v>
      </c>
      <c r="D1758">
        <v>30701.2335424423</v>
      </c>
    </row>
    <row r="1759" spans="1:4" x14ac:dyDescent="0.25">
      <c r="A1759">
        <v>1757</v>
      </c>
      <c r="B1759">
        <v>1949</v>
      </c>
      <c r="C1759">
        <v>14.855600000000001</v>
      </c>
      <c r="D1759">
        <v>30725.078642845201</v>
      </c>
    </row>
    <row r="1760" spans="1:4" x14ac:dyDescent="0.25">
      <c r="A1760">
        <v>1758</v>
      </c>
      <c r="B1760">
        <v>1950</v>
      </c>
      <c r="C1760">
        <v>24.158899999999999</v>
      </c>
      <c r="D1760">
        <v>30739.934243202199</v>
      </c>
    </row>
    <row r="1761" spans="1:4" x14ac:dyDescent="0.25">
      <c r="A1761">
        <v>1759</v>
      </c>
      <c r="B1761">
        <v>1951</v>
      </c>
      <c r="C1761">
        <v>15.071199999999999</v>
      </c>
      <c r="D1761">
        <v>30764.0931425095</v>
      </c>
    </row>
    <row r="1762" spans="1:4" x14ac:dyDescent="0.25">
      <c r="A1762">
        <v>1760</v>
      </c>
      <c r="B1762">
        <v>1952</v>
      </c>
      <c r="C1762">
        <v>24.359500000000001</v>
      </c>
      <c r="D1762">
        <v>30779.164342880202</v>
      </c>
    </row>
    <row r="1763" spans="1:4" x14ac:dyDescent="0.25">
      <c r="A1763">
        <v>1761</v>
      </c>
      <c r="B1763">
        <v>1953</v>
      </c>
      <c r="C1763">
        <v>15.664400000000001</v>
      </c>
      <c r="D1763">
        <v>30803.523843765299</v>
      </c>
    </row>
    <row r="1764" spans="1:4" x14ac:dyDescent="0.25">
      <c r="A1764">
        <v>1762</v>
      </c>
      <c r="B1764">
        <v>1954</v>
      </c>
      <c r="C1764">
        <v>23.8779</v>
      </c>
      <c r="D1764">
        <v>30819.188243866</v>
      </c>
    </row>
    <row r="1765" spans="1:4" x14ac:dyDescent="0.25">
      <c r="A1765">
        <v>1763</v>
      </c>
      <c r="B1765">
        <v>1955</v>
      </c>
      <c r="C1765">
        <v>14.5329</v>
      </c>
      <c r="D1765">
        <v>30843.0661430359</v>
      </c>
    </row>
    <row r="1766" spans="1:4" x14ac:dyDescent="0.25">
      <c r="A1766">
        <v>1764</v>
      </c>
      <c r="B1766">
        <v>1956</v>
      </c>
      <c r="C1766">
        <v>24.221900000000002</v>
      </c>
      <c r="D1766">
        <v>30857.5990428925</v>
      </c>
    </row>
    <row r="1767" spans="1:4" x14ac:dyDescent="0.25">
      <c r="A1767">
        <v>1765</v>
      </c>
      <c r="B1767">
        <v>1957</v>
      </c>
      <c r="C1767">
        <v>17.308299999999999</v>
      </c>
      <c r="D1767">
        <v>30881.820941925002</v>
      </c>
    </row>
    <row r="1768" spans="1:4" x14ac:dyDescent="0.25">
      <c r="A1768">
        <v>1766</v>
      </c>
      <c r="B1768">
        <v>1958</v>
      </c>
      <c r="C1768">
        <v>24.6416</v>
      </c>
      <c r="D1768">
        <v>30899.129241943399</v>
      </c>
    </row>
    <row r="1769" spans="1:4" x14ac:dyDescent="0.25">
      <c r="A1769">
        <v>1767</v>
      </c>
      <c r="B1769">
        <v>1959</v>
      </c>
      <c r="C1769">
        <v>15.190200000000001</v>
      </c>
      <c r="D1769">
        <v>30923.7708415985</v>
      </c>
    </row>
    <row r="1770" spans="1:4" x14ac:dyDescent="0.25">
      <c r="A1770">
        <v>1768</v>
      </c>
      <c r="B1770">
        <v>1960</v>
      </c>
      <c r="C1770">
        <v>24.167899999999999</v>
      </c>
      <c r="D1770">
        <v>30938.9610414505</v>
      </c>
    </row>
    <row r="1771" spans="1:4" x14ac:dyDescent="0.25">
      <c r="A1771">
        <v>1769</v>
      </c>
      <c r="B1771">
        <v>1961</v>
      </c>
      <c r="C1771">
        <v>15.1</v>
      </c>
      <c r="D1771">
        <v>30963.128941535899</v>
      </c>
    </row>
    <row r="1772" spans="1:4" x14ac:dyDescent="0.25">
      <c r="A1772">
        <v>1770</v>
      </c>
      <c r="B1772">
        <v>1962</v>
      </c>
      <c r="C1772">
        <v>24.736599999999999</v>
      </c>
      <c r="D1772">
        <v>30978.228941917401</v>
      </c>
    </row>
    <row r="1773" spans="1:4" x14ac:dyDescent="0.25">
      <c r="A1773">
        <v>1771</v>
      </c>
      <c r="B1773">
        <v>1963</v>
      </c>
      <c r="C1773">
        <v>14.883100000000001</v>
      </c>
      <c r="D1773">
        <v>31002.965542793299</v>
      </c>
    </row>
    <row r="1774" spans="1:4" x14ac:dyDescent="0.25">
      <c r="A1774">
        <v>1772</v>
      </c>
      <c r="B1774">
        <v>1964</v>
      </c>
      <c r="C1774">
        <v>24.2774</v>
      </c>
      <c r="D1774">
        <v>31017.8486423492</v>
      </c>
    </row>
    <row r="1775" spans="1:4" x14ac:dyDescent="0.25">
      <c r="A1775">
        <v>1773</v>
      </c>
      <c r="B1775">
        <v>1965</v>
      </c>
      <c r="C1775">
        <v>15.543100000000001</v>
      </c>
      <c r="D1775">
        <v>31042.126041412401</v>
      </c>
    </row>
    <row r="1776" spans="1:4" x14ac:dyDescent="0.25">
      <c r="A1776">
        <v>1774</v>
      </c>
      <c r="B1776">
        <v>1966</v>
      </c>
      <c r="C1776">
        <v>24.551300000000001</v>
      </c>
      <c r="D1776">
        <v>31057.669141769398</v>
      </c>
    </row>
    <row r="1777" spans="1:4" x14ac:dyDescent="0.25">
      <c r="A1777">
        <v>1775</v>
      </c>
      <c r="B1777">
        <v>1967</v>
      </c>
      <c r="C1777">
        <v>15.002000000000001</v>
      </c>
      <c r="D1777">
        <v>31082.220441818201</v>
      </c>
    </row>
    <row r="1778" spans="1:4" x14ac:dyDescent="0.25">
      <c r="A1778">
        <v>1776</v>
      </c>
      <c r="B1778">
        <v>1968</v>
      </c>
      <c r="C1778">
        <v>23.942599999999999</v>
      </c>
      <c r="D1778">
        <v>31097.222441673301</v>
      </c>
    </row>
    <row r="1779" spans="1:4" x14ac:dyDescent="0.25">
      <c r="A1779">
        <v>1777</v>
      </c>
      <c r="B1779">
        <v>1969</v>
      </c>
      <c r="C1779">
        <v>15.008800000000001</v>
      </c>
      <c r="D1779">
        <v>31121.165041923501</v>
      </c>
    </row>
    <row r="1780" spans="1:4" x14ac:dyDescent="0.25">
      <c r="A1780">
        <v>1778</v>
      </c>
      <c r="B1780">
        <v>1970</v>
      </c>
      <c r="C1780">
        <v>24.571400000000001</v>
      </c>
      <c r="D1780">
        <v>31136.1738414764</v>
      </c>
    </row>
    <row r="1781" spans="1:4" x14ac:dyDescent="0.25">
      <c r="A1781">
        <v>1779</v>
      </c>
      <c r="B1781">
        <v>1971</v>
      </c>
      <c r="C1781">
        <v>15.156499999999999</v>
      </c>
      <c r="D1781">
        <v>31160.745241165201</v>
      </c>
    </row>
    <row r="1782" spans="1:4" x14ac:dyDescent="0.25">
      <c r="A1782">
        <v>1780</v>
      </c>
      <c r="B1782">
        <v>1972</v>
      </c>
      <c r="C1782">
        <v>24.5307</v>
      </c>
      <c r="D1782">
        <v>31175.901741027799</v>
      </c>
    </row>
    <row r="1783" spans="1:4" x14ac:dyDescent="0.25">
      <c r="A1783">
        <v>1781</v>
      </c>
      <c r="B1783">
        <v>1973</v>
      </c>
      <c r="C1783">
        <v>14.827999999999999</v>
      </c>
      <c r="D1783">
        <v>31200.4324417114</v>
      </c>
    </row>
    <row r="1784" spans="1:4" x14ac:dyDescent="0.25">
      <c r="A1784">
        <v>1782</v>
      </c>
      <c r="B1784">
        <v>1974</v>
      </c>
      <c r="C1784">
        <v>23.886500000000002</v>
      </c>
      <c r="D1784">
        <v>31215.260441780101</v>
      </c>
    </row>
    <row r="1785" spans="1:4" x14ac:dyDescent="0.25">
      <c r="A1785">
        <v>1783</v>
      </c>
      <c r="B1785">
        <v>1975</v>
      </c>
      <c r="C1785">
        <v>14.7227</v>
      </c>
      <c r="D1785">
        <v>31239.146941185001</v>
      </c>
    </row>
    <row r="1786" spans="1:4" x14ac:dyDescent="0.25">
      <c r="A1786">
        <v>1784</v>
      </c>
      <c r="B1786">
        <v>1976</v>
      </c>
      <c r="C1786">
        <v>24.418500000000002</v>
      </c>
      <c r="D1786">
        <v>31253.869641304002</v>
      </c>
    </row>
    <row r="1787" spans="1:4" x14ac:dyDescent="0.25">
      <c r="A1787">
        <v>1785</v>
      </c>
      <c r="B1787">
        <v>1977</v>
      </c>
      <c r="C1787">
        <v>14.8621</v>
      </c>
      <c r="D1787">
        <v>31278.2881402969</v>
      </c>
    </row>
    <row r="1788" spans="1:4" x14ac:dyDescent="0.25">
      <c r="A1788">
        <v>1786</v>
      </c>
      <c r="B1788">
        <v>1978</v>
      </c>
      <c r="C1788">
        <v>24.345099999999999</v>
      </c>
      <c r="D1788">
        <v>31293.150239944502</v>
      </c>
    </row>
    <row r="1789" spans="1:4" x14ac:dyDescent="0.25">
      <c r="A1789">
        <v>1787</v>
      </c>
      <c r="B1789">
        <v>1979</v>
      </c>
      <c r="C1789">
        <v>14.7499</v>
      </c>
      <c r="D1789">
        <v>31317.495340347301</v>
      </c>
    </row>
    <row r="1790" spans="1:4" x14ac:dyDescent="0.25">
      <c r="A1790">
        <v>1788</v>
      </c>
      <c r="B1790">
        <v>1980</v>
      </c>
      <c r="C1790">
        <v>24.366399999999999</v>
      </c>
      <c r="D1790">
        <v>31332.245240211501</v>
      </c>
    </row>
    <row r="1791" spans="1:4" x14ac:dyDescent="0.25">
      <c r="A1791">
        <v>1789</v>
      </c>
      <c r="B1791">
        <v>1981</v>
      </c>
      <c r="C1791">
        <v>15.0441</v>
      </c>
      <c r="D1791">
        <v>31356.611639976501</v>
      </c>
    </row>
    <row r="1792" spans="1:4" x14ac:dyDescent="0.25">
      <c r="A1792">
        <v>1790</v>
      </c>
      <c r="B1792">
        <v>1982</v>
      </c>
      <c r="C1792">
        <v>24.333200000000001</v>
      </c>
      <c r="D1792">
        <v>31371.655739784201</v>
      </c>
    </row>
    <row r="1793" spans="1:4" x14ac:dyDescent="0.25">
      <c r="A1793">
        <v>1791</v>
      </c>
      <c r="B1793">
        <v>1983</v>
      </c>
      <c r="C1793">
        <v>17.0413</v>
      </c>
      <c r="D1793">
        <v>31395.988940239</v>
      </c>
    </row>
    <row r="1794" spans="1:4" x14ac:dyDescent="0.25">
      <c r="A1794">
        <v>1792</v>
      </c>
      <c r="B1794">
        <v>1984</v>
      </c>
      <c r="C1794">
        <v>24.242699999999999</v>
      </c>
      <c r="D1794">
        <v>31413.030240058899</v>
      </c>
    </row>
    <row r="1795" spans="1:4" x14ac:dyDescent="0.25">
      <c r="A1795">
        <v>1793</v>
      </c>
      <c r="B1795">
        <v>1985</v>
      </c>
      <c r="C1795">
        <v>15.078900000000001</v>
      </c>
      <c r="D1795">
        <v>31437.272940635699</v>
      </c>
    </row>
    <row r="1796" spans="1:4" x14ac:dyDescent="0.25">
      <c r="A1796">
        <v>1794</v>
      </c>
      <c r="B1796">
        <v>1986</v>
      </c>
      <c r="C1796">
        <v>24.4314</v>
      </c>
      <c r="D1796">
        <v>31452.3518409729</v>
      </c>
    </row>
    <row r="1797" spans="1:4" x14ac:dyDescent="0.25">
      <c r="A1797">
        <v>1795</v>
      </c>
      <c r="B1797">
        <v>1987</v>
      </c>
      <c r="C1797">
        <v>14.997400000000001</v>
      </c>
      <c r="D1797">
        <v>31476.783241272002</v>
      </c>
    </row>
    <row r="1798" spans="1:4" x14ac:dyDescent="0.25">
      <c r="A1798">
        <v>1796</v>
      </c>
      <c r="B1798">
        <v>1988</v>
      </c>
      <c r="C1798">
        <v>24.497</v>
      </c>
      <c r="D1798">
        <v>31491.780641555801</v>
      </c>
    </row>
    <row r="1799" spans="1:4" x14ac:dyDescent="0.25">
      <c r="A1799">
        <v>1797</v>
      </c>
      <c r="B1799">
        <v>1989</v>
      </c>
      <c r="C1799">
        <v>14.9092</v>
      </c>
      <c r="D1799">
        <v>31516.277641296401</v>
      </c>
    </row>
    <row r="1800" spans="1:4" x14ac:dyDescent="0.25">
      <c r="A1800">
        <v>1798</v>
      </c>
      <c r="B1800">
        <v>1990</v>
      </c>
      <c r="C1800">
        <v>25.230499999999999</v>
      </c>
      <c r="D1800">
        <v>31531.186841011</v>
      </c>
    </row>
    <row r="1801" spans="1:4" x14ac:dyDescent="0.25">
      <c r="A1801">
        <v>1799</v>
      </c>
      <c r="B1801">
        <v>1991</v>
      </c>
      <c r="C1801">
        <v>24.9864</v>
      </c>
      <c r="D1801">
        <v>31556.4173402786</v>
      </c>
    </row>
    <row r="1802" spans="1:4" x14ac:dyDescent="0.25">
      <c r="A1802">
        <v>1800</v>
      </c>
      <c r="B1802">
        <v>1992</v>
      </c>
      <c r="C1802">
        <v>15.623699999999999</v>
      </c>
      <c r="D1802">
        <v>31581.403740882899</v>
      </c>
    </row>
    <row r="1803" spans="1:4" x14ac:dyDescent="0.25">
      <c r="A1803">
        <v>1801</v>
      </c>
      <c r="B1803">
        <v>1993</v>
      </c>
      <c r="C1803">
        <v>25.648499999999999</v>
      </c>
      <c r="D1803">
        <v>31597.027441024798</v>
      </c>
    </row>
    <row r="1804" spans="1:4" x14ac:dyDescent="0.25">
      <c r="A1804">
        <v>1802</v>
      </c>
      <c r="B1804">
        <v>1994</v>
      </c>
      <c r="C1804">
        <v>24.874700000000001</v>
      </c>
      <c r="D1804">
        <v>31622.6759414673</v>
      </c>
    </row>
    <row r="1805" spans="1:4" x14ac:dyDescent="0.25">
      <c r="A1805">
        <v>1803</v>
      </c>
      <c r="B1805">
        <v>1995</v>
      </c>
      <c r="C1805">
        <v>14.6395</v>
      </c>
      <c r="D1805">
        <v>31647.550642013499</v>
      </c>
    </row>
    <row r="1806" spans="1:4" x14ac:dyDescent="0.25">
      <c r="A1806">
        <v>1804</v>
      </c>
      <c r="B1806">
        <v>1996</v>
      </c>
      <c r="C1806">
        <v>25.025200000000002</v>
      </c>
      <c r="D1806">
        <v>31662.1901416779</v>
      </c>
    </row>
    <row r="1807" spans="1:4" x14ac:dyDescent="0.25">
      <c r="A1807">
        <v>1805</v>
      </c>
      <c r="B1807">
        <v>1997</v>
      </c>
      <c r="C1807">
        <v>24.447199999999999</v>
      </c>
      <c r="D1807">
        <v>31687.215341568</v>
      </c>
    </row>
    <row r="1808" spans="1:4" x14ac:dyDescent="0.25">
      <c r="A1808">
        <v>1806</v>
      </c>
      <c r="B1808">
        <v>1998</v>
      </c>
      <c r="C1808">
        <v>14.414400000000001</v>
      </c>
      <c r="D1808">
        <v>31711.6625423431</v>
      </c>
    </row>
    <row r="1809" spans="1:4" x14ac:dyDescent="0.25">
      <c r="A1809">
        <v>1807</v>
      </c>
      <c r="B1809">
        <v>1999</v>
      </c>
      <c r="C1809">
        <v>24.610199999999999</v>
      </c>
      <c r="D1809">
        <v>31726.0769424438</v>
      </c>
    </row>
    <row r="1810" spans="1:4" x14ac:dyDescent="0.25">
      <c r="A1810">
        <v>1808</v>
      </c>
      <c r="B1810">
        <v>2000</v>
      </c>
      <c r="C1810">
        <v>15.135400000000001</v>
      </c>
      <c r="D1810">
        <v>31750.687143325798</v>
      </c>
    </row>
    <row r="1811" spans="1:4" x14ac:dyDescent="0.25">
      <c r="A1811">
        <v>1809</v>
      </c>
      <c r="B1811">
        <v>2001</v>
      </c>
      <c r="C1811">
        <v>24.475200000000001</v>
      </c>
      <c r="D1811">
        <v>31765.822543144201</v>
      </c>
    </row>
    <row r="1812" spans="1:4" x14ac:dyDescent="0.25">
      <c r="A1812">
        <v>1810</v>
      </c>
      <c r="B1812">
        <v>2002</v>
      </c>
      <c r="C1812">
        <v>15.8369</v>
      </c>
      <c r="D1812">
        <v>31790.297743797299</v>
      </c>
    </row>
    <row r="1813" spans="1:4" x14ac:dyDescent="0.25">
      <c r="A1813">
        <v>1811</v>
      </c>
      <c r="B1813">
        <v>2003</v>
      </c>
      <c r="C1813">
        <v>24.699100000000001</v>
      </c>
      <c r="D1813">
        <v>31806.134643554698</v>
      </c>
    </row>
    <row r="1814" spans="1:4" x14ac:dyDescent="0.25">
      <c r="A1814">
        <v>1812</v>
      </c>
      <c r="B1814">
        <v>2004</v>
      </c>
      <c r="C1814">
        <v>14.7432</v>
      </c>
      <c r="D1814">
        <v>31830.833744049101</v>
      </c>
    </row>
    <row r="1815" spans="1:4" x14ac:dyDescent="0.25">
      <c r="A1815">
        <v>1813</v>
      </c>
      <c r="B1815">
        <v>2005</v>
      </c>
      <c r="C1815">
        <v>24.761900000000001</v>
      </c>
      <c r="D1815">
        <v>31845.5769443512</v>
      </c>
    </row>
    <row r="1816" spans="1:4" x14ac:dyDescent="0.25">
      <c r="A1816">
        <v>1814</v>
      </c>
      <c r="B1816">
        <v>2006</v>
      </c>
      <c r="C1816">
        <v>15.780799999999999</v>
      </c>
      <c r="D1816">
        <v>31870.338844299298</v>
      </c>
    </row>
    <row r="1817" spans="1:4" x14ac:dyDescent="0.25">
      <c r="A1817">
        <v>1815</v>
      </c>
      <c r="B1817">
        <v>2007</v>
      </c>
      <c r="C1817">
        <v>25.1036</v>
      </c>
      <c r="D1817">
        <v>31886.119644164999</v>
      </c>
    </row>
    <row r="1818" spans="1:4" x14ac:dyDescent="0.25">
      <c r="A1818">
        <v>1816</v>
      </c>
      <c r="B1818">
        <v>2008</v>
      </c>
      <c r="C1818">
        <v>27.220099999999999</v>
      </c>
      <c r="D1818">
        <v>31911.223243713401</v>
      </c>
    </row>
    <row r="1819" spans="1:4" x14ac:dyDescent="0.25">
      <c r="A1819">
        <v>1817</v>
      </c>
      <c r="B1819">
        <v>2009</v>
      </c>
      <c r="C1819">
        <v>24.948399999999999</v>
      </c>
      <c r="D1819">
        <v>31938.4433441162</v>
      </c>
    </row>
    <row r="1820" spans="1:4" x14ac:dyDescent="0.25">
      <c r="A1820">
        <v>1818</v>
      </c>
      <c r="B1820">
        <v>2010</v>
      </c>
      <c r="C1820">
        <v>15.5604</v>
      </c>
      <c r="D1820">
        <v>31963.3917446136</v>
      </c>
    </row>
    <row r="1821" spans="1:4" x14ac:dyDescent="0.25">
      <c r="A1821">
        <v>1819</v>
      </c>
      <c r="B1821">
        <v>2011</v>
      </c>
      <c r="C1821">
        <v>24.335100000000001</v>
      </c>
      <c r="D1821">
        <v>31978.952144622799</v>
      </c>
    </row>
    <row r="1822" spans="1:4" x14ac:dyDescent="0.25">
      <c r="A1822">
        <v>1820</v>
      </c>
      <c r="B1822">
        <v>2012</v>
      </c>
      <c r="C1822">
        <v>14.739699999999999</v>
      </c>
      <c r="D1822">
        <v>32003.2872447968</v>
      </c>
    </row>
    <row r="1823" spans="1:4" x14ac:dyDescent="0.25">
      <c r="A1823">
        <v>1821</v>
      </c>
      <c r="B1823">
        <v>2013</v>
      </c>
      <c r="C1823">
        <v>24.841999999999999</v>
      </c>
      <c r="D1823">
        <v>32018.026945114099</v>
      </c>
    </row>
    <row r="1824" spans="1:4" x14ac:dyDescent="0.25">
      <c r="A1824">
        <v>1822</v>
      </c>
      <c r="B1824">
        <v>2014</v>
      </c>
      <c r="C1824">
        <v>15.4336</v>
      </c>
      <c r="D1824">
        <v>32042.868944168102</v>
      </c>
    </row>
    <row r="1825" spans="1:4" x14ac:dyDescent="0.25">
      <c r="A1825">
        <v>1823</v>
      </c>
      <c r="B1825">
        <v>2015</v>
      </c>
      <c r="C1825">
        <v>24.445</v>
      </c>
      <c r="D1825">
        <v>32058.3025445938</v>
      </c>
    </row>
    <row r="1826" spans="1:4" x14ac:dyDescent="0.25">
      <c r="A1826">
        <v>1824</v>
      </c>
      <c r="B1826">
        <v>2016</v>
      </c>
      <c r="C1826">
        <v>15.157500000000001</v>
      </c>
      <c r="D1826">
        <v>32082.747544288599</v>
      </c>
    </row>
    <row r="1827" spans="1:4" x14ac:dyDescent="0.25">
      <c r="A1827">
        <v>1825</v>
      </c>
      <c r="B1827">
        <v>2017</v>
      </c>
      <c r="C1827">
        <v>24.6221</v>
      </c>
      <c r="D1827">
        <v>32097.9050445557</v>
      </c>
    </row>
    <row r="1828" spans="1:4" x14ac:dyDescent="0.25">
      <c r="A1828">
        <v>1826</v>
      </c>
      <c r="B1828">
        <v>2018</v>
      </c>
      <c r="C1828">
        <v>16.418900000000001</v>
      </c>
      <c r="D1828">
        <v>32122.527145385699</v>
      </c>
    </row>
    <row r="1829" spans="1:4" x14ac:dyDescent="0.25">
      <c r="A1829">
        <v>1827</v>
      </c>
      <c r="B1829">
        <v>2019</v>
      </c>
      <c r="C1829">
        <v>23.823599999999999</v>
      </c>
      <c r="D1829">
        <v>32138.9460449219</v>
      </c>
    </row>
    <row r="1830" spans="1:4" x14ac:dyDescent="0.25">
      <c r="A1830">
        <v>1828</v>
      </c>
      <c r="B1830">
        <v>2020</v>
      </c>
      <c r="C1830">
        <v>15.6409</v>
      </c>
      <c r="D1830">
        <v>32162.7696456909</v>
      </c>
    </row>
    <row r="1831" spans="1:4" x14ac:dyDescent="0.25">
      <c r="A1831">
        <v>1829</v>
      </c>
      <c r="B1831">
        <v>2021</v>
      </c>
      <c r="C1831">
        <v>24.628499999999999</v>
      </c>
      <c r="D1831">
        <v>32178.410545349099</v>
      </c>
    </row>
    <row r="1832" spans="1:4" x14ac:dyDescent="0.25">
      <c r="A1832">
        <v>1830</v>
      </c>
      <c r="B1832">
        <v>2022</v>
      </c>
      <c r="C1832">
        <v>15.6464</v>
      </c>
      <c r="D1832">
        <v>32203.039045333899</v>
      </c>
    </row>
    <row r="1833" spans="1:4" x14ac:dyDescent="0.25">
      <c r="A1833">
        <v>1831</v>
      </c>
      <c r="B1833">
        <v>2023</v>
      </c>
      <c r="C1833">
        <v>24.717600000000001</v>
      </c>
      <c r="D1833">
        <v>32218.685444831801</v>
      </c>
    </row>
    <row r="1834" spans="1:4" x14ac:dyDescent="0.25">
      <c r="A1834">
        <v>1832</v>
      </c>
      <c r="B1834">
        <v>2024</v>
      </c>
      <c r="C1834">
        <v>15.612399999999999</v>
      </c>
      <c r="D1834">
        <v>32243.403044700601</v>
      </c>
    </row>
    <row r="1835" spans="1:4" x14ac:dyDescent="0.25">
      <c r="A1835">
        <v>1833</v>
      </c>
      <c r="B1835">
        <v>2025</v>
      </c>
      <c r="C1835">
        <v>24.4879</v>
      </c>
      <c r="D1835">
        <v>32259.015444755601</v>
      </c>
    </row>
    <row r="1836" spans="1:4" x14ac:dyDescent="0.25">
      <c r="A1836">
        <v>1834</v>
      </c>
      <c r="B1836">
        <v>2026</v>
      </c>
      <c r="C1836">
        <v>15.6248</v>
      </c>
      <c r="D1836">
        <v>32283.503344535799</v>
      </c>
    </row>
    <row r="1837" spans="1:4" x14ac:dyDescent="0.25">
      <c r="A1837">
        <v>1835</v>
      </c>
      <c r="B1837">
        <v>2027</v>
      </c>
      <c r="C1837">
        <v>24.427099999999999</v>
      </c>
      <c r="D1837">
        <v>32299.128144264199</v>
      </c>
    </row>
    <row r="1838" spans="1:4" x14ac:dyDescent="0.25">
      <c r="A1838">
        <v>1836</v>
      </c>
      <c r="B1838">
        <v>2028</v>
      </c>
      <c r="C1838">
        <v>15.6904</v>
      </c>
      <c r="D1838">
        <v>32323.555243492101</v>
      </c>
    </row>
    <row r="1839" spans="1:4" x14ac:dyDescent="0.25">
      <c r="A1839">
        <v>1837</v>
      </c>
      <c r="B1839">
        <v>2029</v>
      </c>
      <c r="C1839">
        <v>24.6051</v>
      </c>
      <c r="D1839">
        <v>32339.245643615701</v>
      </c>
    </row>
    <row r="1840" spans="1:4" x14ac:dyDescent="0.25">
      <c r="A1840">
        <v>1838</v>
      </c>
      <c r="B1840">
        <v>2030</v>
      </c>
      <c r="C1840">
        <v>14.940799999999999</v>
      </c>
      <c r="D1840">
        <v>32363.8507442474</v>
      </c>
    </row>
    <row r="1841" spans="1:4" x14ac:dyDescent="0.25">
      <c r="A1841">
        <v>1839</v>
      </c>
      <c r="B1841">
        <v>2031</v>
      </c>
      <c r="C1841">
        <v>24.8599</v>
      </c>
      <c r="D1841">
        <v>32378.7915439606</v>
      </c>
    </row>
    <row r="1842" spans="1:4" x14ac:dyDescent="0.25">
      <c r="A1842">
        <v>1840</v>
      </c>
      <c r="B1842">
        <v>2032</v>
      </c>
      <c r="C1842">
        <v>15.0558</v>
      </c>
      <c r="D1842">
        <v>32403.651443481402</v>
      </c>
    </row>
    <row r="1843" spans="1:4" x14ac:dyDescent="0.25">
      <c r="A1843">
        <v>1841</v>
      </c>
      <c r="B1843">
        <v>2033</v>
      </c>
      <c r="C1843">
        <v>27.0807</v>
      </c>
      <c r="D1843">
        <v>32418.707243919402</v>
      </c>
    </row>
    <row r="1844" spans="1:4" x14ac:dyDescent="0.25">
      <c r="A1844">
        <v>1842</v>
      </c>
      <c r="B1844">
        <v>2034</v>
      </c>
      <c r="C1844">
        <v>26.584299999999999</v>
      </c>
      <c r="D1844">
        <v>32445.787943840001</v>
      </c>
    </row>
    <row r="1845" spans="1:4" x14ac:dyDescent="0.25">
      <c r="A1845">
        <v>1843</v>
      </c>
      <c r="B1845">
        <v>2035</v>
      </c>
      <c r="C1845">
        <v>26.8369</v>
      </c>
      <c r="D1845">
        <v>32472.372242927599</v>
      </c>
    </row>
    <row r="1846" spans="1:4" x14ac:dyDescent="0.25">
      <c r="A1846">
        <v>1844</v>
      </c>
      <c r="B1846">
        <v>2036</v>
      </c>
      <c r="C1846">
        <v>26.848099999999999</v>
      </c>
      <c r="D1846">
        <v>32499.2091436386</v>
      </c>
    </row>
    <row r="1847" spans="1:4" x14ac:dyDescent="0.25">
      <c r="A1847">
        <v>1845</v>
      </c>
      <c r="B1847">
        <v>2037</v>
      </c>
      <c r="C1847">
        <v>26.847899999999999</v>
      </c>
      <c r="D1847">
        <v>32526.057244300799</v>
      </c>
    </row>
    <row r="1848" spans="1:4" x14ac:dyDescent="0.25">
      <c r="A1848">
        <v>1846</v>
      </c>
      <c r="B1848">
        <v>2038</v>
      </c>
      <c r="C1848">
        <v>27.564699999999998</v>
      </c>
      <c r="D1848">
        <v>32552.9051446915</v>
      </c>
    </row>
    <row r="1849" spans="1:4" x14ac:dyDescent="0.25">
      <c r="A1849">
        <v>1847</v>
      </c>
      <c r="B1849">
        <v>2039</v>
      </c>
      <c r="C1849">
        <v>27.950399999999998</v>
      </c>
      <c r="D1849">
        <v>32580.469843864401</v>
      </c>
    </row>
    <row r="1850" spans="1:4" x14ac:dyDescent="0.25">
      <c r="A1850">
        <v>1848</v>
      </c>
      <c r="B1850">
        <v>2040</v>
      </c>
      <c r="C1850">
        <v>25.109400000000001</v>
      </c>
      <c r="D1850">
        <v>32608.420243263201</v>
      </c>
    </row>
    <row r="1851" spans="1:4" x14ac:dyDescent="0.25">
      <c r="A1851">
        <v>1849</v>
      </c>
      <c r="B1851">
        <v>2041</v>
      </c>
      <c r="C1851">
        <v>26.824300000000001</v>
      </c>
      <c r="D1851">
        <v>32633.529643058799</v>
      </c>
    </row>
    <row r="1852" spans="1:4" x14ac:dyDescent="0.25">
      <c r="A1852">
        <v>1850</v>
      </c>
      <c r="B1852">
        <v>2042</v>
      </c>
      <c r="C1852">
        <v>25.647500000000001</v>
      </c>
      <c r="D1852">
        <v>32660.353943824801</v>
      </c>
    </row>
    <row r="1853" spans="1:4" x14ac:dyDescent="0.25">
      <c r="A1853">
        <v>1851</v>
      </c>
      <c r="B1853">
        <v>2043</v>
      </c>
      <c r="C1853">
        <v>25.960899999999999</v>
      </c>
      <c r="D1853">
        <v>32686.001442909201</v>
      </c>
    </row>
    <row r="1854" spans="1:4" x14ac:dyDescent="0.25">
      <c r="A1854">
        <v>1852</v>
      </c>
      <c r="B1854">
        <v>2044</v>
      </c>
      <c r="C1854">
        <v>25.0383</v>
      </c>
      <c r="D1854">
        <v>32711.962342262301</v>
      </c>
    </row>
    <row r="1855" spans="1:4" x14ac:dyDescent="0.25">
      <c r="A1855">
        <v>1853</v>
      </c>
      <c r="B1855">
        <v>2045</v>
      </c>
      <c r="C1855">
        <v>25.2485</v>
      </c>
      <c r="D1855">
        <v>32737.0006418228</v>
      </c>
    </row>
    <row r="1856" spans="1:4" x14ac:dyDescent="0.25">
      <c r="A1856">
        <v>1854</v>
      </c>
      <c r="B1856">
        <v>2046</v>
      </c>
      <c r="C1856">
        <v>24.842500000000001</v>
      </c>
      <c r="D1856">
        <v>32762.2491426468</v>
      </c>
    </row>
    <row r="1857" spans="1:4" x14ac:dyDescent="0.25">
      <c r="A1857">
        <v>1855</v>
      </c>
      <c r="B1857">
        <v>2047</v>
      </c>
      <c r="C1857">
        <v>15.059200000000001</v>
      </c>
      <c r="D1857">
        <v>32787.091643333399</v>
      </c>
    </row>
    <row r="1858" spans="1:4" x14ac:dyDescent="0.25">
      <c r="A1858">
        <v>1856</v>
      </c>
      <c r="B1858">
        <v>2048</v>
      </c>
      <c r="C1858">
        <v>24.3767</v>
      </c>
      <c r="D1858">
        <v>32802.1508436203</v>
      </c>
    </row>
    <row r="1859" spans="1:4" x14ac:dyDescent="0.25">
      <c r="A1859">
        <v>1857</v>
      </c>
      <c r="B1859">
        <v>2049</v>
      </c>
      <c r="C1859">
        <v>14.636699999999999</v>
      </c>
      <c r="D1859">
        <v>32826.527543067903</v>
      </c>
    </row>
    <row r="1860" spans="1:4" x14ac:dyDescent="0.25">
      <c r="A1860">
        <v>1858</v>
      </c>
      <c r="B1860">
        <v>2050</v>
      </c>
      <c r="C1860">
        <v>23.7514</v>
      </c>
      <c r="D1860">
        <v>32841.164242744402</v>
      </c>
    </row>
    <row r="1861" spans="1:4" x14ac:dyDescent="0.25">
      <c r="A1861">
        <v>1859</v>
      </c>
      <c r="B1861">
        <v>2051</v>
      </c>
      <c r="C1861">
        <v>14.7182</v>
      </c>
      <c r="D1861">
        <v>32864.915642738299</v>
      </c>
    </row>
    <row r="1862" spans="1:4" x14ac:dyDescent="0.25">
      <c r="A1862">
        <v>1860</v>
      </c>
      <c r="B1862">
        <v>2052</v>
      </c>
      <c r="C1862">
        <v>24.497399999999999</v>
      </c>
      <c r="D1862">
        <v>32879.633842468298</v>
      </c>
    </row>
    <row r="1863" spans="1:4" x14ac:dyDescent="0.25">
      <c r="A1863">
        <v>1861</v>
      </c>
      <c r="B1863">
        <v>2053</v>
      </c>
      <c r="C1863">
        <v>14.8993</v>
      </c>
      <c r="D1863">
        <v>32904.131242752097</v>
      </c>
    </row>
    <row r="1864" spans="1:4" x14ac:dyDescent="0.25">
      <c r="A1864">
        <v>1862</v>
      </c>
      <c r="B1864">
        <v>2054</v>
      </c>
      <c r="C1864">
        <v>26.683800000000002</v>
      </c>
      <c r="D1864">
        <v>32919.030542373701</v>
      </c>
    </row>
    <row r="1865" spans="1:4" x14ac:dyDescent="0.25">
      <c r="A1865">
        <v>1863</v>
      </c>
      <c r="B1865">
        <v>2055</v>
      </c>
      <c r="C1865">
        <v>25.432700000000001</v>
      </c>
      <c r="D1865">
        <v>32945.714342117302</v>
      </c>
    </row>
    <row r="1866" spans="1:4" x14ac:dyDescent="0.25">
      <c r="A1866">
        <v>1864</v>
      </c>
      <c r="B1866">
        <v>2056</v>
      </c>
      <c r="C1866">
        <v>24.9679</v>
      </c>
      <c r="D1866">
        <v>32971.147041320801</v>
      </c>
    </row>
    <row r="1867" spans="1:4" x14ac:dyDescent="0.25">
      <c r="A1867">
        <v>1865</v>
      </c>
      <c r="B1867">
        <v>2057</v>
      </c>
      <c r="C1867">
        <v>15.048500000000001</v>
      </c>
      <c r="D1867">
        <v>32996.114940643303</v>
      </c>
    </row>
    <row r="1868" spans="1:4" x14ac:dyDescent="0.25">
      <c r="A1868">
        <v>1866</v>
      </c>
      <c r="B1868">
        <v>2058</v>
      </c>
      <c r="C1868">
        <v>24.151</v>
      </c>
      <c r="D1868">
        <v>33011.163440704302</v>
      </c>
    </row>
    <row r="1869" spans="1:4" x14ac:dyDescent="0.25">
      <c r="A1869">
        <v>1867</v>
      </c>
      <c r="B1869">
        <v>2059</v>
      </c>
      <c r="C1869">
        <v>15.3833</v>
      </c>
      <c r="D1869">
        <v>33035.314439773603</v>
      </c>
    </row>
    <row r="1870" spans="1:4" x14ac:dyDescent="0.25">
      <c r="A1870">
        <v>1868</v>
      </c>
      <c r="B1870">
        <v>2060</v>
      </c>
      <c r="C1870">
        <v>24.776800000000001</v>
      </c>
      <c r="D1870">
        <v>33050.697739601099</v>
      </c>
    </row>
    <row r="1871" spans="1:4" x14ac:dyDescent="0.25">
      <c r="A1871">
        <v>1869</v>
      </c>
      <c r="B1871">
        <v>2061</v>
      </c>
      <c r="C1871">
        <v>15.1187</v>
      </c>
      <c r="D1871">
        <v>33075.474539756797</v>
      </c>
    </row>
    <row r="1872" spans="1:4" x14ac:dyDescent="0.25">
      <c r="A1872">
        <v>1870</v>
      </c>
      <c r="B1872">
        <v>2062</v>
      </c>
      <c r="C1872">
        <v>24.4208</v>
      </c>
      <c r="D1872">
        <v>33090.593239784197</v>
      </c>
    </row>
    <row r="1873" spans="1:4" x14ac:dyDescent="0.25">
      <c r="A1873">
        <v>1871</v>
      </c>
      <c r="B1873">
        <v>2063</v>
      </c>
      <c r="C1873">
        <v>15.0763</v>
      </c>
      <c r="D1873">
        <v>33115.014039039597</v>
      </c>
    </row>
    <row r="1874" spans="1:4" x14ac:dyDescent="0.25">
      <c r="A1874">
        <v>1872</v>
      </c>
      <c r="B1874">
        <v>2064</v>
      </c>
      <c r="C1874">
        <v>24.713699999999999</v>
      </c>
      <c r="D1874">
        <v>33130.090338706999</v>
      </c>
    </row>
    <row r="1875" spans="1:4" x14ac:dyDescent="0.25">
      <c r="A1875">
        <v>1873</v>
      </c>
      <c r="B1875">
        <v>2065</v>
      </c>
      <c r="C1875">
        <v>14.5154</v>
      </c>
      <c r="D1875">
        <v>33154.804038047798</v>
      </c>
    </row>
    <row r="1876" spans="1:4" x14ac:dyDescent="0.25">
      <c r="A1876">
        <v>1874</v>
      </c>
      <c r="B1876">
        <v>2066</v>
      </c>
      <c r="C1876">
        <v>24.2835</v>
      </c>
      <c r="D1876">
        <v>33169.319437980703</v>
      </c>
    </row>
    <row r="1877" spans="1:4" x14ac:dyDescent="0.25">
      <c r="A1877">
        <v>1875</v>
      </c>
      <c r="B1877">
        <v>2067</v>
      </c>
      <c r="C1877">
        <v>15.036300000000001</v>
      </c>
      <c r="D1877">
        <v>33193.602938652002</v>
      </c>
    </row>
    <row r="1878" spans="1:4" x14ac:dyDescent="0.25">
      <c r="A1878">
        <v>1876</v>
      </c>
      <c r="B1878">
        <v>2068</v>
      </c>
      <c r="C1878">
        <v>24.506900000000002</v>
      </c>
      <c r="D1878">
        <v>33208.6392383575</v>
      </c>
    </row>
    <row r="1879" spans="1:4" x14ac:dyDescent="0.25">
      <c r="A1879">
        <v>1877</v>
      </c>
      <c r="B1879">
        <v>2069</v>
      </c>
      <c r="C1879">
        <v>14.9503</v>
      </c>
      <c r="D1879">
        <v>33233.146139144897</v>
      </c>
    </row>
    <row r="1880" spans="1:4" x14ac:dyDescent="0.25">
      <c r="A1880">
        <v>1878</v>
      </c>
      <c r="B1880">
        <v>2070</v>
      </c>
      <c r="C1880">
        <v>24.3459</v>
      </c>
      <c r="D1880">
        <v>33248.096439361601</v>
      </c>
    </row>
    <row r="1881" spans="1:4" x14ac:dyDescent="0.25">
      <c r="A1881">
        <v>1879</v>
      </c>
      <c r="B1881">
        <v>2071</v>
      </c>
      <c r="C1881">
        <v>14.7393</v>
      </c>
      <c r="D1881">
        <v>33272.442338943503</v>
      </c>
    </row>
    <row r="1882" spans="1:4" x14ac:dyDescent="0.25">
      <c r="A1882">
        <v>1880</v>
      </c>
      <c r="B1882">
        <v>2072</v>
      </c>
      <c r="C1882">
        <v>24.2315</v>
      </c>
      <c r="D1882">
        <v>33287.181638717702</v>
      </c>
    </row>
    <row r="1883" spans="1:4" x14ac:dyDescent="0.25">
      <c r="A1883">
        <v>1881</v>
      </c>
      <c r="B1883">
        <v>2073</v>
      </c>
      <c r="C1883">
        <v>15.063499999999999</v>
      </c>
      <c r="D1883">
        <v>33311.413139343298</v>
      </c>
    </row>
    <row r="1884" spans="1:4" x14ac:dyDescent="0.25">
      <c r="A1884">
        <v>1882</v>
      </c>
      <c r="B1884">
        <v>2074</v>
      </c>
      <c r="C1884">
        <v>25.3248</v>
      </c>
      <c r="D1884">
        <v>33326.476639747598</v>
      </c>
    </row>
    <row r="1885" spans="1:4" x14ac:dyDescent="0.25">
      <c r="A1885">
        <v>1883</v>
      </c>
      <c r="B1885">
        <v>2075</v>
      </c>
      <c r="C1885">
        <v>25.864699999999999</v>
      </c>
      <c r="D1885">
        <v>33351.801440239004</v>
      </c>
    </row>
    <row r="1886" spans="1:4" x14ac:dyDescent="0.25">
      <c r="A1886">
        <v>1884</v>
      </c>
      <c r="B1886">
        <v>2076</v>
      </c>
      <c r="C1886">
        <v>25.241499999999998</v>
      </c>
      <c r="D1886">
        <v>33377.666140556299</v>
      </c>
    </row>
    <row r="1887" spans="1:4" x14ac:dyDescent="0.25">
      <c r="A1887">
        <v>1885</v>
      </c>
      <c r="B1887">
        <v>2077</v>
      </c>
      <c r="C1887">
        <v>25.315000000000001</v>
      </c>
      <c r="D1887">
        <v>33402.907641410799</v>
      </c>
    </row>
    <row r="1888" spans="1:4" x14ac:dyDescent="0.25">
      <c r="A1888">
        <v>1886</v>
      </c>
      <c r="B1888">
        <v>2078</v>
      </c>
      <c r="C1888">
        <v>27.3733</v>
      </c>
      <c r="D1888">
        <v>33428.2226419449</v>
      </c>
    </row>
    <row r="1889" spans="1:4" x14ac:dyDescent="0.25">
      <c r="A1889">
        <v>1887</v>
      </c>
      <c r="B1889">
        <v>2079</v>
      </c>
      <c r="C1889">
        <v>25.775099999999998</v>
      </c>
      <c r="D1889">
        <v>33455.595942497297</v>
      </c>
    </row>
    <row r="1890" spans="1:4" x14ac:dyDescent="0.25">
      <c r="A1890">
        <v>1888</v>
      </c>
      <c r="B1890">
        <v>2080</v>
      </c>
      <c r="C1890">
        <v>25.0153</v>
      </c>
      <c r="D1890">
        <v>33481.371043205298</v>
      </c>
    </row>
    <row r="1891" spans="1:4" x14ac:dyDescent="0.25">
      <c r="A1891">
        <v>1889</v>
      </c>
      <c r="B1891">
        <v>2081</v>
      </c>
      <c r="C1891">
        <v>25.0379</v>
      </c>
      <c r="D1891">
        <v>33506.386343956001</v>
      </c>
    </row>
    <row r="1892" spans="1:4" x14ac:dyDescent="0.25">
      <c r="A1892">
        <v>1890</v>
      </c>
      <c r="B1892">
        <v>2082</v>
      </c>
      <c r="C1892">
        <v>14.898199999999999</v>
      </c>
      <c r="D1892">
        <v>33531.424242973299</v>
      </c>
    </row>
    <row r="1893" spans="1:4" x14ac:dyDescent="0.25">
      <c r="A1893">
        <v>1891</v>
      </c>
      <c r="B1893">
        <v>2083</v>
      </c>
      <c r="C1893">
        <v>24.622</v>
      </c>
      <c r="D1893">
        <v>33546.322443008401</v>
      </c>
    </row>
    <row r="1894" spans="1:4" x14ac:dyDescent="0.25">
      <c r="A1894">
        <v>1892</v>
      </c>
      <c r="B1894">
        <v>2084</v>
      </c>
      <c r="C1894">
        <v>15.2309</v>
      </c>
      <c r="D1894">
        <v>33570.944442749002</v>
      </c>
    </row>
    <row r="1895" spans="1:4" x14ac:dyDescent="0.25">
      <c r="A1895">
        <v>1893</v>
      </c>
      <c r="B1895">
        <v>2085</v>
      </c>
      <c r="C1895">
        <v>24.5779</v>
      </c>
      <c r="D1895">
        <v>33586.1753425598</v>
      </c>
    </row>
    <row r="1896" spans="1:4" x14ac:dyDescent="0.25">
      <c r="A1896">
        <v>1894</v>
      </c>
      <c r="B1896">
        <v>2086</v>
      </c>
      <c r="C1896">
        <v>15.990600000000001</v>
      </c>
      <c r="D1896">
        <v>33610.753242492698</v>
      </c>
    </row>
    <row r="1897" spans="1:4" x14ac:dyDescent="0.25">
      <c r="A1897">
        <v>1895</v>
      </c>
      <c r="B1897">
        <v>2087</v>
      </c>
      <c r="C1897">
        <v>24.8811</v>
      </c>
      <c r="D1897">
        <v>33626.743842124903</v>
      </c>
    </row>
    <row r="1898" spans="1:4" x14ac:dyDescent="0.25">
      <c r="A1898">
        <v>1896</v>
      </c>
      <c r="B1898">
        <v>2088</v>
      </c>
      <c r="C1898">
        <v>15.398899999999999</v>
      </c>
      <c r="D1898">
        <v>33651.624941825903</v>
      </c>
    </row>
    <row r="1899" spans="1:4" x14ac:dyDescent="0.25">
      <c r="A1899">
        <v>1897</v>
      </c>
      <c r="B1899">
        <v>2089</v>
      </c>
      <c r="C1899">
        <v>25.360299999999999</v>
      </c>
      <c r="D1899">
        <v>33667.023841857903</v>
      </c>
    </row>
    <row r="1900" spans="1:4" x14ac:dyDescent="0.25">
      <c r="A1900">
        <v>1898</v>
      </c>
      <c r="B1900">
        <v>2090</v>
      </c>
      <c r="C1900">
        <v>26.4757</v>
      </c>
      <c r="D1900">
        <v>33692.384141921997</v>
      </c>
    </row>
    <row r="1901" spans="1:4" x14ac:dyDescent="0.25">
      <c r="A1901">
        <v>1899</v>
      </c>
      <c r="B1901">
        <v>2091</v>
      </c>
      <c r="C1901">
        <v>24.968800000000002</v>
      </c>
      <c r="D1901">
        <v>33718.8598423004</v>
      </c>
    </row>
    <row r="1902" spans="1:4" x14ac:dyDescent="0.25">
      <c r="A1902">
        <v>1900</v>
      </c>
      <c r="B1902">
        <v>2092</v>
      </c>
      <c r="C1902">
        <v>15.382099999999999</v>
      </c>
      <c r="D1902">
        <v>33743.828641891501</v>
      </c>
    </row>
    <row r="1903" spans="1:4" x14ac:dyDescent="0.25">
      <c r="A1903">
        <v>1901</v>
      </c>
      <c r="B1903">
        <v>2093</v>
      </c>
      <c r="C1903">
        <v>24.456600000000002</v>
      </c>
      <c r="D1903">
        <v>33759.210741996802</v>
      </c>
    </row>
    <row r="1904" spans="1:4" x14ac:dyDescent="0.25">
      <c r="A1904">
        <v>1902</v>
      </c>
      <c r="B1904">
        <v>2094</v>
      </c>
      <c r="C1904">
        <v>14.9857</v>
      </c>
      <c r="D1904">
        <v>33783.667342186003</v>
      </c>
    </row>
    <row r="1905" spans="1:4" x14ac:dyDescent="0.25">
      <c r="A1905">
        <v>1903</v>
      </c>
      <c r="B1905">
        <v>2095</v>
      </c>
      <c r="C1905">
        <v>24.571000000000002</v>
      </c>
      <c r="D1905">
        <v>33798.6530418396</v>
      </c>
    </row>
    <row r="1906" spans="1:4" x14ac:dyDescent="0.25">
      <c r="A1906">
        <v>1904</v>
      </c>
      <c r="B1906">
        <v>2096</v>
      </c>
      <c r="C1906">
        <v>14.8277</v>
      </c>
      <c r="D1906">
        <v>33823.2240409851</v>
      </c>
    </row>
    <row r="1907" spans="1:4" x14ac:dyDescent="0.25">
      <c r="A1907">
        <v>1905</v>
      </c>
      <c r="B1907">
        <v>2097</v>
      </c>
      <c r="C1907">
        <v>25.0154</v>
      </c>
      <c r="D1907">
        <v>33838.051740646399</v>
      </c>
    </row>
    <row r="1908" spans="1:4" x14ac:dyDescent="0.25">
      <c r="A1908">
        <v>1906</v>
      </c>
      <c r="B1908">
        <v>2098</v>
      </c>
      <c r="C1908">
        <v>25.163699999999999</v>
      </c>
      <c r="D1908">
        <v>33863.067140579202</v>
      </c>
    </row>
    <row r="1909" spans="1:4" x14ac:dyDescent="0.25">
      <c r="A1909">
        <v>1907</v>
      </c>
      <c r="B1909">
        <v>2099</v>
      </c>
      <c r="C1909">
        <v>25.339400000000001</v>
      </c>
      <c r="D1909">
        <v>33888.230840682998</v>
      </c>
    </row>
    <row r="1910" spans="1:4" x14ac:dyDescent="0.25">
      <c r="A1910">
        <v>1908</v>
      </c>
      <c r="B1910">
        <v>2100</v>
      </c>
      <c r="C1910">
        <v>24.492599999999999</v>
      </c>
      <c r="D1910">
        <v>33913.570240020803</v>
      </c>
    </row>
    <row r="1911" spans="1:4" x14ac:dyDescent="0.25">
      <c r="A1911">
        <v>1909</v>
      </c>
      <c r="B1911">
        <v>2101</v>
      </c>
      <c r="C1911">
        <v>17.468</v>
      </c>
      <c r="D1911">
        <v>33938.0628395081</v>
      </c>
    </row>
    <row r="1912" spans="1:4" x14ac:dyDescent="0.25">
      <c r="A1912">
        <v>1910</v>
      </c>
      <c r="B1912">
        <v>2102</v>
      </c>
      <c r="C1912">
        <v>24.994299999999999</v>
      </c>
      <c r="D1912">
        <v>33955.53083992</v>
      </c>
    </row>
    <row r="1913" spans="1:4" x14ac:dyDescent="0.25">
      <c r="A1913">
        <v>1911</v>
      </c>
      <c r="B1913">
        <v>2103</v>
      </c>
      <c r="C1913">
        <v>15.2011</v>
      </c>
      <c r="D1913">
        <v>33980.5251407623</v>
      </c>
    </row>
    <row r="1914" spans="1:4" x14ac:dyDescent="0.25">
      <c r="A1914">
        <v>1912</v>
      </c>
      <c r="B1914">
        <v>2104</v>
      </c>
      <c r="C1914">
        <v>24.786000000000001</v>
      </c>
      <c r="D1914">
        <v>33995.726241111799</v>
      </c>
    </row>
    <row r="1915" spans="1:4" x14ac:dyDescent="0.25">
      <c r="A1915">
        <v>1913</v>
      </c>
      <c r="B1915">
        <v>2105</v>
      </c>
      <c r="C1915">
        <v>15.039099999999999</v>
      </c>
      <c r="D1915">
        <v>34020.512240409902</v>
      </c>
    </row>
    <row r="1916" spans="1:4" x14ac:dyDescent="0.25">
      <c r="A1916">
        <v>1914</v>
      </c>
      <c r="B1916">
        <v>2106</v>
      </c>
      <c r="C1916">
        <v>24.4694</v>
      </c>
      <c r="D1916">
        <v>34035.551340103098</v>
      </c>
    </row>
    <row r="1917" spans="1:4" x14ac:dyDescent="0.25">
      <c r="A1917">
        <v>1915</v>
      </c>
      <c r="B1917">
        <v>2107</v>
      </c>
      <c r="C1917">
        <v>15.8606</v>
      </c>
      <c r="D1917">
        <v>34060.020740508997</v>
      </c>
    </row>
    <row r="1918" spans="1:4" x14ac:dyDescent="0.25">
      <c r="A1918">
        <v>1916</v>
      </c>
      <c r="B1918">
        <v>2108</v>
      </c>
      <c r="C1918">
        <v>25.053100000000001</v>
      </c>
      <c r="D1918">
        <v>34075.881340026899</v>
      </c>
    </row>
    <row r="1919" spans="1:4" x14ac:dyDescent="0.25">
      <c r="A1919">
        <v>1917</v>
      </c>
      <c r="B1919">
        <v>2109</v>
      </c>
      <c r="C1919">
        <v>25.100100000000001</v>
      </c>
      <c r="D1919">
        <v>34100.9344406128</v>
      </c>
    </row>
    <row r="1920" spans="1:4" x14ac:dyDescent="0.25">
      <c r="A1920">
        <v>1918</v>
      </c>
      <c r="B1920">
        <v>2110</v>
      </c>
      <c r="C1920">
        <v>25.214600000000001</v>
      </c>
      <c r="D1920">
        <v>34126.034540176399</v>
      </c>
    </row>
    <row r="1921" spans="1:4" x14ac:dyDescent="0.25">
      <c r="A1921">
        <v>1919</v>
      </c>
      <c r="B1921">
        <v>2111</v>
      </c>
      <c r="C1921">
        <v>25.149899999999999</v>
      </c>
      <c r="D1921">
        <v>34151.249139785803</v>
      </c>
    </row>
    <row r="1922" spans="1:4" x14ac:dyDescent="0.25">
      <c r="A1922">
        <v>1920</v>
      </c>
      <c r="B1922">
        <v>2112</v>
      </c>
      <c r="C1922">
        <v>25.3368</v>
      </c>
      <c r="D1922">
        <v>34176.399040222197</v>
      </c>
    </row>
    <row r="1923" spans="1:4" x14ac:dyDescent="0.25">
      <c r="A1923">
        <v>1921</v>
      </c>
      <c r="B1923">
        <v>2113</v>
      </c>
      <c r="C1923">
        <v>25.560300000000002</v>
      </c>
      <c r="D1923">
        <v>34201.735839843801</v>
      </c>
    </row>
    <row r="1924" spans="1:4" x14ac:dyDescent="0.25">
      <c r="A1924">
        <v>1922</v>
      </c>
      <c r="B1924">
        <v>2114</v>
      </c>
      <c r="C1924">
        <v>25.118400000000001</v>
      </c>
      <c r="D1924">
        <v>34227.296140670798</v>
      </c>
    </row>
    <row r="1925" spans="1:4" x14ac:dyDescent="0.25">
      <c r="A1925">
        <v>1923</v>
      </c>
      <c r="B1925">
        <v>2115</v>
      </c>
      <c r="C1925">
        <v>26.0731</v>
      </c>
      <c r="D1925">
        <v>34252.4145412445</v>
      </c>
    </row>
    <row r="1926" spans="1:4" x14ac:dyDescent="0.25">
      <c r="A1926">
        <v>1924</v>
      </c>
      <c r="B1926">
        <v>2116</v>
      </c>
      <c r="C1926">
        <v>24.529699999999998</v>
      </c>
      <c r="D1926">
        <v>34278.487640380903</v>
      </c>
    </row>
    <row r="1927" spans="1:4" x14ac:dyDescent="0.25">
      <c r="A1927">
        <v>1925</v>
      </c>
      <c r="B1927">
        <v>2117</v>
      </c>
      <c r="C1927">
        <v>15.2613</v>
      </c>
      <c r="D1927">
        <v>34303.017339706399</v>
      </c>
    </row>
    <row r="1928" spans="1:4" x14ac:dyDescent="0.25">
      <c r="A1928">
        <v>1926</v>
      </c>
      <c r="B1928">
        <v>2118</v>
      </c>
      <c r="C1928">
        <v>24.207000000000001</v>
      </c>
      <c r="D1928">
        <v>34318.278639793403</v>
      </c>
    </row>
    <row r="1929" spans="1:4" x14ac:dyDescent="0.25">
      <c r="A1929">
        <v>1927</v>
      </c>
      <c r="B1929">
        <v>2119</v>
      </c>
      <c r="C1929">
        <v>14.954499999999999</v>
      </c>
      <c r="D1929">
        <v>34342.485640525803</v>
      </c>
    </row>
    <row r="1930" spans="1:4" x14ac:dyDescent="0.25">
      <c r="A1930">
        <v>1928</v>
      </c>
      <c r="B1930">
        <v>2120</v>
      </c>
      <c r="C1930">
        <v>24.9</v>
      </c>
      <c r="D1930">
        <v>34357.440140724197</v>
      </c>
    </row>
    <row r="1931" spans="1:4" x14ac:dyDescent="0.25">
      <c r="A1931">
        <v>1929</v>
      </c>
      <c r="B1931">
        <v>2121</v>
      </c>
      <c r="C1931">
        <v>15.5152</v>
      </c>
      <c r="D1931">
        <v>34382.340140342698</v>
      </c>
    </row>
    <row r="1932" spans="1:4" x14ac:dyDescent="0.25">
      <c r="A1932">
        <v>1930</v>
      </c>
      <c r="B1932">
        <v>2122</v>
      </c>
      <c r="C1932">
        <v>24.295500000000001</v>
      </c>
      <c r="D1932">
        <v>34397.855340003996</v>
      </c>
    </row>
    <row r="1933" spans="1:4" x14ac:dyDescent="0.25">
      <c r="A1933">
        <v>1931</v>
      </c>
      <c r="B1933">
        <v>2123</v>
      </c>
      <c r="C1933">
        <v>15.1236</v>
      </c>
      <c r="D1933">
        <v>34422.150839805603</v>
      </c>
    </row>
    <row r="1934" spans="1:4" x14ac:dyDescent="0.25">
      <c r="A1934">
        <v>1932</v>
      </c>
      <c r="B1934">
        <v>2124</v>
      </c>
      <c r="C1934">
        <v>25.012699999999999</v>
      </c>
      <c r="D1934">
        <v>34437.274439811699</v>
      </c>
    </row>
    <row r="1935" spans="1:4" x14ac:dyDescent="0.25">
      <c r="A1935">
        <v>1933</v>
      </c>
      <c r="B1935">
        <v>2125</v>
      </c>
      <c r="C1935">
        <v>27.9359</v>
      </c>
      <c r="D1935">
        <v>34462.287138938897</v>
      </c>
    </row>
    <row r="1936" spans="1:4" x14ac:dyDescent="0.25">
      <c r="A1936">
        <v>1934</v>
      </c>
      <c r="B1936">
        <v>2126</v>
      </c>
      <c r="C1936">
        <v>25.746700000000001</v>
      </c>
      <c r="D1936">
        <v>34490.223038673401</v>
      </c>
    </row>
    <row r="1937" spans="1:4" x14ac:dyDescent="0.25">
      <c r="A1937">
        <v>1935</v>
      </c>
      <c r="B1937">
        <v>2127</v>
      </c>
      <c r="C1937">
        <v>25.634</v>
      </c>
      <c r="D1937">
        <v>34515.969738960302</v>
      </c>
    </row>
    <row r="1938" spans="1:4" x14ac:dyDescent="0.25">
      <c r="A1938">
        <v>1936</v>
      </c>
      <c r="B1938">
        <v>2128</v>
      </c>
      <c r="C1938">
        <v>25.0703</v>
      </c>
      <c r="D1938">
        <v>34541.603739738501</v>
      </c>
    </row>
    <row r="1939" spans="1:4" x14ac:dyDescent="0.25">
      <c r="A1939">
        <v>1937</v>
      </c>
      <c r="B1939">
        <v>2129</v>
      </c>
      <c r="C1939">
        <v>25.583200000000001</v>
      </c>
      <c r="D1939">
        <v>34566.674038887002</v>
      </c>
    </row>
    <row r="1940" spans="1:4" x14ac:dyDescent="0.25">
      <c r="A1940">
        <v>1938</v>
      </c>
      <c r="B1940">
        <v>2130</v>
      </c>
      <c r="C1940">
        <v>25.456600000000002</v>
      </c>
      <c r="D1940">
        <v>34592.257239341699</v>
      </c>
    </row>
    <row r="1941" spans="1:4" x14ac:dyDescent="0.25">
      <c r="A1941">
        <v>1939</v>
      </c>
      <c r="B1941">
        <v>2131</v>
      </c>
      <c r="C1941">
        <v>25.6585</v>
      </c>
      <c r="D1941">
        <v>34617.713839530901</v>
      </c>
    </row>
    <row r="1942" spans="1:4" x14ac:dyDescent="0.25">
      <c r="A1942">
        <v>1940</v>
      </c>
      <c r="B1942">
        <v>2132</v>
      </c>
      <c r="C1942">
        <v>24.921399999999998</v>
      </c>
      <c r="D1942">
        <v>34643.372340202302</v>
      </c>
    </row>
    <row r="1943" spans="1:4" x14ac:dyDescent="0.25">
      <c r="A1943">
        <v>1941</v>
      </c>
      <c r="B1943">
        <v>2133</v>
      </c>
      <c r="C1943">
        <v>14.944000000000001</v>
      </c>
      <c r="D1943">
        <v>34668.2937402725</v>
      </c>
    </row>
    <row r="1944" spans="1:4" x14ac:dyDescent="0.25">
      <c r="A1944">
        <v>1942</v>
      </c>
      <c r="B1944">
        <v>2134</v>
      </c>
      <c r="C1944">
        <v>25.096299999999999</v>
      </c>
      <c r="D1944">
        <v>34683.237740516699</v>
      </c>
    </row>
    <row r="1945" spans="1:4" x14ac:dyDescent="0.25">
      <c r="A1945">
        <v>1943</v>
      </c>
      <c r="B1945">
        <v>2135</v>
      </c>
      <c r="C1945">
        <v>26.694199999999999</v>
      </c>
      <c r="D1945">
        <v>34708.334040641799</v>
      </c>
    </row>
    <row r="1946" spans="1:4" x14ac:dyDescent="0.25">
      <c r="A1946">
        <v>1944</v>
      </c>
      <c r="B1946">
        <v>2136</v>
      </c>
      <c r="C1946">
        <v>25.666</v>
      </c>
      <c r="D1946">
        <v>34735.028241157503</v>
      </c>
    </row>
    <row r="1947" spans="1:4" x14ac:dyDescent="0.25">
      <c r="A1947">
        <v>1945</v>
      </c>
      <c r="B1947">
        <v>2137</v>
      </c>
      <c r="C1947">
        <v>26.441500000000001</v>
      </c>
      <c r="D1947">
        <v>34760.694241523699</v>
      </c>
    </row>
    <row r="1948" spans="1:4" x14ac:dyDescent="0.25">
      <c r="A1948">
        <v>1946</v>
      </c>
      <c r="B1948">
        <v>2138</v>
      </c>
      <c r="C1948">
        <v>25.349599999999999</v>
      </c>
      <c r="D1948">
        <v>34787.135741233797</v>
      </c>
    </row>
    <row r="1949" spans="1:4" x14ac:dyDescent="0.25">
      <c r="A1949">
        <v>1947</v>
      </c>
      <c r="B1949">
        <v>2139</v>
      </c>
      <c r="C1949">
        <v>25.802499999999998</v>
      </c>
      <c r="D1949">
        <v>34812.485341072097</v>
      </c>
    </row>
    <row r="1950" spans="1:4" x14ac:dyDescent="0.25">
      <c r="A1950">
        <v>1948</v>
      </c>
      <c r="B1950">
        <v>2140</v>
      </c>
      <c r="C1950">
        <v>25.498699999999999</v>
      </c>
      <c r="D1950">
        <v>34838.287840843201</v>
      </c>
    </row>
    <row r="1951" spans="1:4" x14ac:dyDescent="0.25">
      <c r="A1951">
        <v>1949</v>
      </c>
      <c r="B1951">
        <v>2141</v>
      </c>
      <c r="C1951">
        <v>25.459199999999999</v>
      </c>
      <c r="D1951">
        <v>34863.786540031397</v>
      </c>
    </row>
    <row r="1952" spans="1:4" x14ac:dyDescent="0.25">
      <c r="A1952">
        <v>1950</v>
      </c>
      <c r="B1952">
        <v>2142</v>
      </c>
      <c r="C1952">
        <v>25.398800000000001</v>
      </c>
      <c r="D1952">
        <v>34889.2457399368</v>
      </c>
    </row>
    <row r="1953" spans="1:4" x14ac:dyDescent="0.25">
      <c r="A1953">
        <v>1951</v>
      </c>
      <c r="B1953">
        <v>2143</v>
      </c>
      <c r="C1953">
        <v>29.991700000000002</v>
      </c>
      <c r="D1953">
        <v>34914.644539833098</v>
      </c>
    </row>
    <row r="1954" spans="1:4" x14ac:dyDescent="0.25">
      <c r="A1954">
        <v>1952</v>
      </c>
      <c r="B1954">
        <v>2144</v>
      </c>
      <c r="C1954">
        <v>31.888999999999999</v>
      </c>
      <c r="D1954">
        <v>34944.636239051797</v>
      </c>
    </row>
    <row r="1955" spans="1:4" x14ac:dyDescent="0.25">
      <c r="A1955">
        <v>1953</v>
      </c>
      <c r="B1955">
        <v>2145</v>
      </c>
      <c r="C1955">
        <v>32.043900000000001</v>
      </c>
      <c r="D1955">
        <v>34976.525238990798</v>
      </c>
    </row>
    <row r="1956" spans="1:4" x14ac:dyDescent="0.25">
      <c r="A1956">
        <v>1954</v>
      </c>
      <c r="B1956">
        <v>2146</v>
      </c>
      <c r="C1956">
        <v>30.882899999999999</v>
      </c>
      <c r="D1956">
        <v>35008.569138526902</v>
      </c>
    </row>
    <row r="1957" spans="1:4" x14ac:dyDescent="0.25">
      <c r="A1957">
        <v>1955</v>
      </c>
      <c r="B1957">
        <v>2147</v>
      </c>
      <c r="C1957">
        <v>31.981000000000002</v>
      </c>
      <c r="D1957">
        <v>35039.452038764997</v>
      </c>
    </row>
    <row r="1958" spans="1:4" x14ac:dyDescent="0.25">
      <c r="A1958">
        <v>1956</v>
      </c>
      <c r="B1958">
        <v>2148</v>
      </c>
      <c r="C1958">
        <v>31.417400000000001</v>
      </c>
      <c r="D1958">
        <v>35071.433037757903</v>
      </c>
    </row>
    <row r="1959" spans="1:4" x14ac:dyDescent="0.25">
      <c r="A1959">
        <v>1957</v>
      </c>
      <c r="B1959">
        <v>2149</v>
      </c>
      <c r="C1959">
        <v>31.812899999999999</v>
      </c>
      <c r="D1959">
        <v>35102.850438118003</v>
      </c>
    </row>
    <row r="1960" spans="1:4" x14ac:dyDescent="0.25">
      <c r="A1960">
        <v>1958</v>
      </c>
      <c r="B1960">
        <v>2150</v>
      </c>
      <c r="C1960">
        <v>31.271799999999999</v>
      </c>
      <c r="D1960">
        <v>35134.663338661201</v>
      </c>
    </row>
    <row r="1961" spans="1:4" x14ac:dyDescent="0.25">
      <c r="A1961">
        <v>1959</v>
      </c>
      <c r="B1961">
        <v>2151</v>
      </c>
      <c r="C1961">
        <v>42.150199999999998</v>
      </c>
      <c r="D1961">
        <v>35165.935137748696</v>
      </c>
    </row>
    <row r="1962" spans="1:4" x14ac:dyDescent="0.25">
      <c r="A1962">
        <v>1960</v>
      </c>
      <c r="B1962">
        <v>2152</v>
      </c>
      <c r="C1962">
        <v>26.991299999999999</v>
      </c>
      <c r="D1962">
        <v>35208.085337638899</v>
      </c>
    </row>
    <row r="1963" spans="1:4" x14ac:dyDescent="0.25">
      <c r="A1963">
        <v>1961</v>
      </c>
      <c r="B1963">
        <v>2153</v>
      </c>
      <c r="C1963">
        <v>26.925999999999998</v>
      </c>
      <c r="D1963">
        <v>35235.076638221697</v>
      </c>
    </row>
    <row r="1964" spans="1:4" x14ac:dyDescent="0.25">
      <c r="A1964">
        <v>1962</v>
      </c>
      <c r="B1964">
        <v>2154</v>
      </c>
      <c r="C1964">
        <v>27.147300000000001</v>
      </c>
      <c r="D1964">
        <v>35262.002638816797</v>
      </c>
    </row>
    <row r="1965" spans="1:4" x14ac:dyDescent="0.25">
      <c r="A1965">
        <v>1963</v>
      </c>
      <c r="B1965">
        <v>2155</v>
      </c>
      <c r="C1965">
        <v>26.445799999999998</v>
      </c>
      <c r="D1965">
        <v>35289.149939536997</v>
      </c>
    </row>
    <row r="1966" spans="1:4" x14ac:dyDescent="0.25">
      <c r="A1966">
        <v>1964</v>
      </c>
      <c r="B1966">
        <v>2156</v>
      </c>
      <c r="C1966">
        <v>25.927099999999999</v>
      </c>
      <c r="D1966">
        <v>35315.595740318298</v>
      </c>
    </row>
    <row r="1967" spans="1:4" x14ac:dyDescent="0.25">
      <c r="A1967">
        <v>1965</v>
      </c>
      <c r="B1967">
        <v>2157</v>
      </c>
      <c r="C1967">
        <v>27.953499999999998</v>
      </c>
      <c r="D1967">
        <v>35341.522839546204</v>
      </c>
    </row>
    <row r="1968" spans="1:4" x14ac:dyDescent="0.25">
      <c r="A1968">
        <v>1966</v>
      </c>
      <c r="B1968">
        <v>2158</v>
      </c>
      <c r="C1968">
        <v>27.248899999999999</v>
      </c>
      <c r="D1968">
        <v>35369.476340293899</v>
      </c>
    </row>
    <row r="1969" spans="1:4" x14ac:dyDescent="0.25">
      <c r="A1969">
        <v>1967</v>
      </c>
      <c r="B1969">
        <v>2159</v>
      </c>
      <c r="C1969">
        <v>26.614699999999999</v>
      </c>
      <c r="D1969">
        <v>35396.725239753701</v>
      </c>
    </row>
    <row r="1970" spans="1:4" x14ac:dyDescent="0.25">
      <c r="A1970">
        <v>1968</v>
      </c>
      <c r="B1970">
        <v>2160</v>
      </c>
      <c r="C1970">
        <v>26.5077</v>
      </c>
      <c r="D1970">
        <v>35423.339940071099</v>
      </c>
    </row>
    <row r="1971" spans="1:4" x14ac:dyDescent="0.25">
      <c r="A1971">
        <v>1969</v>
      </c>
      <c r="B1971">
        <v>2161</v>
      </c>
      <c r="C1971">
        <v>26.866199999999999</v>
      </c>
      <c r="D1971">
        <v>35449.8476400375</v>
      </c>
    </row>
    <row r="1972" spans="1:4" x14ac:dyDescent="0.25">
      <c r="A1972">
        <v>1970</v>
      </c>
      <c r="B1972">
        <v>2162</v>
      </c>
      <c r="C1972">
        <v>28.6387</v>
      </c>
      <c r="D1972">
        <v>35476.713839530901</v>
      </c>
    </row>
    <row r="1973" spans="1:4" x14ac:dyDescent="0.25">
      <c r="A1973">
        <v>1971</v>
      </c>
      <c r="B1973">
        <v>2163</v>
      </c>
      <c r="C1973">
        <v>26.326000000000001</v>
      </c>
      <c r="D1973">
        <v>35505.352540016203</v>
      </c>
    </row>
    <row r="1974" spans="1:4" x14ac:dyDescent="0.25">
      <c r="A1974">
        <v>1972</v>
      </c>
      <c r="B1974">
        <v>2164</v>
      </c>
      <c r="C1974">
        <v>26.833300000000001</v>
      </c>
      <c r="D1974">
        <v>35531.678540229797</v>
      </c>
    </row>
    <row r="1975" spans="1:4" x14ac:dyDescent="0.25">
      <c r="A1975">
        <v>1973</v>
      </c>
      <c r="B1975">
        <v>2165</v>
      </c>
      <c r="C1975">
        <v>26.601900000000001</v>
      </c>
      <c r="D1975">
        <v>35558.511839866602</v>
      </c>
    </row>
    <row r="1976" spans="1:4" x14ac:dyDescent="0.25">
      <c r="A1976">
        <v>1974</v>
      </c>
      <c r="B1976">
        <v>2166</v>
      </c>
      <c r="C1976">
        <v>26.498999999999999</v>
      </c>
      <c r="D1976">
        <v>35585.113739967303</v>
      </c>
    </row>
    <row r="1977" spans="1:4" x14ac:dyDescent="0.25">
      <c r="A1977">
        <v>1975</v>
      </c>
      <c r="B1977">
        <v>2167</v>
      </c>
      <c r="C1977">
        <v>27.039000000000001</v>
      </c>
      <c r="D1977">
        <v>35611.612740516699</v>
      </c>
    </row>
    <row r="1978" spans="1:4" x14ac:dyDescent="0.25">
      <c r="A1978">
        <v>1976</v>
      </c>
      <c r="B1978">
        <v>2168</v>
      </c>
      <c r="C1978">
        <v>28.041799999999999</v>
      </c>
      <c r="D1978">
        <v>35638.651740074201</v>
      </c>
    </row>
    <row r="1979" spans="1:4" x14ac:dyDescent="0.25">
      <c r="A1979">
        <v>1977</v>
      </c>
      <c r="B1979">
        <v>2169</v>
      </c>
      <c r="C1979">
        <v>29.521999999999998</v>
      </c>
      <c r="D1979">
        <v>35666.693539619402</v>
      </c>
    </row>
    <row r="1980" spans="1:4" x14ac:dyDescent="0.25">
      <c r="A1980">
        <v>1978</v>
      </c>
      <c r="B1980">
        <v>2170</v>
      </c>
      <c r="C1980">
        <v>27.755800000000001</v>
      </c>
      <c r="D1980">
        <v>35696.215538978598</v>
      </c>
    </row>
    <row r="1981" spans="1:4" x14ac:dyDescent="0.25">
      <c r="A1981">
        <v>1979</v>
      </c>
      <c r="B1981">
        <v>2171</v>
      </c>
      <c r="C1981">
        <v>27.719100000000001</v>
      </c>
      <c r="D1981">
        <v>35723.971339225798</v>
      </c>
    </row>
    <row r="1982" spans="1:4" x14ac:dyDescent="0.25">
      <c r="A1982">
        <v>1980</v>
      </c>
      <c r="B1982">
        <v>2172</v>
      </c>
      <c r="C1982">
        <v>28.703600000000002</v>
      </c>
      <c r="D1982">
        <v>35751.690438270598</v>
      </c>
    </row>
    <row r="1983" spans="1:4" x14ac:dyDescent="0.25">
      <c r="A1983">
        <v>1981</v>
      </c>
      <c r="B1983">
        <v>2173</v>
      </c>
      <c r="C1983">
        <v>26.6615</v>
      </c>
      <c r="D1983">
        <v>35780.3940382004</v>
      </c>
    </row>
    <row r="1984" spans="1:4" x14ac:dyDescent="0.25">
      <c r="A1984">
        <v>1982</v>
      </c>
      <c r="B1984">
        <v>2174</v>
      </c>
      <c r="C1984">
        <v>26.014600000000002</v>
      </c>
      <c r="D1984">
        <v>35807.055537223801</v>
      </c>
    </row>
    <row r="1985" spans="1:4" x14ac:dyDescent="0.25">
      <c r="A1985">
        <v>1983</v>
      </c>
      <c r="B1985">
        <v>2175</v>
      </c>
      <c r="C1985">
        <v>25.241499999999998</v>
      </c>
      <c r="D1985">
        <v>35833.0701379776</v>
      </c>
    </row>
    <row r="1986" spans="1:4" x14ac:dyDescent="0.25">
      <c r="A1986">
        <v>1984</v>
      </c>
      <c r="B1986">
        <v>2176</v>
      </c>
      <c r="C1986">
        <v>25.375699999999998</v>
      </c>
      <c r="D1986">
        <v>35858.3116388321</v>
      </c>
    </row>
    <row r="1987" spans="1:4" x14ac:dyDescent="0.25">
      <c r="A1987">
        <v>1985</v>
      </c>
      <c r="B1987">
        <v>2177</v>
      </c>
      <c r="C1987">
        <v>25.964099999999998</v>
      </c>
      <c r="D1987">
        <v>35883.687338828997</v>
      </c>
    </row>
    <row r="1988" spans="1:4" x14ac:dyDescent="0.25">
      <c r="A1988">
        <v>1986</v>
      </c>
      <c r="B1988">
        <v>2178</v>
      </c>
      <c r="C1988">
        <v>26.397500000000001</v>
      </c>
      <c r="D1988">
        <v>35909.651438713103</v>
      </c>
    </row>
    <row r="1989" spans="1:4" x14ac:dyDescent="0.25">
      <c r="A1989">
        <v>1987</v>
      </c>
      <c r="B1989">
        <v>2179</v>
      </c>
      <c r="C1989">
        <v>26.760999999999999</v>
      </c>
      <c r="D1989">
        <v>35936.048937797503</v>
      </c>
    </row>
    <row r="1990" spans="1:4" x14ac:dyDescent="0.25">
      <c r="A1990">
        <v>1988</v>
      </c>
      <c r="B1990">
        <v>2180</v>
      </c>
      <c r="C1990">
        <v>25.637899999999998</v>
      </c>
      <c r="D1990">
        <v>35962.809937477097</v>
      </c>
    </row>
    <row r="1991" spans="1:4" x14ac:dyDescent="0.25">
      <c r="A1991">
        <v>1989</v>
      </c>
      <c r="B1991">
        <v>2181</v>
      </c>
      <c r="C1991">
        <v>28.153600000000001</v>
      </c>
      <c r="D1991">
        <v>35988.447836875901</v>
      </c>
    </row>
    <row r="1992" spans="1:4" x14ac:dyDescent="0.25">
      <c r="A1992">
        <v>1990</v>
      </c>
      <c r="B1992">
        <v>2182</v>
      </c>
      <c r="C1992">
        <v>25.305</v>
      </c>
      <c r="D1992">
        <v>36016.601437568701</v>
      </c>
    </row>
    <row r="1993" spans="1:4" x14ac:dyDescent="0.25">
      <c r="A1993">
        <v>1991</v>
      </c>
      <c r="B1993">
        <v>2183</v>
      </c>
      <c r="C1993">
        <v>25.650400000000001</v>
      </c>
      <c r="D1993">
        <v>36041.906437873797</v>
      </c>
    </row>
    <row r="1994" spans="1:4" x14ac:dyDescent="0.25">
      <c r="A1994">
        <v>1992</v>
      </c>
      <c r="B1994">
        <v>2184</v>
      </c>
      <c r="C1994">
        <v>25.232800000000001</v>
      </c>
      <c r="D1994">
        <v>36067.556838035598</v>
      </c>
    </row>
    <row r="1995" spans="1:4" x14ac:dyDescent="0.25">
      <c r="A1995">
        <v>1993</v>
      </c>
      <c r="B1995">
        <v>2185</v>
      </c>
      <c r="C1995">
        <v>25.7134</v>
      </c>
      <c r="D1995">
        <v>36092.789637565598</v>
      </c>
    </row>
    <row r="1996" spans="1:4" x14ac:dyDescent="0.25">
      <c r="A1996">
        <v>1994</v>
      </c>
      <c r="B1996">
        <v>2186</v>
      </c>
      <c r="C1996">
        <v>25.439299999999999</v>
      </c>
      <c r="D1996">
        <v>36118.503037452698</v>
      </c>
    </row>
    <row r="1997" spans="1:4" x14ac:dyDescent="0.25">
      <c r="A1997">
        <v>1995</v>
      </c>
      <c r="B1997">
        <v>2187</v>
      </c>
      <c r="C1997">
        <v>25.392299999999999</v>
      </c>
      <c r="D1997">
        <v>36143.9423379898</v>
      </c>
    </row>
    <row r="1998" spans="1:4" x14ac:dyDescent="0.25">
      <c r="A1998">
        <v>1996</v>
      </c>
      <c r="B1998">
        <v>2188</v>
      </c>
      <c r="C1998">
        <v>36.607700000000001</v>
      </c>
      <c r="D1998">
        <v>36169.334637641899</v>
      </c>
    </row>
    <row r="1999" spans="1:4" x14ac:dyDescent="0.25">
      <c r="A1999">
        <v>1997</v>
      </c>
      <c r="B1999">
        <v>2189</v>
      </c>
      <c r="C1999">
        <v>26.1294</v>
      </c>
      <c r="D1999">
        <v>36205.9423379898</v>
      </c>
    </row>
    <row r="2000" spans="1:4" x14ac:dyDescent="0.25">
      <c r="A2000">
        <v>1998</v>
      </c>
      <c r="B2000">
        <v>2190</v>
      </c>
      <c r="C2000">
        <v>32.514000000000003</v>
      </c>
      <c r="D2000">
        <v>36232.071738243103</v>
      </c>
    </row>
    <row r="2001" spans="1:4" x14ac:dyDescent="0.25">
      <c r="A2001">
        <v>1999</v>
      </c>
      <c r="B2001">
        <v>2191</v>
      </c>
      <c r="C2001">
        <v>407.3596</v>
      </c>
      <c r="D2001">
        <v>36264.585738182097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6CBF-D0DD-4E67-AEA8-0EC9B26B4F5B}">
  <dimension ref="A1:G2001"/>
  <sheetViews>
    <sheetView workbookViewId="0">
      <selection activeCell="K4" sqref="K4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206</v>
      </c>
      <c r="C2">
        <v>41.849600000000002</v>
      </c>
      <c r="D2">
        <v>0</v>
      </c>
      <c r="F2" t="s">
        <v>4</v>
      </c>
      <c r="G2">
        <f>AVERAGE(C2:C2001)</f>
        <v>41.822546299999971</v>
      </c>
    </row>
    <row r="3" spans="1:7" x14ac:dyDescent="0.25">
      <c r="A3">
        <v>1</v>
      </c>
      <c r="B3">
        <v>207</v>
      </c>
      <c r="C3">
        <v>41.4863</v>
      </c>
      <c r="D3">
        <v>41.849601745605497</v>
      </c>
    </row>
    <row r="4" spans="1:7" x14ac:dyDescent="0.25">
      <c r="A4">
        <v>2</v>
      </c>
      <c r="B4">
        <v>208</v>
      </c>
      <c r="C4">
        <v>41.512599999999999</v>
      </c>
      <c r="D4">
        <v>83.335903167724595</v>
      </c>
    </row>
    <row r="5" spans="1:7" x14ac:dyDescent="0.25">
      <c r="A5">
        <v>3</v>
      </c>
      <c r="B5">
        <v>209</v>
      </c>
      <c r="C5">
        <v>41.639699999999998</v>
      </c>
      <c r="D5">
        <v>124.848503112793</v>
      </c>
    </row>
    <row r="6" spans="1:7" x14ac:dyDescent="0.25">
      <c r="A6">
        <v>4</v>
      </c>
      <c r="B6">
        <v>210</v>
      </c>
      <c r="C6">
        <v>42.391399999999997</v>
      </c>
      <c r="D6">
        <v>166.488201141357</v>
      </c>
    </row>
    <row r="7" spans="1:7" x14ac:dyDescent="0.25">
      <c r="A7">
        <v>5</v>
      </c>
      <c r="B7">
        <v>211</v>
      </c>
      <c r="C7">
        <v>42.1494</v>
      </c>
      <c r="D7">
        <v>208.879600524902</v>
      </c>
    </row>
    <row r="8" spans="1:7" x14ac:dyDescent="0.25">
      <c r="A8">
        <v>6</v>
      </c>
      <c r="B8">
        <v>212</v>
      </c>
      <c r="C8">
        <v>43.605800000000002</v>
      </c>
      <c r="D8">
        <v>251.028999328613</v>
      </c>
    </row>
    <row r="9" spans="1:7" x14ac:dyDescent="0.25">
      <c r="A9">
        <v>7</v>
      </c>
      <c r="B9">
        <v>213</v>
      </c>
      <c r="C9">
        <v>42.726199999999999</v>
      </c>
      <c r="D9">
        <v>294.63479995727499</v>
      </c>
    </row>
    <row r="10" spans="1:7" x14ac:dyDescent="0.25">
      <c r="A10">
        <v>8</v>
      </c>
      <c r="B10">
        <v>214</v>
      </c>
      <c r="C10">
        <v>44.7592</v>
      </c>
      <c r="D10">
        <v>337.36100006103499</v>
      </c>
    </row>
    <row r="11" spans="1:7" x14ac:dyDescent="0.25">
      <c r="A11">
        <v>9</v>
      </c>
      <c r="B11">
        <v>215</v>
      </c>
      <c r="C11">
        <v>44.171900000000001</v>
      </c>
      <c r="D11">
        <v>382.12020111084001</v>
      </c>
    </row>
    <row r="12" spans="1:7" x14ac:dyDescent="0.25">
      <c r="A12">
        <v>10</v>
      </c>
      <c r="B12">
        <v>216</v>
      </c>
      <c r="C12">
        <v>41.735799999999998</v>
      </c>
      <c r="D12">
        <v>426.29210281372099</v>
      </c>
    </row>
    <row r="13" spans="1:7" x14ac:dyDescent="0.25">
      <c r="A13">
        <v>11</v>
      </c>
      <c r="B13">
        <v>217</v>
      </c>
      <c r="C13">
        <v>41.274900000000002</v>
      </c>
      <c r="D13">
        <v>468.02790451049799</v>
      </c>
    </row>
    <row r="14" spans="1:7" x14ac:dyDescent="0.25">
      <c r="A14">
        <v>12</v>
      </c>
      <c r="B14">
        <v>218</v>
      </c>
      <c r="C14">
        <v>41.755499999999998</v>
      </c>
      <c r="D14">
        <v>509.30280303955101</v>
      </c>
    </row>
    <row r="15" spans="1:7" x14ac:dyDescent="0.25">
      <c r="A15">
        <v>13</v>
      </c>
      <c r="B15">
        <v>219</v>
      </c>
      <c r="C15">
        <v>41.510800000000003</v>
      </c>
      <c r="D15">
        <v>551.05830383300804</v>
      </c>
    </row>
    <row r="16" spans="1:7" x14ac:dyDescent="0.25">
      <c r="A16">
        <v>14</v>
      </c>
      <c r="B16">
        <v>220</v>
      </c>
      <c r="C16">
        <v>41.831299999999999</v>
      </c>
      <c r="D16">
        <v>592.56910324096702</v>
      </c>
    </row>
    <row r="17" spans="1:4" x14ac:dyDescent="0.25">
      <c r="A17">
        <v>15</v>
      </c>
      <c r="B17">
        <v>221</v>
      </c>
      <c r="C17">
        <v>41.897799999999997</v>
      </c>
      <c r="D17">
        <v>634.40040206909202</v>
      </c>
    </row>
    <row r="18" spans="1:4" x14ac:dyDescent="0.25">
      <c r="A18">
        <v>16</v>
      </c>
      <c r="B18">
        <v>222</v>
      </c>
      <c r="C18">
        <v>42.0548</v>
      </c>
      <c r="D18">
        <v>676.29820251464798</v>
      </c>
    </row>
    <row r="19" spans="1:4" x14ac:dyDescent="0.25">
      <c r="A19">
        <v>17</v>
      </c>
      <c r="B19">
        <v>223</v>
      </c>
      <c r="C19">
        <v>41.838299999999997</v>
      </c>
      <c r="D19">
        <v>718.35300064086903</v>
      </c>
    </row>
    <row r="20" spans="1:4" x14ac:dyDescent="0.25">
      <c r="A20">
        <v>18</v>
      </c>
      <c r="B20">
        <v>224</v>
      </c>
      <c r="C20">
        <v>44.012700000000002</v>
      </c>
      <c r="D20">
        <v>760.19129943847702</v>
      </c>
    </row>
    <row r="21" spans="1:4" x14ac:dyDescent="0.25">
      <c r="A21">
        <v>19</v>
      </c>
      <c r="B21">
        <v>225</v>
      </c>
      <c r="C21">
        <v>42.347499999999997</v>
      </c>
      <c r="D21">
        <v>804.20399856567406</v>
      </c>
    </row>
    <row r="22" spans="1:4" x14ac:dyDescent="0.25">
      <c r="A22">
        <v>20</v>
      </c>
      <c r="B22">
        <v>226</v>
      </c>
      <c r="C22">
        <v>43.110100000000003</v>
      </c>
      <c r="D22">
        <v>846.55149841308605</v>
      </c>
    </row>
    <row r="23" spans="1:4" x14ac:dyDescent="0.25">
      <c r="A23">
        <v>21</v>
      </c>
      <c r="B23">
        <v>227</v>
      </c>
      <c r="C23">
        <v>42.990699999999997</v>
      </c>
      <c r="D23">
        <v>889.66159820556595</v>
      </c>
    </row>
    <row r="24" spans="1:4" x14ac:dyDescent="0.25">
      <c r="A24">
        <v>22</v>
      </c>
      <c r="B24">
        <v>228</v>
      </c>
      <c r="C24">
        <v>42.196899999999999</v>
      </c>
      <c r="D24">
        <v>932.65229797363304</v>
      </c>
    </row>
    <row r="25" spans="1:4" x14ac:dyDescent="0.25">
      <c r="A25">
        <v>23</v>
      </c>
      <c r="B25">
        <v>229</v>
      </c>
      <c r="C25">
        <v>42.637500000000003</v>
      </c>
      <c r="D25">
        <v>974.84919738769497</v>
      </c>
    </row>
    <row r="26" spans="1:4" x14ac:dyDescent="0.25">
      <c r="A26">
        <v>24</v>
      </c>
      <c r="B26">
        <v>230</v>
      </c>
      <c r="C26">
        <v>42.861899999999999</v>
      </c>
      <c r="D26">
        <v>1017.48669815063</v>
      </c>
    </row>
    <row r="27" spans="1:4" x14ac:dyDescent="0.25">
      <c r="A27">
        <v>25</v>
      </c>
      <c r="B27">
        <v>231</v>
      </c>
      <c r="C27">
        <v>42.400500000000001</v>
      </c>
      <c r="D27">
        <v>1060.3485984802201</v>
      </c>
    </row>
    <row r="28" spans="1:4" x14ac:dyDescent="0.25">
      <c r="A28">
        <v>26</v>
      </c>
      <c r="B28">
        <v>232</v>
      </c>
      <c r="C28">
        <v>42.407600000000002</v>
      </c>
      <c r="D28">
        <v>1102.7490997314501</v>
      </c>
    </row>
    <row r="29" spans="1:4" x14ac:dyDescent="0.25">
      <c r="A29">
        <v>27</v>
      </c>
      <c r="B29">
        <v>233</v>
      </c>
      <c r="C29">
        <v>42.625799999999998</v>
      </c>
      <c r="D29">
        <v>1145.1567001342801</v>
      </c>
    </row>
    <row r="30" spans="1:4" x14ac:dyDescent="0.25">
      <c r="A30">
        <v>28</v>
      </c>
      <c r="B30">
        <v>234</v>
      </c>
      <c r="C30">
        <v>42.310499999999998</v>
      </c>
      <c r="D30">
        <v>1187.7825012206999</v>
      </c>
    </row>
    <row r="31" spans="1:4" x14ac:dyDescent="0.25">
      <c r="A31">
        <v>29</v>
      </c>
      <c r="B31">
        <v>235</v>
      </c>
      <c r="C31">
        <v>42.6066</v>
      </c>
      <c r="D31">
        <v>1230.09300231934</v>
      </c>
    </row>
    <row r="32" spans="1:4" x14ac:dyDescent="0.25">
      <c r="A32">
        <v>30</v>
      </c>
      <c r="B32">
        <v>236</v>
      </c>
      <c r="C32">
        <v>44.9285</v>
      </c>
      <c r="D32">
        <v>1272.69960403442</v>
      </c>
    </row>
    <row r="33" spans="1:4" x14ac:dyDescent="0.25">
      <c r="A33">
        <v>31</v>
      </c>
      <c r="B33">
        <v>237</v>
      </c>
      <c r="C33">
        <v>43.1096</v>
      </c>
      <c r="D33">
        <v>1317.6281051635699</v>
      </c>
    </row>
    <row r="34" spans="1:4" x14ac:dyDescent="0.25">
      <c r="A34">
        <v>32</v>
      </c>
      <c r="B34">
        <v>238</v>
      </c>
      <c r="C34">
        <v>45.127000000000002</v>
      </c>
      <c r="D34">
        <v>1360.7377052307099</v>
      </c>
    </row>
    <row r="35" spans="1:4" x14ac:dyDescent="0.25">
      <c r="A35">
        <v>33</v>
      </c>
      <c r="B35">
        <v>239</v>
      </c>
      <c r="C35">
        <v>43.548699999999997</v>
      </c>
      <c r="D35">
        <v>1405.8647041320801</v>
      </c>
    </row>
    <row r="36" spans="1:4" x14ac:dyDescent="0.25">
      <c r="A36">
        <v>34</v>
      </c>
      <c r="B36">
        <v>240</v>
      </c>
      <c r="C36">
        <v>43.145200000000003</v>
      </c>
      <c r="D36">
        <v>1449.4134025573701</v>
      </c>
    </row>
    <row r="37" spans="1:4" x14ac:dyDescent="0.25">
      <c r="A37">
        <v>35</v>
      </c>
      <c r="B37">
        <v>241</v>
      </c>
      <c r="C37">
        <v>43.188499999999998</v>
      </c>
      <c r="D37">
        <v>1492.55860137939</v>
      </c>
    </row>
    <row r="38" spans="1:4" x14ac:dyDescent="0.25">
      <c r="A38">
        <v>36</v>
      </c>
      <c r="B38">
        <v>242</v>
      </c>
      <c r="C38">
        <v>42.692900000000002</v>
      </c>
      <c r="D38">
        <v>1535.7471008300799</v>
      </c>
    </row>
    <row r="39" spans="1:4" x14ac:dyDescent="0.25">
      <c r="A39">
        <v>37</v>
      </c>
      <c r="B39">
        <v>243</v>
      </c>
      <c r="C39">
        <v>42.607199999999999</v>
      </c>
      <c r="D39">
        <v>1578.4400024414099</v>
      </c>
    </row>
    <row r="40" spans="1:4" x14ac:dyDescent="0.25">
      <c r="A40">
        <v>38</v>
      </c>
      <c r="B40">
        <v>244</v>
      </c>
      <c r="C40">
        <v>42.913800000000002</v>
      </c>
      <c r="D40">
        <v>1621.0472030639601</v>
      </c>
    </row>
    <row r="41" spans="1:4" x14ac:dyDescent="0.25">
      <c r="A41">
        <v>39</v>
      </c>
      <c r="B41">
        <v>245</v>
      </c>
      <c r="C41">
        <v>42.954900000000002</v>
      </c>
      <c r="D41">
        <v>1663.9610023498501</v>
      </c>
    </row>
    <row r="42" spans="1:4" x14ac:dyDescent="0.25">
      <c r="A42">
        <v>40</v>
      </c>
      <c r="B42">
        <v>246</v>
      </c>
      <c r="C42">
        <v>42.8215</v>
      </c>
      <c r="D42">
        <v>1706.91590118408</v>
      </c>
    </row>
    <row r="43" spans="1:4" x14ac:dyDescent="0.25">
      <c r="A43">
        <v>41</v>
      </c>
      <c r="B43">
        <v>247</v>
      </c>
      <c r="C43">
        <v>42.874499999999998</v>
      </c>
      <c r="D43">
        <v>1749.73740005493</v>
      </c>
    </row>
    <row r="44" spans="1:4" x14ac:dyDescent="0.25">
      <c r="A44">
        <v>42</v>
      </c>
      <c r="B44">
        <v>248</v>
      </c>
      <c r="C44">
        <v>44.972299999999997</v>
      </c>
      <c r="D44">
        <v>1792.6119003295901</v>
      </c>
    </row>
    <row r="45" spans="1:4" x14ac:dyDescent="0.25">
      <c r="A45">
        <v>43</v>
      </c>
      <c r="B45">
        <v>249</v>
      </c>
      <c r="C45">
        <v>42.860900000000001</v>
      </c>
      <c r="D45">
        <v>1837.58420181274</v>
      </c>
    </row>
    <row r="46" spans="1:4" x14ac:dyDescent="0.25">
      <c r="A46">
        <v>44</v>
      </c>
      <c r="B46">
        <v>250</v>
      </c>
      <c r="C46">
        <v>42.144199999999998</v>
      </c>
      <c r="D46">
        <v>1880.4451026916499</v>
      </c>
    </row>
    <row r="47" spans="1:4" x14ac:dyDescent="0.25">
      <c r="A47">
        <v>45</v>
      </c>
      <c r="B47">
        <v>251</v>
      </c>
      <c r="C47">
        <v>44.104599999999998</v>
      </c>
      <c r="D47">
        <v>1922.5893020629901</v>
      </c>
    </row>
    <row r="48" spans="1:4" x14ac:dyDescent="0.25">
      <c r="A48">
        <v>46</v>
      </c>
      <c r="B48">
        <v>252</v>
      </c>
      <c r="C48">
        <v>42.546399999999998</v>
      </c>
      <c r="D48">
        <v>1966.6939010620099</v>
      </c>
    </row>
    <row r="49" spans="1:4" x14ac:dyDescent="0.25">
      <c r="A49">
        <v>47</v>
      </c>
      <c r="B49">
        <v>253</v>
      </c>
      <c r="C49">
        <v>43.070500000000003</v>
      </c>
      <c r="D49">
        <v>2009.2402992248501</v>
      </c>
    </row>
    <row r="50" spans="1:4" x14ac:dyDescent="0.25">
      <c r="A50">
        <v>48</v>
      </c>
      <c r="B50">
        <v>254</v>
      </c>
      <c r="C50">
        <v>42.671799999999998</v>
      </c>
      <c r="D50">
        <v>2052.31079864502</v>
      </c>
    </row>
    <row r="51" spans="1:4" x14ac:dyDescent="0.25">
      <c r="A51">
        <v>49</v>
      </c>
      <c r="B51">
        <v>255</v>
      </c>
      <c r="C51">
        <v>43.403199999999998</v>
      </c>
      <c r="D51">
        <v>2094.9825973510701</v>
      </c>
    </row>
    <row r="52" spans="1:4" x14ac:dyDescent="0.25">
      <c r="A52">
        <v>50</v>
      </c>
      <c r="B52">
        <v>256</v>
      </c>
      <c r="C52">
        <v>43.340200000000003</v>
      </c>
      <c r="D52">
        <v>2138.3857955932599</v>
      </c>
    </row>
    <row r="53" spans="1:4" x14ac:dyDescent="0.25">
      <c r="A53">
        <v>51</v>
      </c>
      <c r="B53">
        <v>257</v>
      </c>
      <c r="C53">
        <v>43.181600000000003</v>
      </c>
      <c r="D53">
        <v>2181.7259941101102</v>
      </c>
    </row>
    <row r="54" spans="1:4" x14ac:dyDescent="0.25">
      <c r="A54">
        <v>52</v>
      </c>
      <c r="B54">
        <v>258</v>
      </c>
      <c r="C54">
        <v>43.116199999999999</v>
      </c>
      <c r="D54">
        <v>2224.9075927734398</v>
      </c>
    </row>
    <row r="55" spans="1:4" x14ac:dyDescent="0.25">
      <c r="A55">
        <v>53</v>
      </c>
      <c r="B55">
        <v>259</v>
      </c>
      <c r="C55">
        <v>43.017899999999997</v>
      </c>
      <c r="D55">
        <v>2268.0237922668498</v>
      </c>
    </row>
    <row r="56" spans="1:4" x14ac:dyDescent="0.25">
      <c r="A56">
        <v>54</v>
      </c>
      <c r="B56">
        <v>260</v>
      </c>
      <c r="C56">
        <v>44.275399999999998</v>
      </c>
      <c r="D56">
        <v>2311.0416908264201</v>
      </c>
    </row>
    <row r="57" spans="1:4" x14ac:dyDescent="0.25">
      <c r="A57">
        <v>55</v>
      </c>
      <c r="B57">
        <v>261</v>
      </c>
      <c r="C57">
        <v>42.460599999999999</v>
      </c>
      <c r="D57">
        <v>2355.3170890808101</v>
      </c>
    </row>
    <row r="58" spans="1:4" x14ac:dyDescent="0.25">
      <c r="A58">
        <v>56</v>
      </c>
      <c r="B58">
        <v>262</v>
      </c>
      <c r="C58">
        <v>43.9574</v>
      </c>
      <c r="D58">
        <v>2397.7776870727498</v>
      </c>
    </row>
    <row r="59" spans="1:4" x14ac:dyDescent="0.25">
      <c r="A59">
        <v>57</v>
      </c>
      <c r="B59">
        <v>263</v>
      </c>
      <c r="C59">
        <v>44.177100000000003</v>
      </c>
      <c r="D59">
        <v>2441.73508834839</v>
      </c>
    </row>
    <row r="60" spans="1:4" x14ac:dyDescent="0.25">
      <c r="A60">
        <v>58</v>
      </c>
      <c r="B60">
        <v>264</v>
      </c>
      <c r="C60">
        <v>43.374600000000001</v>
      </c>
      <c r="D60">
        <v>2485.9121894836398</v>
      </c>
    </row>
    <row r="61" spans="1:4" x14ac:dyDescent="0.25">
      <c r="A61">
        <v>59</v>
      </c>
      <c r="B61">
        <v>265</v>
      </c>
      <c r="C61">
        <v>43.238799999999998</v>
      </c>
      <c r="D61">
        <v>2529.2867889404301</v>
      </c>
    </row>
    <row r="62" spans="1:4" x14ac:dyDescent="0.25">
      <c r="A62">
        <v>60</v>
      </c>
      <c r="B62">
        <v>266</v>
      </c>
      <c r="C62">
        <v>43.105600000000003</v>
      </c>
      <c r="D62">
        <v>2572.5255889892601</v>
      </c>
    </row>
    <row r="63" spans="1:4" x14ac:dyDescent="0.25">
      <c r="A63">
        <v>61</v>
      </c>
      <c r="B63">
        <v>267</v>
      </c>
      <c r="C63">
        <v>43.775300000000001</v>
      </c>
      <c r="D63">
        <v>2615.6311874389598</v>
      </c>
    </row>
    <row r="64" spans="1:4" x14ac:dyDescent="0.25">
      <c r="A64">
        <v>62</v>
      </c>
      <c r="B64">
        <v>268</v>
      </c>
      <c r="C64">
        <v>42.529000000000003</v>
      </c>
      <c r="D64">
        <v>2659.40648651123</v>
      </c>
    </row>
    <row r="65" spans="1:4" x14ac:dyDescent="0.25">
      <c r="A65">
        <v>63</v>
      </c>
      <c r="B65">
        <v>269</v>
      </c>
      <c r="C65">
        <v>43.776699999999998</v>
      </c>
      <c r="D65">
        <v>2701.9354858398401</v>
      </c>
    </row>
    <row r="66" spans="1:4" x14ac:dyDescent="0.25">
      <c r="A66">
        <v>64</v>
      </c>
      <c r="B66">
        <v>270</v>
      </c>
      <c r="C66">
        <v>42.299300000000002</v>
      </c>
      <c r="D66">
        <v>2745.71218490601</v>
      </c>
    </row>
    <row r="67" spans="1:4" x14ac:dyDescent="0.25">
      <c r="A67">
        <v>65</v>
      </c>
      <c r="B67">
        <v>271</v>
      </c>
      <c r="C67">
        <v>43.262599999999999</v>
      </c>
      <c r="D67">
        <v>2788.01148605347</v>
      </c>
    </row>
    <row r="68" spans="1:4" x14ac:dyDescent="0.25">
      <c r="A68">
        <v>66</v>
      </c>
      <c r="B68">
        <v>272</v>
      </c>
      <c r="C68">
        <v>44.788600000000002</v>
      </c>
      <c r="D68">
        <v>2831.2740859985402</v>
      </c>
    </row>
    <row r="69" spans="1:4" x14ac:dyDescent="0.25">
      <c r="A69">
        <v>67</v>
      </c>
      <c r="B69">
        <v>273</v>
      </c>
      <c r="C69">
        <v>44.038400000000003</v>
      </c>
      <c r="D69">
        <v>2876.0626869201701</v>
      </c>
    </row>
    <row r="70" spans="1:4" x14ac:dyDescent="0.25">
      <c r="A70">
        <v>68</v>
      </c>
      <c r="B70">
        <v>274</v>
      </c>
      <c r="C70">
        <v>42.295699999999997</v>
      </c>
      <c r="D70">
        <v>2920.10108566284</v>
      </c>
    </row>
    <row r="71" spans="1:4" x14ac:dyDescent="0.25">
      <c r="A71">
        <v>69</v>
      </c>
      <c r="B71">
        <v>275</v>
      </c>
      <c r="C71">
        <v>42.464300000000001</v>
      </c>
      <c r="D71">
        <v>2962.3967857360799</v>
      </c>
    </row>
    <row r="72" spans="1:4" x14ac:dyDescent="0.25">
      <c r="A72">
        <v>70</v>
      </c>
      <c r="B72">
        <v>276</v>
      </c>
      <c r="C72">
        <v>42.793599999999998</v>
      </c>
      <c r="D72">
        <v>3004.86108398438</v>
      </c>
    </row>
    <row r="73" spans="1:4" x14ac:dyDescent="0.25">
      <c r="A73">
        <v>71</v>
      </c>
      <c r="B73">
        <v>277</v>
      </c>
      <c r="C73">
        <v>42.057200000000002</v>
      </c>
      <c r="D73">
        <v>3047.6546821594202</v>
      </c>
    </row>
    <row r="74" spans="1:4" x14ac:dyDescent="0.25">
      <c r="A74">
        <v>72</v>
      </c>
      <c r="B74">
        <v>278</v>
      </c>
      <c r="C74">
        <v>43.1708</v>
      </c>
      <c r="D74">
        <v>3089.7118835449201</v>
      </c>
    </row>
    <row r="75" spans="1:4" x14ac:dyDescent="0.25">
      <c r="A75">
        <v>73</v>
      </c>
      <c r="B75">
        <v>279</v>
      </c>
      <c r="C75">
        <v>42.2273</v>
      </c>
      <c r="D75">
        <v>3132.8826828002898</v>
      </c>
    </row>
    <row r="76" spans="1:4" x14ac:dyDescent="0.25">
      <c r="A76">
        <v>74</v>
      </c>
      <c r="B76">
        <v>280</v>
      </c>
      <c r="C76">
        <v>43.264800000000001</v>
      </c>
      <c r="D76">
        <v>3175.1099815368698</v>
      </c>
    </row>
    <row r="77" spans="1:4" x14ac:dyDescent="0.25">
      <c r="A77">
        <v>75</v>
      </c>
      <c r="B77">
        <v>281</v>
      </c>
      <c r="C77">
        <v>42.902099999999997</v>
      </c>
      <c r="D77">
        <v>3218.37478256226</v>
      </c>
    </row>
    <row r="78" spans="1:4" x14ac:dyDescent="0.25">
      <c r="A78">
        <v>76</v>
      </c>
      <c r="B78">
        <v>282</v>
      </c>
      <c r="C78">
        <v>42.806600000000003</v>
      </c>
      <c r="D78">
        <v>3261.2768821716299</v>
      </c>
    </row>
    <row r="79" spans="1:4" x14ac:dyDescent="0.25">
      <c r="A79">
        <v>77</v>
      </c>
      <c r="B79">
        <v>283</v>
      </c>
      <c r="C79">
        <v>42.678800000000003</v>
      </c>
      <c r="D79">
        <v>3304.08348083496</v>
      </c>
    </row>
    <row r="80" spans="1:4" x14ac:dyDescent="0.25">
      <c r="A80">
        <v>78</v>
      </c>
      <c r="B80">
        <v>284</v>
      </c>
      <c r="C80">
        <v>43.972700000000003</v>
      </c>
      <c r="D80">
        <v>3346.7622795104999</v>
      </c>
    </row>
    <row r="81" spans="1:4" x14ac:dyDescent="0.25">
      <c r="A81">
        <v>79</v>
      </c>
      <c r="B81">
        <v>285</v>
      </c>
      <c r="C81">
        <v>43.285800000000002</v>
      </c>
      <c r="D81">
        <v>3390.7349777221698</v>
      </c>
    </row>
    <row r="82" spans="1:4" x14ac:dyDescent="0.25">
      <c r="A82">
        <v>80</v>
      </c>
      <c r="B82">
        <v>286</v>
      </c>
      <c r="C82">
        <v>43.388300000000001</v>
      </c>
      <c r="D82">
        <v>3434.02077865601</v>
      </c>
    </row>
    <row r="83" spans="1:4" x14ac:dyDescent="0.25">
      <c r="A83">
        <v>81</v>
      </c>
      <c r="B83">
        <v>287</v>
      </c>
      <c r="C83">
        <v>44.121299999999998</v>
      </c>
      <c r="D83">
        <v>3477.4090766906702</v>
      </c>
    </row>
    <row r="84" spans="1:4" x14ac:dyDescent="0.25">
      <c r="A84">
        <v>82</v>
      </c>
      <c r="B84">
        <v>288</v>
      </c>
      <c r="C84">
        <v>42.497300000000003</v>
      </c>
      <c r="D84">
        <v>3521.5303764343298</v>
      </c>
    </row>
    <row r="85" spans="1:4" x14ac:dyDescent="0.25">
      <c r="A85">
        <v>83</v>
      </c>
      <c r="B85">
        <v>289</v>
      </c>
      <c r="C85">
        <v>43.172600000000003</v>
      </c>
      <c r="D85">
        <v>3564.0276756286598</v>
      </c>
    </row>
    <row r="86" spans="1:4" x14ac:dyDescent="0.25">
      <c r="A86">
        <v>84</v>
      </c>
      <c r="B86">
        <v>290</v>
      </c>
      <c r="C86">
        <v>43.491199999999999</v>
      </c>
      <c r="D86">
        <v>3607.2002754211398</v>
      </c>
    </row>
    <row r="87" spans="1:4" x14ac:dyDescent="0.25">
      <c r="A87">
        <v>85</v>
      </c>
      <c r="B87">
        <v>291</v>
      </c>
      <c r="C87">
        <v>42.971600000000002</v>
      </c>
      <c r="D87">
        <v>3650.6914749145499</v>
      </c>
    </row>
    <row r="88" spans="1:4" x14ac:dyDescent="0.25">
      <c r="A88">
        <v>86</v>
      </c>
      <c r="B88">
        <v>292</v>
      </c>
      <c r="C88">
        <v>43.024000000000001</v>
      </c>
      <c r="D88">
        <v>3693.66307449341</v>
      </c>
    </row>
    <row r="89" spans="1:4" x14ac:dyDescent="0.25">
      <c r="A89">
        <v>87</v>
      </c>
      <c r="B89">
        <v>293</v>
      </c>
      <c r="C89">
        <v>43.000900000000001</v>
      </c>
      <c r="D89">
        <v>3736.6870727539099</v>
      </c>
    </row>
    <row r="90" spans="1:4" x14ac:dyDescent="0.25">
      <c r="A90">
        <v>88</v>
      </c>
      <c r="B90">
        <v>294</v>
      </c>
      <c r="C90">
        <v>42.455100000000002</v>
      </c>
      <c r="D90">
        <v>3779.68797302246</v>
      </c>
    </row>
    <row r="91" spans="1:4" x14ac:dyDescent="0.25">
      <c r="A91">
        <v>89</v>
      </c>
      <c r="B91">
        <v>295</v>
      </c>
      <c r="C91">
        <v>41.586599999999997</v>
      </c>
      <c r="D91">
        <v>3822.14307403564</v>
      </c>
    </row>
    <row r="92" spans="1:4" x14ac:dyDescent="0.25">
      <c r="A92">
        <v>90</v>
      </c>
      <c r="B92">
        <v>296</v>
      </c>
      <c r="C92">
        <v>43.611699999999999</v>
      </c>
      <c r="D92">
        <v>3863.7296752929701</v>
      </c>
    </row>
    <row r="93" spans="1:4" x14ac:dyDescent="0.25">
      <c r="A93">
        <v>91</v>
      </c>
      <c r="B93">
        <v>297</v>
      </c>
      <c r="C93">
        <v>41.962200000000003</v>
      </c>
      <c r="D93">
        <v>3907.3413734435999</v>
      </c>
    </row>
    <row r="94" spans="1:4" x14ac:dyDescent="0.25">
      <c r="A94">
        <v>92</v>
      </c>
      <c r="B94">
        <v>298</v>
      </c>
      <c r="C94">
        <v>42.164000000000001</v>
      </c>
      <c r="D94">
        <v>3949.3035736083998</v>
      </c>
    </row>
    <row r="95" spans="1:4" x14ac:dyDescent="0.25">
      <c r="A95">
        <v>93</v>
      </c>
      <c r="B95">
        <v>299</v>
      </c>
      <c r="C95">
        <v>42.509099999999997</v>
      </c>
      <c r="D95">
        <v>3991.4675750732399</v>
      </c>
    </row>
    <row r="96" spans="1:4" x14ac:dyDescent="0.25">
      <c r="A96">
        <v>94</v>
      </c>
      <c r="B96">
        <v>300</v>
      </c>
      <c r="C96">
        <v>43.489699999999999</v>
      </c>
      <c r="D96">
        <v>4033.9766731262198</v>
      </c>
    </row>
    <row r="97" spans="1:4" x14ac:dyDescent="0.25">
      <c r="A97">
        <v>95</v>
      </c>
      <c r="B97">
        <v>301</v>
      </c>
      <c r="C97">
        <v>42.378500000000003</v>
      </c>
      <c r="D97">
        <v>4077.4663734435999</v>
      </c>
    </row>
    <row r="98" spans="1:4" x14ac:dyDescent="0.25">
      <c r="A98">
        <v>96</v>
      </c>
      <c r="B98">
        <v>302</v>
      </c>
      <c r="C98">
        <v>41.988500000000002</v>
      </c>
      <c r="D98">
        <v>4119.8448715209997</v>
      </c>
    </row>
    <row r="99" spans="1:4" x14ac:dyDescent="0.25">
      <c r="A99">
        <v>97</v>
      </c>
      <c r="B99">
        <v>303</v>
      </c>
      <c r="C99">
        <v>41.958199999999998</v>
      </c>
      <c r="D99">
        <v>4161.8333702087402</v>
      </c>
    </row>
    <row r="100" spans="1:4" x14ac:dyDescent="0.25">
      <c r="A100">
        <v>98</v>
      </c>
      <c r="B100">
        <v>304</v>
      </c>
      <c r="C100">
        <v>42.510300000000001</v>
      </c>
      <c r="D100">
        <v>4203.7915687560999</v>
      </c>
    </row>
    <row r="101" spans="1:4" x14ac:dyDescent="0.25">
      <c r="A101">
        <v>99</v>
      </c>
      <c r="B101">
        <v>305</v>
      </c>
      <c r="C101">
        <v>42.422899999999998</v>
      </c>
      <c r="D101">
        <v>4246.3018684387198</v>
      </c>
    </row>
    <row r="102" spans="1:4" x14ac:dyDescent="0.25">
      <c r="A102">
        <v>100</v>
      </c>
      <c r="B102">
        <v>306</v>
      </c>
      <c r="C102">
        <v>42.761200000000002</v>
      </c>
      <c r="D102">
        <v>4288.7247695922897</v>
      </c>
    </row>
    <row r="103" spans="1:4" x14ac:dyDescent="0.25">
      <c r="A103">
        <v>101</v>
      </c>
      <c r="B103">
        <v>307</v>
      </c>
      <c r="C103">
        <v>42.549700000000001</v>
      </c>
      <c r="D103">
        <v>4331.4859695434598</v>
      </c>
    </row>
    <row r="104" spans="1:4" x14ac:dyDescent="0.25">
      <c r="A104">
        <v>102</v>
      </c>
      <c r="B104">
        <v>308</v>
      </c>
      <c r="C104">
        <v>45.476599999999998</v>
      </c>
      <c r="D104">
        <v>4374.0356712341299</v>
      </c>
    </row>
    <row r="105" spans="1:4" x14ac:dyDescent="0.25">
      <c r="A105">
        <v>103</v>
      </c>
      <c r="B105">
        <v>309</v>
      </c>
      <c r="C105">
        <v>42.583199999999998</v>
      </c>
      <c r="D105">
        <v>4419.5122718810999</v>
      </c>
    </row>
    <row r="106" spans="1:4" x14ac:dyDescent="0.25">
      <c r="A106">
        <v>104</v>
      </c>
      <c r="B106">
        <v>310</v>
      </c>
      <c r="C106">
        <v>42.937100000000001</v>
      </c>
      <c r="D106">
        <v>4462.0954704284704</v>
      </c>
    </row>
    <row r="107" spans="1:4" x14ac:dyDescent="0.25">
      <c r="A107">
        <v>105</v>
      </c>
      <c r="B107">
        <v>311</v>
      </c>
      <c r="C107">
        <v>44.9968</v>
      </c>
      <c r="D107">
        <v>4505.0325698852503</v>
      </c>
    </row>
    <row r="108" spans="1:4" x14ac:dyDescent="0.25">
      <c r="A108">
        <v>106</v>
      </c>
      <c r="B108">
        <v>312</v>
      </c>
      <c r="C108">
        <v>42.3001</v>
      </c>
      <c r="D108">
        <v>4550.0293693542499</v>
      </c>
    </row>
    <row r="109" spans="1:4" x14ac:dyDescent="0.25">
      <c r="A109">
        <v>107</v>
      </c>
      <c r="B109">
        <v>313</v>
      </c>
      <c r="C109">
        <v>43.237400000000001</v>
      </c>
      <c r="D109">
        <v>4592.3294677734402</v>
      </c>
    </row>
    <row r="110" spans="1:4" x14ac:dyDescent="0.25">
      <c r="A110">
        <v>108</v>
      </c>
      <c r="B110">
        <v>314</v>
      </c>
      <c r="C110">
        <v>42.7363</v>
      </c>
      <c r="D110">
        <v>4635.5668678283701</v>
      </c>
    </row>
    <row r="111" spans="1:4" x14ac:dyDescent="0.25">
      <c r="A111">
        <v>109</v>
      </c>
      <c r="B111">
        <v>315</v>
      </c>
      <c r="C111">
        <v>41.744700000000002</v>
      </c>
      <c r="D111">
        <v>4678.3031692504901</v>
      </c>
    </row>
    <row r="112" spans="1:4" x14ac:dyDescent="0.25">
      <c r="A112">
        <v>110</v>
      </c>
      <c r="B112">
        <v>316</v>
      </c>
      <c r="C112">
        <v>42.520600000000002</v>
      </c>
      <c r="D112">
        <v>4720.04787063599</v>
      </c>
    </row>
    <row r="113" spans="1:4" x14ac:dyDescent="0.25">
      <c r="A113">
        <v>111</v>
      </c>
      <c r="B113">
        <v>317</v>
      </c>
      <c r="C113">
        <v>42.136699999999998</v>
      </c>
      <c r="D113">
        <v>4762.5684700012198</v>
      </c>
    </row>
    <row r="114" spans="1:4" x14ac:dyDescent="0.25">
      <c r="A114">
        <v>112</v>
      </c>
      <c r="B114">
        <v>318</v>
      </c>
      <c r="C114">
        <v>43.032600000000002</v>
      </c>
      <c r="D114">
        <v>4804.7051696777298</v>
      </c>
    </row>
    <row r="115" spans="1:4" x14ac:dyDescent="0.25">
      <c r="A115">
        <v>113</v>
      </c>
      <c r="B115">
        <v>319</v>
      </c>
      <c r="C115">
        <v>42.364400000000003</v>
      </c>
      <c r="D115">
        <v>4847.73777008057</v>
      </c>
    </row>
    <row r="116" spans="1:4" x14ac:dyDescent="0.25">
      <c r="A116">
        <v>114</v>
      </c>
      <c r="B116">
        <v>320</v>
      </c>
      <c r="C116">
        <v>43.858199999999997</v>
      </c>
      <c r="D116">
        <v>4890.1021690368698</v>
      </c>
    </row>
    <row r="117" spans="1:4" x14ac:dyDescent="0.25">
      <c r="A117">
        <v>115</v>
      </c>
      <c r="B117">
        <v>321</v>
      </c>
      <c r="C117">
        <v>41.901800000000001</v>
      </c>
      <c r="D117">
        <v>4933.9603691101102</v>
      </c>
    </row>
    <row r="118" spans="1:4" x14ac:dyDescent="0.25">
      <c r="A118">
        <v>116</v>
      </c>
      <c r="B118">
        <v>322</v>
      </c>
      <c r="C118">
        <v>42.575400000000002</v>
      </c>
      <c r="D118">
        <v>4975.8621673584003</v>
      </c>
    </row>
    <row r="119" spans="1:4" x14ac:dyDescent="0.25">
      <c r="A119">
        <v>117</v>
      </c>
      <c r="B119">
        <v>323</v>
      </c>
      <c r="C119">
        <v>42.545400000000001</v>
      </c>
      <c r="D119">
        <v>5018.4375686645499</v>
      </c>
    </row>
    <row r="120" spans="1:4" x14ac:dyDescent="0.25">
      <c r="A120">
        <v>118</v>
      </c>
      <c r="B120">
        <v>324</v>
      </c>
      <c r="C120">
        <v>42.5946</v>
      </c>
      <c r="D120">
        <v>5060.9829673767099</v>
      </c>
    </row>
    <row r="121" spans="1:4" x14ac:dyDescent="0.25">
      <c r="A121">
        <v>119</v>
      </c>
      <c r="B121">
        <v>325</v>
      </c>
      <c r="C121">
        <v>42.808300000000003</v>
      </c>
      <c r="D121">
        <v>5103.5775680542001</v>
      </c>
    </row>
    <row r="122" spans="1:4" x14ac:dyDescent="0.25">
      <c r="A122">
        <v>120</v>
      </c>
      <c r="B122">
        <v>326</v>
      </c>
      <c r="C122">
        <v>42.148499999999999</v>
      </c>
      <c r="D122">
        <v>5146.3858680725098</v>
      </c>
    </row>
    <row r="123" spans="1:4" x14ac:dyDescent="0.25">
      <c r="A123">
        <v>121</v>
      </c>
      <c r="B123">
        <v>327</v>
      </c>
      <c r="C123">
        <v>41.640599999999999</v>
      </c>
      <c r="D123">
        <v>5188.5343666076697</v>
      </c>
    </row>
    <row r="124" spans="1:4" x14ac:dyDescent="0.25">
      <c r="A124">
        <v>122</v>
      </c>
      <c r="B124">
        <v>328</v>
      </c>
      <c r="C124">
        <v>42.913400000000003</v>
      </c>
      <c r="D124">
        <v>5230.1749649047897</v>
      </c>
    </row>
    <row r="125" spans="1:4" x14ac:dyDescent="0.25">
      <c r="A125">
        <v>123</v>
      </c>
      <c r="B125">
        <v>329</v>
      </c>
      <c r="C125">
        <v>42.910299999999999</v>
      </c>
      <c r="D125">
        <v>5273.08836364746</v>
      </c>
    </row>
    <row r="126" spans="1:4" x14ac:dyDescent="0.25">
      <c r="A126">
        <v>124</v>
      </c>
      <c r="B126">
        <v>330</v>
      </c>
      <c r="C126">
        <v>42.749600000000001</v>
      </c>
      <c r="D126">
        <v>5315.9986648559598</v>
      </c>
    </row>
    <row r="127" spans="1:4" x14ac:dyDescent="0.25">
      <c r="A127">
        <v>125</v>
      </c>
      <c r="B127">
        <v>331</v>
      </c>
      <c r="C127">
        <v>42.914000000000001</v>
      </c>
      <c r="D127">
        <v>5358.7482643127396</v>
      </c>
    </row>
    <row r="128" spans="1:4" x14ac:dyDescent="0.25">
      <c r="A128">
        <v>126</v>
      </c>
      <c r="B128">
        <v>332</v>
      </c>
      <c r="C128">
        <v>44.587200000000003</v>
      </c>
      <c r="D128">
        <v>5401.6622657775897</v>
      </c>
    </row>
    <row r="129" spans="1:4" x14ac:dyDescent="0.25">
      <c r="A129">
        <v>127</v>
      </c>
      <c r="B129">
        <v>333</v>
      </c>
      <c r="C129">
        <v>45.778500000000001</v>
      </c>
      <c r="D129">
        <v>5446.2494659423801</v>
      </c>
    </row>
    <row r="130" spans="1:4" x14ac:dyDescent="0.25">
      <c r="A130">
        <v>128</v>
      </c>
      <c r="B130">
        <v>334</v>
      </c>
      <c r="C130">
        <v>45.795699999999997</v>
      </c>
      <c r="D130">
        <v>5492.0279655456497</v>
      </c>
    </row>
    <row r="131" spans="1:4" x14ac:dyDescent="0.25">
      <c r="A131">
        <v>129</v>
      </c>
      <c r="B131">
        <v>335</v>
      </c>
      <c r="C131">
        <v>51.595700000000001</v>
      </c>
      <c r="D131">
        <v>5537.8236656189001</v>
      </c>
    </row>
    <row r="132" spans="1:4" x14ac:dyDescent="0.25">
      <c r="A132">
        <v>130</v>
      </c>
      <c r="B132">
        <v>336</v>
      </c>
      <c r="C132">
        <v>50.790999999999997</v>
      </c>
      <c r="D132">
        <v>5589.4193649292001</v>
      </c>
    </row>
    <row r="133" spans="1:4" x14ac:dyDescent="0.25">
      <c r="A133">
        <v>131</v>
      </c>
      <c r="B133">
        <v>337</v>
      </c>
      <c r="C133">
        <v>57.588099999999997</v>
      </c>
      <c r="D133">
        <v>5640.2103652954102</v>
      </c>
    </row>
    <row r="134" spans="1:4" x14ac:dyDescent="0.25">
      <c r="A134">
        <v>132</v>
      </c>
      <c r="B134">
        <v>338</v>
      </c>
      <c r="C134">
        <v>42.088099999999997</v>
      </c>
      <c r="D134">
        <v>5697.7984657287598</v>
      </c>
    </row>
    <row r="135" spans="1:4" x14ac:dyDescent="0.25">
      <c r="A135">
        <v>133</v>
      </c>
      <c r="B135">
        <v>339</v>
      </c>
      <c r="C135">
        <v>42.732599999999998</v>
      </c>
      <c r="D135">
        <v>5739.8865661621103</v>
      </c>
    </row>
    <row r="136" spans="1:4" x14ac:dyDescent="0.25">
      <c r="A136">
        <v>134</v>
      </c>
      <c r="B136">
        <v>340</v>
      </c>
      <c r="C136">
        <v>42.697299999999998</v>
      </c>
      <c r="D136">
        <v>5782.6191673278799</v>
      </c>
    </row>
    <row r="137" spans="1:4" x14ac:dyDescent="0.25">
      <c r="A137">
        <v>135</v>
      </c>
      <c r="B137">
        <v>341</v>
      </c>
      <c r="C137">
        <v>42.386200000000002</v>
      </c>
      <c r="D137">
        <v>5825.3164672851599</v>
      </c>
    </row>
    <row r="138" spans="1:4" x14ac:dyDescent="0.25">
      <c r="A138">
        <v>136</v>
      </c>
      <c r="B138">
        <v>342</v>
      </c>
      <c r="C138">
        <v>42.806100000000001</v>
      </c>
      <c r="D138">
        <v>5867.7026672363299</v>
      </c>
    </row>
    <row r="139" spans="1:4" x14ac:dyDescent="0.25">
      <c r="A139">
        <v>137</v>
      </c>
      <c r="B139">
        <v>343</v>
      </c>
      <c r="C139">
        <v>43.687800000000003</v>
      </c>
      <c r="D139">
        <v>5910.50876617432</v>
      </c>
    </row>
    <row r="140" spans="1:4" x14ac:dyDescent="0.25">
      <c r="A140">
        <v>138</v>
      </c>
      <c r="B140">
        <v>344</v>
      </c>
      <c r="C140">
        <v>42.038200000000003</v>
      </c>
      <c r="D140">
        <v>5954.1965675354004</v>
      </c>
    </row>
    <row r="141" spans="1:4" x14ac:dyDescent="0.25">
      <c r="A141">
        <v>139</v>
      </c>
      <c r="B141">
        <v>345</v>
      </c>
      <c r="C141">
        <v>42.316600000000001</v>
      </c>
      <c r="D141">
        <v>5996.2347679138202</v>
      </c>
    </row>
    <row r="142" spans="1:4" x14ac:dyDescent="0.25">
      <c r="A142">
        <v>140</v>
      </c>
      <c r="B142">
        <v>346</v>
      </c>
      <c r="C142">
        <v>42.778100000000002</v>
      </c>
      <c r="D142">
        <v>6038.5513687133798</v>
      </c>
    </row>
    <row r="143" spans="1:4" x14ac:dyDescent="0.25">
      <c r="A143">
        <v>141</v>
      </c>
      <c r="B143">
        <v>347</v>
      </c>
      <c r="C143">
        <v>42.2943</v>
      </c>
      <c r="D143">
        <v>6081.3294677734402</v>
      </c>
    </row>
    <row r="144" spans="1:4" x14ac:dyDescent="0.25">
      <c r="A144">
        <v>142</v>
      </c>
      <c r="B144">
        <v>348</v>
      </c>
      <c r="C144">
        <v>42.512099999999997</v>
      </c>
      <c r="D144">
        <v>6123.6237678527796</v>
      </c>
    </row>
    <row r="145" spans="1:4" x14ac:dyDescent="0.25">
      <c r="A145">
        <v>143</v>
      </c>
      <c r="B145">
        <v>349</v>
      </c>
      <c r="C145">
        <v>42.9542</v>
      </c>
      <c r="D145">
        <v>6166.1358680725098</v>
      </c>
    </row>
    <row r="146" spans="1:4" x14ac:dyDescent="0.25">
      <c r="A146">
        <v>144</v>
      </c>
      <c r="B146">
        <v>350</v>
      </c>
      <c r="C146">
        <v>43.697400000000002</v>
      </c>
      <c r="D146">
        <v>6209.0900688171396</v>
      </c>
    </row>
    <row r="147" spans="1:4" x14ac:dyDescent="0.25">
      <c r="A147">
        <v>145</v>
      </c>
      <c r="B147">
        <v>351</v>
      </c>
      <c r="C147">
        <v>42.3489</v>
      </c>
      <c r="D147">
        <v>6252.7874679565402</v>
      </c>
    </row>
    <row r="148" spans="1:4" x14ac:dyDescent="0.25">
      <c r="A148">
        <v>146</v>
      </c>
      <c r="B148">
        <v>352</v>
      </c>
      <c r="C148">
        <v>43.363300000000002</v>
      </c>
      <c r="D148">
        <v>6295.1363677978497</v>
      </c>
    </row>
    <row r="149" spans="1:4" x14ac:dyDescent="0.25">
      <c r="A149">
        <v>147</v>
      </c>
      <c r="B149">
        <v>353</v>
      </c>
      <c r="C149">
        <v>42.781599999999997</v>
      </c>
      <c r="D149">
        <v>6338.4996681213397</v>
      </c>
    </row>
    <row r="150" spans="1:4" x14ac:dyDescent="0.25">
      <c r="A150">
        <v>148</v>
      </c>
      <c r="B150">
        <v>354</v>
      </c>
      <c r="C150">
        <v>45.511299999999999</v>
      </c>
      <c r="D150">
        <v>6381.28126907349</v>
      </c>
    </row>
    <row r="151" spans="1:4" x14ac:dyDescent="0.25">
      <c r="A151">
        <v>149</v>
      </c>
      <c r="B151">
        <v>355</v>
      </c>
      <c r="C151">
        <v>43.8123</v>
      </c>
      <c r="D151">
        <v>6426.7925682067898</v>
      </c>
    </row>
    <row r="152" spans="1:4" x14ac:dyDescent="0.25">
      <c r="A152">
        <v>150</v>
      </c>
      <c r="B152">
        <v>356</v>
      </c>
      <c r="C152">
        <v>43.994300000000003</v>
      </c>
      <c r="D152">
        <v>6470.6048698425302</v>
      </c>
    </row>
    <row r="153" spans="1:4" x14ac:dyDescent="0.25">
      <c r="A153">
        <v>151</v>
      </c>
      <c r="B153">
        <v>357</v>
      </c>
      <c r="C153">
        <v>44.661200000000001</v>
      </c>
      <c r="D153">
        <v>6514.5991706848099</v>
      </c>
    </row>
    <row r="154" spans="1:4" x14ac:dyDescent="0.25">
      <c r="A154">
        <v>152</v>
      </c>
      <c r="B154">
        <v>358</v>
      </c>
      <c r="C154">
        <v>46.983400000000003</v>
      </c>
      <c r="D154">
        <v>6559.2603721618698</v>
      </c>
    </row>
    <row r="155" spans="1:4" x14ac:dyDescent="0.25">
      <c r="A155">
        <v>153</v>
      </c>
      <c r="B155">
        <v>359</v>
      </c>
      <c r="C155">
        <v>46.426900000000003</v>
      </c>
      <c r="D155">
        <v>6606.2437705993698</v>
      </c>
    </row>
    <row r="156" spans="1:4" x14ac:dyDescent="0.25">
      <c r="A156">
        <v>154</v>
      </c>
      <c r="B156">
        <v>360</v>
      </c>
      <c r="C156">
        <v>43.010199999999998</v>
      </c>
      <c r="D156">
        <v>6652.6706695556604</v>
      </c>
    </row>
    <row r="157" spans="1:4" x14ac:dyDescent="0.25">
      <c r="A157">
        <v>155</v>
      </c>
      <c r="B157">
        <v>361</v>
      </c>
      <c r="C157">
        <v>42.236899999999999</v>
      </c>
      <c r="D157">
        <v>6695.6808700561496</v>
      </c>
    </row>
    <row r="158" spans="1:4" x14ac:dyDescent="0.25">
      <c r="A158">
        <v>156</v>
      </c>
      <c r="B158">
        <v>362</v>
      </c>
      <c r="C158">
        <v>43.110999999999997</v>
      </c>
      <c r="D158">
        <v>6737.9177703857404</v>
      </c>
    </row>
    <row r="159" spans="1:4" x14ac:dyDescent="0.25">
      <c r="A159">
        <v>157</v>
      </c>
      <c r="B159">
        <v>363</v>
      </c>
      <c r="C159">
        <v>42.898200000000003</v>
      </c>
      <c r="D159">
        <v>6781.0287704467801</v>
      </c>
    </row>
    <row r="160" spans="1:4" x14ac:dyDescent="0.25">
      <c r="A160">
        <v>158</v>
      </c>
      <c r="B160">
        <v>364</v>
      </c>
      <c r="C160">
        <v>43.355499999999999</v>
      </c>
      <c r="D160">
        <v>6823.9269714355496</v>
      </c>
    </row>
    <row r="161" spans="1:4" x14ac:dyDescent="0.25">
      <c r="A161">
        <v>159</v>
      </c>
      <c r="B161">
        <v>365</v>
      </c>
      <c r="C161">
        <v>43.079900000000002</v>
      </c>
      <c r="D161">
        <v>6867.2824707031295</v>
      </c>
    </row>
    <row r="162" spans="1:4" x14ac:dyDescent="0.25">
      <c r="A162">
        <v>160</v>
      </c>
      <c r="B162">
        <v>366</v>
      </c>
      <c r="C162">
        <v>43.420499999999997</v>
      </c>
      <c r="D162">
        <v>6910.3623695373499</v>
      </c>
    </row>
    <row r="163" spans="1:4" x14ac:dyDescent="0.25">
      <c r="A163">
        <v>161</v>
      </c>
      <c r="B163">
        <v>367</v>
      </c>
      <c r="C163">
        <v>45.246699999999997</v>
      </c>
      <c r="D163">
        <v>6953.7828712463397</v>
      </c>
    </row>
    <row r="164" spans="1:4" x14ac:dyDescent="0.25">
      <c r="A164">
        <v>162</v>
      </c>
      <c r="B164">
        <v>368</v>
      </c>
      <c r="C164">
        <v>44.1325</v>
      </c>
      <c r="D164">
        <v>6999.0295715332004</v>
      </c>
    </row>
    <row r="165" spans="1:4" x14ac:dyDescent="0.25">
      <c r="A165">
        <v>163</v>
      </c>
      <c r="B165">
        <v>369</v>
      </c>
      <c r="C165">
        <v>43.558500000000002</v>
      </c>
      <c r="D165">
        <v>7043.1620712280301</v>
      </c>
    </row>
    <row r="166" spans="1:4" x14ac:dyDescent="0.25">
      <c r="A166">
        <v>164</v>
      </c>
      <c r="B166">
        <v>370</v>
      </c>
      <c r="C166">
        <v>44.1081</v>
      </c>
      <c r="D166">
        <v>7086.7205696106003</v>
      </c>
    </row>
    <row r="167" spans="1:4" x14ac:dyDescent="0.25">
      <c r="A167">
        <v>165</v>
      </c>
      <c r="B167">
        <v>371</v>
      </c>
      <c r="C167">
        <v>43.0351</v>
      </c>
      <c r="D167">
        <v>7130.8286705017099</v>
      </c>
    </row>
    <row r="168" spans="1:4" x14ac:dyDescent="0.25">
      <c r="A168">
        <v>166</v>
      </c>
      <c r="B168">
        <v>372</v>
      </c>
      <c r="C168">
        <v>43.609400000000001</v>
      </c>
      <c r="D168">
        <v>7173.86376953125</v>
      </c>
    </row>
    <row r="169" spans="1:4" x14ac:dyDescent="0.25">
      <c r="A169">
        <v>167</v>
      </c>
      <c r="B169">
        <v>373</v>
      </c>
      <c r="C169">
        <v>43.4848</v>
      </c>
      <c r="D169">
        <v>7217.4731712341299</v>
      </c>
    </row>
    <row r="170" spans="1:4" x14ac:dyDescent="0.25">
      <c r="A170">
        <v>168</v>
      </c>
      <c r="B170">
        <v>374</v>
      </c>
      <c r="C170">
        <v>42.5398</v>
      </c>
      <c r="D170">
        <v>7260.9579696655301</v>
      </c>
    </row>
    <row r="171" spans="1:4" x14ac:dyDescent="0.25">
      <c r="A171">
        <v>169</v>
      </c>
      <c r="B171">
        <v>375</v>
      </c>
      <c r="C171">
        <v>43.2288</v>
      </c>
      <c r="D171">
        <v>7303.4977684020996</v>
      </c>
    </row>
    <row r="172" spans="1:4" x14ac:dyDescent="0.25">
      <c r="A172">
        <v>170</v>
      </c>
      <c r="B172">
        <v>376</v>
      </c>
      <c r="C172">
        <v>42.831899999999997</v>
      </c>
      <c r="D172">
        <v>7346.72657012939</v>
      </c>
    </row>
    <row r="173" spans="1:4" x14ac:dyDescent="0.25">
      <c r="A173">
        <v>171</v>
      </c>
      <c r="B173">
        <v>377</v>
      </c>
      <c r="C173">
        <v>44.316099999999999</v>
      </c>
      <c r="D173">
        <v>7389.5584716796902</v>
      </c>
    </row>
    <row r="174" spans="1:4" x14ac:dyDescent="0.25">
      <c r="A174">
        <v>172</v>
      </c>
      <c r="B174">
        <v>378</v>
      </c>
      <c r="C174">
        <v>43.858600000000003</v>
      </c>
      <c r="D174">
        <v>7433.8745727539099</v>
      </c>
    </row>
    <row r="175" spans="1:4" x14ac:dyDescent="0.25">
      <c r="A175">
        <v>173</v>
      </c>
      <c r="B175">
        <v>379</v>
      </c>
      <c r="C175">
        <v>44.725200000000001</v>
      </c>
      <c r="D175">
        <v>7477.7331733703604</v>
      </c>
    </row>
    <row r="176" spans="1:4" x14ac:dyDescent="0.25">
      <c r="A176">
        <v>174</v>
      </c>
      <c r="B176">
        <v>380</v>
      </c>
      <c r="C176">
        <v>42.927100000000003</v>
      </c>
      <c r="D176">
        <v>7522.4583740234402</v>
      </c>
    </row>
    <row r="177" spans="1:4" x14ac:dyDescent="0.25">
      <c r="A177">
        <v>175</v>
      </c>
      <c r="B177">
        <v>381</v>
      </c>
      <c r="C177">
        <v>42.734200000000001</v>
      </c>
      <c r="D177">
        <v>7565.3854751586896</v>
      </c>
    </row>
    <row r="178" spans="1:4" x14ac:dyDescent="0.25">
      <c r="A178">
        <v>176</v>
      </c>
      <c r="B178">
        <v>382</v>
      </c>
      <c r="C178">
        <v>44.899299999999997</v>
      </c>
      <c r="D178">
        <v>7608.1196746826199</v>
      </c>
    </row>
    <row r="179" spans="1:4" x14ac:dyDescent="0.25">
      <c r="A179">
        <v>177</v>
      </c>
      <c r="B179">
        <v>383</v>
      </c>
      <c r="C179">
        <v>43.020800000000001</v>
      </c>
      <c r="D179">
        <v>7653.0189743042001</v>
      </c>
    </row>
    <row r="180" spans="1:4" x14ac:dyDescent="0.25">
      <c r="A180">
        <v>178</v>
      </c>
      <c r="B180">
        <v>384</v>
      </c>
      <c r="C180">
        <v>42.726599999999998</v>
      </c>
      <c r="D180">
        <v>7696.0397758483896</v>
      </c>
    </row>
    <row r="181" spans="1:4" x14ac:dyDescent="0.25">
      <c r="A181">
        <v>179</v>
      </c>
      <c r="B181">
        <v>385</v>
      </c>
      <c r="C181">
        <v>42.263500000000001</v>
      </c>
      <c r="D181">
        <v>7738.7663764953604</v>
      </c>
    </row>
    <row r="182" spans="1:4" x14ac:dyDescent="0.25">
      <c r="A182">
        <v>180</v>
      </c>
      <c r="B182">
        <v>386</v>
      </c>
      <c r="C182">
        <v>43.228299999999997</v>
      </c>
      <c r="D182">
        <v>7781.0298767089798</v>
      </c>
    </row>
    <row r="183" spans="1:4" x14ac:dyDescent="0.25">
      <c r="A183">
        <v>181</v>
      </c>
      <c r="B183">
        <v>387</v>
      </c>
      <c r="C183">
        <v>42.521999999999998</v>
      </c>
      <c r="D183">
        <v>7824.2581748962402</v>
      </c>
    </row>
    <row r="184" spans="1:4" x14ac:dyDescent="0.25">
      <c r="A184">
        <v>182</v>
      </c>
      <c r="B184">
        <v>388</v>
      </c>
      <c r="C184">
        <v>42.370199999999997</v>
      </c>
      <c r="D184">
        <v>7866.7801742553702</v>
      </c>
    </row>
    <row r="185" spans="1:4" x14ac:dyDescent="0.25">
      <c r="A185">
        <v>183</v>
      </c>
      <c r="B185">
        <v>389</v>
      </c>
      <c r="C185">
        <v>42.100299999999997</v>
      </c>
      <c r="D185">
        <v>7909.15037536621</v>
      </c>
    </row>
    <row r="186" spans="1:4" x14ac:dyDescent="0.25">
      <c r="A186">
        <v>184</v>
      </c>
      <c r="B186">
        <v>390</v>
      </c>
      <c r="C186">
        <v>43.0212</v>
      </c>
      <c r="D186">
        <v>7951.2506752014197</v>
      </c>
    </row>
    <row r="187" spans="1:4" x14ac:dyDescent="0.25">
      <c r="A187">
        <v>185</v>
      </c>
      <c r="B187">
        <v>391</v>
      </c>
      <c r="C187">
        <v>43.445099999999996</v>
      </c>
      <c r="D187">
        <v>7994.2718734741202</v>
      </c>
    </row>
    <row r="188" spans="1:4" x14ac:dyDescent="0.25">
      <c r="A188">
        <v>186</v>
      </c>
      <c r="B188">
        <v>392</v>
      </c>
      <c r="C188">
        <v>42.932299999999998</v>
      </c>
      <c r="D188">
        <v>8037.7169723510697</v>
      </c>
    </row>
    <row r="189" spans="1:4" x14ac:dyDescent="0.25">
      <c r="A189">
        <v>187</v>
      </c>
      <c r="B189">
        <v>393</v>
      </c>
      <c r="C189">
        <v>42.3125</v>
      </c>
      <c r="D189">
        <v>8080.6492729187003</v>
      </c>
    </row>
    <row r="190" spans="1:4" x14ac:dyDescent="0.25">
      <c r="A190">
        <v>188</v>
      </c>
      <c r="B190">
        <v>394</v>
      </c>
      <c r="C190">
        <v>41.882300000000001</v>
      </c>
      <c r="D190">
        <v>8122.9617729187003</v>
      </c>
    </row>
    <row r="191" spans="1:4" x14ac:dyDescent="0.25">
      <c r="A191">
        <v>189</v>
      </c>
      <c r="B191">
        <v>395</v>
      </c>
      <c r="C191">
        <v>42.736600000000003</v>
      </c>
      <c r="D191">
        <v>8164.8440742492703</v>
      </c>
    </row>
    <row r="192" spans="1:4" x14ac:dyDescent="0.25">
      <c r="A192">
        <v>190</v>
      </c>
      <c r="B192">
        <v>396</v>
      </c>
      <c r="C192">
        <v>42.908900000000003</v>
      </c>
      <c r="D192">
        <v>8207.5806732177698</v>
      </c>
    </row>
    <row r="193" spans="1:4" x14ac:dyDescent="0.25">
      <c r="A193">
        <v>191</v>
      </c>
      <c r="B193">
        <v>397</v>
      </c>
      <c r="C193">
        <v>42.408499999999997</v>
      </c>
      <c r="D193">
        <v>8250.4895744323694</v>
      </c>
    </row>
    <row r="194" spans="1:4" x14ac:dyDescent="0.25">
      <c r="A194">
        <v>192</v>
      </c>
      <c r="B194">
        <v>398</v>
      </c>
      <c r="C194">
        <v>43.029899999999998</v>
      </c>
      <c r="D194">
        <v>8292.8980751037598</v>
      </c>
    </row>
    <row r="195" spans="1:4" x14ac:dyDescent="0.25">
      <c r="A195">
        <v>193</v>
      </c>
      <c r="B195">
        <v>399</v>
      </c>
      <c r="C195">
        <v>42.777099999999997</v>
      </c>
      <c r="D195">
        <v>8335.9279747009296</v>
      </c>
    </row>
    <row r="196" spans="1:4" x14ac:dyDescent="0.25">
      <c r="A196">
        <v>194</v>
      </c>
      <c r="B196">
        <v>400</v>
      </c>
      <c r="C196">
        <v>47.527099999999997</v>
      </c>
      <c r="D196">
        <v>8378.7050743102991</v>
      </c>
    </row>
    <row r="197" spans="1:4" x14ac:dyDescent="0.25">
      <c r="A197">
        <v>195</v>
      </c>
      <c r="B197">
        <v>401</v>
      </c>
      <c r="C197">
        <v>43.128900000000002</v>
      </c>
      <c r="D197">
        <v>8426.2321739196796</v>
      </c>
    </row>
    <row r="198" spans="1:4" x14ac:dyDescent="0.25">
      <c r="A198">
        <v>196</v>
      </c>
      <c r="B198">
        <v>402</v>
      </c>
      <c r="C198">
        <v>42.410600000000002</v>
      </c>
      <c r="D198">
        <v>8469.3610725402796</v>
      </c>
    </row>
    <row r="199" spans="1:4" x14ac:dyDescent="0.25">
      <c r="A199">
        <v>197</v>
      </c>
      <c r="B199">
        <v>403</v>
      </c>
      <c r="C199">
        <v>44.247700000000002</v>
      </c>
      <c r="D199">
        <v>8511.7716712951697</v>
      </c>
    </row>
    <row r="200" spans="1:4" x14ac:dyDescent="0.25">
      <c r="A200">
        <v>198</v>
      </c>
      <c r="B200">
        <v>404</v>
      </c>
      <c r="C200">
        <v>42.3033</v>
      </c>
      <c r="D200">
        <v>8556.0193710327094</v>
      </c>
    </row>
    <row r="201" spans="1:4" x14ac:dyDescent="0.25">
      <c r="A201">
        <v>199</v>
      </c>
      <c r="B201">
        <v>405</v>
      </c>
      <c r="C201">
        <v>42.822600000000001</v>
      </c>
      <c r="D201">
        <v>8598.3226699829102</v>
      </c>
    </row>
    <row r="202" spans="1:4" x14ac:dyDescent="0.25">
      <c r="A202">
        <v>200</v>
      </c>
      <c r="B202">
        <v>406</v>
      </c>
      <c r="C202">
        <v>44.341299999999997</v>
      </c>
      <c r="D202">
        <v>8641.1452713012695</v>
      </c>
    </row>
    <row r="203" spans="1:4" x14ac:dyDescent="0.25">
      <c r="A203">
        <v>201</v>
      </c>
      <c r="B203">
        <v>407</v>
      </c>
      <c r="C203">
        <v>44.259900000000002</v>
      </c>
      <c r="D203">
        <v>8685.4865722656305</v>
      </c>
    </row>
    <row r="204" spans="1:4" x14ac:dyDescent="0.25">
      <c r="A204">
        <v>202</v>
      </c>
      <c r="B204">
        <v>408</v>
      </c>
      <c r="C204">
        <v>42.528700000000001</v>
      </c>
      <c r="D204">
        <v>8729.7464714050293</v>
      </c>
    </row>
    <row r="205" spans="1:4" x14ac:dyDescent="0.25">
      <c r="A205">
        <v>203</v>
      </c>
      <c r="B205">
        <v>409</v>
      </c>
      <c r="C205">
        <v>43.538600000000002</v>
      </c>
      <c r="D205">
        <v>8772.2751731872595</v>
      </c>
    </row>
    <row r="206" spans="1:4" x14ac:dyDescent="0.25">
      <c r="A206">
        <v>204</v>
      </c>
      <c r="B206">
        <v>410</v>
      </c>
      <c r="C206">
        <v>42.851300000000002</v>
      </c>
      <c r="D206">
        <v>8815.8137741088904</v>
      </c>
    </row>
    <row r="207" spans="1:4" x14ac:dyDescent="0.25">
      <c r="A207">
        <v>205</v>
      </c>
      <c r="B207">
        <v>411</v>
      </c>
      <c r="C207">
        <v>43.856000000000002</v>
      </c>
      <c r="D207">
        <v>8858.6650733947808</v>
      </c>
    </row>
    <row r="208" spans="1:4" x14ac:dyDescent="0.25">
      <c r="A208">
        <v>206</v>
      </c>
      <c r="B208">
        <v>412</v>
      </c>
      <c r="C208">
        <v>42.7502</v>
      </c>
      <c r="D208">
        <v>8902.5210723877008</v>
      </c>
    </row>
    <row r="209" spans="1:4" x14ac:dyDescent="0.25">
      <c r="A209">
        <v>207</v>
      </c>
      <c r="B209">
        <v>413</v>
      </c>
      <c r="C209">
        <v>43.066099999999999</v>
      </c>
      <c r="D209">
        <v>8945.2712707519495</v>
      </c>
    </row>
    <row r="210" spans="1:4" x14ac:dyDescent="0.25">
      <c r="A210">
        <v>208</v>
      </c>
      <c r="B210">
        <v>414</v>
      </c>
      <c r="C210">
        <v>42.502800000000001</v>
      </c>
      <c r="D210">
        <v>8988.3373718261701</v>
      </c>
    </row>
    <row r="211" spans="1:4" x14ac:dyDescent="0.25">
      <c r="A211">
        <v>209</v>
      </c>
      <c r="B211">
        <v>415</v>
      </c>
      <c r="C211">
        <v>45.120899999999999</v>
      </c>
      <c r="D211">
        <v>9030.8401718139594</v>
      </c>
    </row>
    <row r="212" spans="1:4" x14ac:dyDescent="0.25">
      <c r="A212">
        <v>210</v>
      </c>
      <c r="B212">
        <v>416</v>
      </c>
      <c r="C212">
        <v>43.012099999999997</v>
      </c>
      <c r="D212">
        <v>9075.9610710144007</v>
      </c>
    </row>
    <row r="213" spans="1:4" x14ac:dyDescent="0.25">
      <c r="A213">
        <v>211</v>
      </c>
      <c r="B213">
        <v>417</v>
      </c>
      <c r="C213">
        <v>42.664900000000003</v>
      </c>
      <c r="D213">
        <v>9118.9731712341309</v>
      </c>
    </row>
    <row r="214" spans="1:4" x14ac:dyDescent="0.25">
      <c r="A214">
        <v>212</v>
      </c>
      <c r="B214">
        <v>418</v>
      </c>
      <c r="C214">
        <v>43.764499999999998</v>
      </c>
      <c r="D214">
        <v>9161.6380729675293</v>
      </c>
    </row>
    <row r="215" spans="1:4" x14ac:dyDescent="0.25">
      <c r="A215">
        <v>213</v>
      </c>
      <c r="B215">
        <v>419</v>
      </c>
      <c r="C215">
        <v>43.593200000000003</v>
      </c>
      <c r="D215">
        <v>9205.4025726318396</v>
      </c>
    </row>
    <row r="216" spans="1:4" x14ac:dyDescent="0.25">
      <c r="A216">
        <v>214</v>
      </c>
      <c r="B216">
        <v>420</v>
      </c>
      <c r="C216">
        <v>43.484099999999998</v>
      </c>
      <c r="D216">
        <v>9248.9957733154297</v>
      </c>
    </row>
    <row r="217" spans="1:4" x14ac:dyDescent="0.25">
      <c r="A217">
        <v>215</v>
      </c>
      <c r="B217">
        <v>421</v>
      </c>
      <c r="C217">
        <v>43.5886</v>
      </c>
      <c r="D217">
        <v>9292.4798736572302</v>
      </c>
    </row>
    <row r="218" spans="1:4" x14ac:dyDescent="0.25">
      <c r="A218">
        <v>216</v>
      </c>
      <c r="B218">
        <v>422</v>
      </c>
      <c r="C218">
        <v>43.075600000000001</v>
      </c>
      <c r="D218">
        <v>9336.0684738159198</v>
      </c>
    </row>
    <row r="219" spans="1:4" x14ac:dyDescent="0.25">
      <c r="A219">
        <v>217</v>
      </c>
      <c r="B219">
        <v>423</v>
      </c>
      <c r="C219">
        <v>44.484400000000001</v>
      </c>
      <c r="D219">
        <v>9379.1440734863299</v>
      </c>
    </row>
    <row r="220" spans="1:4" x14ac:dyDescent="0.25">
      <c r="A220">
        <v>218</v>
      </c>
      <c r="B220">
        <v>424</v>
      </c>
      <c r="C220">
        <v>43.9495</v>
      </c>
      <c r="D220">
        <v>9423.6284751892108</v>
      </c>
    </row>
    <row r="221" spans="1:4" x14ac:dyDescent="0.25">
      <c r="A221">
        <v>219</v>
      </c>
      <c r="B221">
        <v>425</v>
      </c>
      <c r="C221">
        <v>43.422699999999999</v>
      </c>
      <c r="D221">
        <v>9467.5779762268103</v>
      </c>
    </row>
    <row r="222" spans="1:4" x14ac:dyDescent="0.25">
      <c r="A222">
        <v>220</v>
      </c>
      <c r="B222">
        <v>426</v>
      </c>
      <c r="C222">
        <v>42.548499999999997</v>
      </c>
      <c r="D222">
        <v>9511.0006752014197</v>
      </c>
    </row>
    <row r="223" spans="1:4" x14ac:dyDescent="0.25">
      <c r="A223">
        <v>221</v>
      </c>
      <c r="B223">
        <v>427</v>
      </c>
      <c r="C223">
        <v>44.420400000000001</v>
      </c>
      <c r="D223">
        <v>9553.5491752624494</v>
      </c>
    </row>
    <row r="224" spans="1:4" x14ac:dyDescent="0.25">
      <c r="A224">
        <v>222</v>
      </c>
      <c r="B224">
        <v>428</v>
      </c>
      <c r="C224">
        <v>44.168799999999997</v>
      </c>
      <c r="D224">
        <v>9597.9695739746094</v>
      </c>
    </row>
    <row r="225" spans="1:4" x14ac:dyDescent="0.25">
      <c r="A225">
        <v>223</v>
      </c>
      <c r="B225">
        <v>429</v>
      </c>
      <c r="C225">
        <v>44.155500000000004</v>
      </c>
      <c r="D225">
        <v>9642.1383743286096</v>
      </c>
    </row>
    <row r="226" spans="1:4" x14ac:dyDescent="0.25">
      <c r="A226">
        <v>224</v>
      </c>
      <c r="B226">
        <v>430</v>
      </c>
      <c r="C226">
        <v>45.990099999999998</v>
      </c>
      <c r="D226">
        <v>9686.2938728332501</v>
      </c>
    </row>
    <row r="227" spans="1:4" x14ac:dyDescent="0.25">
      <c r="A227">
        <v>225</v>
      </c>
      <c r="B227">
        <v>431</v>
      </c>
      <c r="C227">
        <v>43.682200000000002</v>
      </c>
      <c r="D227">
        <v>9732.2839736938495</v>
      </c>
    </row>
    <row r="228" spans="1:4" x14ac:dyDescent="0.25">
      <c r="A228">
        <v>226</v>
      </c>
      <c r="B228">
        <v>432</v>
      </c>
      <c r="C228">
        <v>43.521099999999997</v>
      </c>
      <c r="D228">
        <v>9775.9661750793493</v>
      </c>
    </row>
    <row r="229" spans="1:4" x14ac:dyDescent="0.25">
      <c r="A229">
        <v>227</v>
      </c>
      <c r="B229">
        <v>433</v>
      </c>
      <c r="C229">
        <v>42.962299999999999</v>
      </c>
      <c r="D229">
        <v>9819.4872741699201</v>
      </c>
    </row>
    <row r="230" spans="1:4" x14ac:dyDescent="0.25">
      <c r="A230">
        <v>228</v>
      </c>
      <c r="B230">
        <v>434</v>
      </c>
      <c r="C230">
        <v>44.221899999999998</v>
      </c>
      <c r="D230">
        <v>9862.4495735168493</v>
      </c>
    </row>
    <row r="231" spans="1:4" x14ac:dyDescent="0.25">
      <c r="A231">
        <v>229</v>
      </c>
      <c r="B231">
        <v>435</v>
      </c>
      <c r="C231">
        <v>43.108199999999997</v>
      </c>
      <c r="D231">
        <v>9906.6714744567907</v>
      </c>
    </row>
    <row r="232" spans="1:4" x14ac:dyDescent="0.25">
      <c r="A232">
        <v>230</v>
      </c>
      <c r="B232">
        <v>436</v>
      </c>
      <c r="C232">
        <v>43.244900000000001</v>
      </c>
      <c r="D232">
        <v>9949.7796745300293</v>
      </c>
    </row>
    <row r="233" spans="1:4" x14ac:dyDescent="0.25">
      <c r="A233">
        <v>231</v>
      </c>
      <c r="B233">
        <v>437</v>
      </c>
      <c r="C233">
        <v>42.886699999999998</v>
      </c>
      <c r="D233">
        <v>9993.0245742797906</v>
      </c>
    </row>
    <row r="234" spans="1:4" x14ac:dyDescent="0.25">
      <c r="A234">
        <v>232</v>
      </c>
      <c r="B234">
        <v>438</v>
      </c>
      <c r="C234">
        <v>42.930399999999999</v>
      </c>
      <c r="D234">
        <v>10035.911273956301</v>
      </c>
    </row>
    <row r="235" spans="1:4" x14ac:dyDescent="0.25">
      <c r="A235">
        <v>233</v>
      </c>
      <c r="B235">
        <v>439</v>
      </c>
      <c r="C235">
        <v>44.711799999999997</v>
      </c>
      <c r="D235">
        <v>10078.8416748047</v>
      </c>
    </row>
    <row r="236" spans="1:4" x14ac:dyDescent="0.25">
      <c r="A236">
        <v>234</v>
      </c>
      <c r="B236">
        <v>440</v>
      </c>
      <c r="C236">
        <v>42.547800000000002</v>
      </c>
      <c r="D236">
        <v>10123.5534744263</v>
      </c>
    </row>
    <row r="237" spans="1:4" x14ac:dyDescent="0.25">
      <c r="A237">
        <v>235</v>
      </c>
      <c r="B237">
        <v>441</v>
      </c>
      <c r="C237">
        <v>43.121600000000001</v>
      </c>
      <c r="D237">
        <v>10166.101272583001</v>
      </c>
    </row>
    <row r="238" spans="1:4" x14ac:dyDescent="0.25">
      <c r="A238">
        <v>236</v>
      </c>
      <c r="B238">
        <v>442</v>
      </c>
      <c r="C238">
        <v>43.283499999999997</v>
      </c>
      <c r="D238">
        <v>10209.2228736877</v>
      </c>
    </row>
    <row r="239" spans="1:4" x14ac:dyDescent="0.25">
      <c r="A239">
        <v>237</v>
      </c>
      <c r="B239">
        <v>443</v>
      </c>
      <c r="C239">
        <v>43.1389</v>
      </c>
      <c r="D239">
        <v>10252.5063743591</v>
      </c>
    </row>
    <row r="240" spans="1:4" x14ac:dyDescent="0.25">
      <c r="A240">
        <v>238</v>
      </c>
      <c r="B240">
        <v>444</v>
      </c>
      <c r="C240">
        <v>43.876300000000001</v>
      </c>
      <c r="D240">
        <v>10295.645275116</v>
      </c>
    </row>
    <row r="241" spans="1:4" x14ac:dyDescent="0.25">
      <c r="A241">
        <v>239</v>
      </c>
      <c r="B241">
        <v>445</v>
      </c>
      <c r="C241">
        <v>43.284999999999997</v>
      </c>
      <c r="D241">
        <v>10339.5215759277</v>
      </c>
    </row>
    <row r="242" spans="1:4" x14ac:dyDescent="0.25">
      <c r="A242">
        <v>240</v>
      </c>
      <c r="B242">
        <v>446</v>
      </c>
      <c r="C242">
        <v>44.225700000000003</v>
      </c>
      <c r="D242">
        <v>10382.806575775099</v>
      </c>
    </row>
    <row r="243" spans="1:4" x14ac:dyDescent="0.25">
      <c r="A243">
        <v>241</v>
      </c>
      <c r="B243">
        <v>447</v>
      </c>
      <c r="C243">
        <v>43.405299999999997</v>
      </c>
      <c r="D243">
        <v>10427.032276153601</v>
      </c>
    </row>
    <row r="244" spans="1:4" x14ac:dyDescent="0.25">
      <c r="A244">
        <v>242</v>
      </c>
      <c r="B244">
        <v>448</v>
      </c>
      <c r="C244">
        <v>44.221499999999999</v>
      </c>
      <c r="D244">
        <v>10470.4375762939</v>
      </c>
    </row>
    <row r="245" spans="1:4" x14ac:dyDescent="0.25">
      <c r="A245">
        <v>243</v>
      </c>
      <c r="B245">
        <v>449</v>
      </c>
      <c r="C245">
        <v>44.145299999999999</v>
      </c>
      <c r="D245">
        <v>10514.659076690699</v>
      </c>
    </row>
    <row r="246" spans="1:4" x14ac:dyDescent="0.25">
      <c r="A246">
        <v>244</v>
      </c>
      <c r="B246">
        <v>450</v>
      </c>
      <c r="C246">
        <v>43.034999999999997</v>
      </c>
      <c r="D246">
        <v>10558.804374694801</v>
      </c>
    </row>
    <row r="247" spans="1:4" x14ac:dyDescent="0.25">
      <c r="A247">
        <v>245</v>
      </c>
      <c r="B247">
        <v>451</v>
      </c>
      <c r="C247">
        <v>43.7102</v>
      </c>
      <c r="D247">
        <v>10601.8393745422</v>
      </c>
    </row>
    <row r="248" spans="1:4" x14ac:dyDescent="0.25">
      <c r="A248">
        <v>246</v>
      </c>
      <c r="B248">
        <v>452</v>
      </c>
      <c r="C248">
        <v>43.754899999999999</v>
      </c>
      <c r="D248">
        <v>10645.5495758057</v>
      </c>
    </row>
    <row r="249" spans="1:4" x14ac:dyDescent="0.25">
      <c r="A249">
        <v>247</v>
      </c>
      <c r="B249">
        <v>453</v>
      </c>
      <c r="C249">
        <v>43.4054</v>
      </c>
      <c r="D249">
        <v>10689.304473877</v>
      </c>
    </row>
    <row r="250" spans="1:4" x14ac:dyDescent="0.25">
      <c r="A250">
        <v>248</v>
      </c>
      <c r="B250">
        <v>454</v>
      </c>
      <c r="C250">
        <v>47.2393</v>
      </c>
      <c r="D250">
        <v>10732.709873199499</v>
      </c>
    </row>
    <row r="251" spans="1:4" x14ac:dyDescent="0.25">
      <c r="A251">
        <v>249</v>
      </c>
      <c r="B251">
        <v>455</v>
      </c>
      <c r="C251">
        <v>43.650799999999997</v>
      </c>
      <c r="D251">
        <v>10779.9491729736</v>
      </c>
    </row>
    <row r="252" spans="1:4" x14ac:dyDescent="0.25">
      <c r="A252">
        <v>250</v>
      </c>
      <c r="B252">
        <v>456</v>
      </c>
      <c r="C252">
        <v>43.121499999999997</v>
      </c>
      <c r="D252">
        <v>10823.5999717712</v>
      </c>
    </row>
    <row r="253" spans="1:4" x14ac:dyDescent="0.25">
      <c r="A253">
        <v>251</v>
      </c>
      <c r="B253">
        <v>457</v>
      </c>
      <c r="C253">
        <v>43.771500000000003</v>
      </c>
      <c r="D253">
        <v>10866.7214698792</v>
      </c>
    </row>
    <row r="254" spans="1:4" x14ac:dyDescent="0.25">
      <c r="A254">
        <v>252</v>
      </c>
      <c r="B254">
        <v>458</v>
      </c>
      <c r="C254">
        <v>42.286799999999999</v>
      </c>
      <c r="D254">
        <v>10910.492969512899</v>
      </c>
    </row>
    <row r="255" spans="1:4" x14ac:dyDescent="0.25">
      <c r="A255">
        <v>253</v>
      </c>
      <c r="B255">
        <v>459</v>
      </c>
      <c r="C255">
        <v>42.909199999999998</v>
      </c>
      <c r="D255">
        <v>10952.779769897499</v>
      </c>
    </row>
    <row r="256" spans="1:4" x14ac:dyDescent="0.25">
      <c r="A256">
        <v>254</v>
      </c>
      <c r="B256">
        <v>460</v>
      </c>
      <c r="C256">
        <v>43.823900000000002</v>
      </c>
      <c r="D256">
        <v>10995.6889686584</v>
      </c>
    </row>
    <row r="257" spans="1:4" x14ac:dyDescent="0.25">
      <c r="A257">
        <v>255</v>
      </c>
      <c r="B257">
        <v>461</v>
      </c>
      <c r="C257">
        <v>42.7834</v>
      </c>
      <c r="D257">
        <v>11039.512866973901</v>
      </c>
    </row>
    <row r="258" spans="1:4" x14ac:dyDescent="0.25">
      <c r="A258">
        <v>256</v>
      </c>
      <c r="B258">
        <v>462</v>
      </c>
      <c r="C258">
        <v>43.2455</v>
      </c>
      <c r="D258">
        <v>11082.2962684631</v>
      </c>
    </row>
    <row r="259" spans="1:4" x14ac:dyDescent="0.25">
      <c r="A259">
        <v>257</v>
      </c>
      <c r="B259">
        <v>463</v>
      </c>
      <c r="C259">
        <v>44.799100000000003</v>
      </c>
      <c r="D259">
        <v>11125.5417671204</v>
      </c>
    </row>
    <row r="260" spans="1:4" x14ac:dyDescent="0.25">
      <c r="A260">
        <v>258</v>
      </c>
      <c r="B260">
        <v>464</v>
      </c>
      <c r="C260">
        <v>42.939</v>
      </c>
      <c r="D260">
        <v>11170.3408660889</v>
      </c>
    </row>
    <row r="261" spans="1:4" x14ac:dyDescent="0.25">
      <c r="A261">
        <v>259</v>
      </c>
      <c r="B261">
        <v>465</v>
      </c>
      <c r="C261">
        <v>43.071199999999997</v>
      </c>
      <c r="D261">
        <v>11213.2798652649</v>
      </c>
    </row>
    <row r="262" spans="1:4" x14ac:dyDescent="0.25">
      <c r="A262">
        <v>260</v>
      </c>
      <c r="B262">
        <v>466</v>
      </c>
      <c r="C262">
        <v>42.884599999999999</v>
      </c>
      <c r="D262">
        <v>11256.351066589399</v>
      </c>
    </row>
    <row r="263" spans="1:4" x14ac:dyDescent="0.25">
      <c r="A263">
        <v>261</v>
      </c>
      <c r="B263">
        <v>467</v>
      </c>
      <c r="C263">
        <v>42.4831</v>
      </c>
      <c r="D263">
        <v>11299.2356681824</v>
      </c>
    </row>
    <row r="264" spans="1:4" x14ac:dyDescent="0.25">
      <c r="A264">
        <v>262</v>
      </c>
      <c r="B264">
        <v>468</v>
      </c>
      <c r="C264">
        <v>43.0779</v>
      </c>
      <c r="D264">
        <v>11341.718769073501</v>
      </c>
    </row>
    <row r="265" spans="1:4" x14ac:dyDescent="0.25">
      <c r="A265">
        <v>263</v>
      </c>
      <c r="B265">
        <v>469</v>
      </c>
      <c r="C265">
        <v>44.000700000000002</v>
      </c>
      <c r="D265">
        <v>11384.7966690063</v>
      </c>
    </row>
    <row r="266" spans="1:4" x14ac:dyDescent="0.25">
      <c r="A266">
        <v>264</v>
      </c>
      <c r="B266">
        <v>470</v>
      </c>
      <c r="C266">
        <v>44.918399999999998</v>
      </c>
      <c r="D266">
        <v>11428.7973670959</v>
      </c>
    </row>
    <row r="267" spans="1:4" x14ac:dyDescent="0.25">
      <c r="A267">
        <v>265</v>
      </c>
      <c r="B267">
        <v>471</v>
      </c>
      <c r="C267">
        <v>45.856000000000002</v>
      </c>
      <c r="D267">
        <v>11473.7157669067</v>
      </c>
    </row>
    <row r="268" spans="1:4" x14ac:dyDescent="0.25">
      <c r="A268">
        <v>266</v>
      </c>
      <c r="B268">
        <v>472</v>
      </c>
      <c r="C268">
        <v>44.939799999999998</v>
      </c>
      <c r="D268">
        <v>11519.5717658997</v>
      </c>
    </row>
    <row r="269" spans="1:4" x14ac:dyDescent="0.25">
      <c r="A269">
        <v>267</v>
      </c>
      <c r="B269">
        <v>473</v>
      </c>
      <c r="C269">
        <v>44.177900000000001</v>
      </c>
      <c r="D269">
        <v>11564.5115661621</v>
      </c>
    </row>
    <row r="270" spans="1:4" x14ac:dyDescent="0.25">
      <c r="A270">
        <v>268</v>
      </c>
      <c r="B270">
        <v>474</v>
      </c>
      <c r="C270">
        <v>47.139600000000002</v>
      </c>
      <c r="D270">
        <v>11608.689464569101</v>
      </c>
    </row>
    <row r="271" spans="1:4" x14ac:dyDescent="0.25">
      <c r="A271">
        <v>269</v>
      </c>
      <c r="B271">
        <v>475</v>
      </c>
      <c r="C271">
        <v>48.431100000000001</v>
      </c>
      <c r="D271">
        <v>11655.8290634155</v>
      </c>
    </row>
    <row r="272" spans="1:4" x14ac:dyDescent="0.25">
      <c r="A272">
        <v>270</v>
      </c>
      <c r="B272">
        <v>476</v>
      </c>
      <c r="C272">
        <v>44.247</v>
      </c>
      <c r="D272">
        <v>11704.260162353499</v>
      </c>
    </row>
    <row r="273" spans="1:4" x14ac:dyDescent="0.25">
      <c r="A273">
        <v>271</v>
      </c>
      <c r="B273">
        <v>477</v>
      </c>
      <c r="C273">
        <v>45.640099999999997</v>
      </c>
      <c r="D273">
        <v>11748.507164001499</v>
      </c>
    </row>
    <row r="274" spans="1:4" x14ac:dyDescent="0.25">
      <c r="A274">
        <v>272</v>
      </c>
      <c r="B274">
        <v>478</v>
      </c>
      <c r="C274">
        <v>46.079700000000003</v>
      </c>
      <c r="D274">
        <v>11794.1472625732</v>
      </c>
    </row>
    <row r="275" spans="1:4" x14ac:dyDescent="0.25">
      <c r="A275">
        <v>273</v>
      </c>
      <c r="B275">
        <v>479</v>
      </c>
      <c r="C275">
        <v>45.177399999999999</v>
      </c>
      <c r="D275">
        <v>11840.2269630432</v>
      </c>
    </row>
    <row r="276" spans="1:4" x14ac:dyDescent="0.25">
      <c r="A276">
        <v>274</v>
      </c>
      <c r="B276">
        <v>480</v>
      </c>
      <c r="C276">
        <v>42.351900000000001</v>
      </c>
      <c r="D276">
        <v>11885.404361724901</v>
      </c>
    </row>
    <row r="277" spans="1:4" x14ac:dyDescent="0.25">
      <c r="A277">
        <v>275</v>
      </c>
      <c r="B277">
        <v>481</v>
      </c>
      <c r="C277">
        <v>43.567100000000003</v>
      </c>
      <c r="D277">
        <v>11927.7562599182</v>
      </c>
    </row>
    <row r="278" spans="1:4" x14ac:dyDescent="0.25">
      <c r="A278">
        <v>276</v>
      </c>
      <c r="B278">
        <v>482</v>
      </c>
      <c r="C278">
        <v>44.139600000000002</v>
      </c>
      <c r="D278">
        <v>11971.323360443101</v>
      </c>
    </row>
    <row r="279" spans="1:4" x14ac:dyDescent="0.25">
      <c r="A279">
        <v>277</v>
      </c>
      <c r="B279">
        <v>483</v>
      </c>
      <c r="C279">
        <v>44.6053</v>
      </c>
      <c r="D279">
        <v>12015.4629592896</v>
      </c>
    </row>
    <row r="280" spans="1:4" x14ac:dyDescent="0.25">
      <c r="A280">
        <v>278</v>
      </c>
      <c r="B280">
        <v>484</v>
      </c>
      <c r="C280">
        <v>44.0989</v>
      </c>
      <c r="D280">
        <v>12060.0682601929</v>
      </c>
    </row>
    <row r="281" spans="1:4" x14ac:dyDescent="0.25">
      <c r="A281">
        <v>279</v>
      </c>
      <c r="B281">
        <v>485</v>
      </c>
      <c r="C281">
        <v>43.897500000000001</v>
      </c>
      <c r="D281">
        <v>12104.1671600342</v>
      </c>
    </row>
    <row r="282" spans="1:4" x14ac:dyDescent="0.25">
      <c r="A282">
        <v>280</v>
      </c>
      <c r="B282">
        <v>486</v>
      </c>
      <c r="C282">
        <v>44.238100000000003</v>
      </c>
      <c r="D282">
        <v>12148.0646591187</v>
      </c>
    </row>
    <row r="283" spans="1:4" x14ac:dyDescent="0.25">
      <c r="A283">
        <v>281</v>
      </c>
      <c r="B283">
        <v>487</v>
      </c>
      <c r="C283">
        <v>49.048699999999997</v>
      </c>
      <c r="D283">
        <v>12192.3027572632</v>
      </c>
    </row>
    <row r="284" spans="1:4" x14ac:dyDescent="0.25">
      <c r="A284">
        <v>282</v>
      </c>
      <c r="B284">
        <v>488</v>
      </c>
      <c r="C284">
        <v>47.249699999999997</v>
      </c>
      <c r="D284">
        <v>12241.3514556885</v>
      </c>
    </row>
    <row r="285" spans="1:4" x14ac:dyDescent="0.25">
      <c r="A285">
        <v>283</v>
      </c>
      <c r="B285">
        <v>489</v>
      </c>
      <c r="C285">
        <v>49.848199999999999</v>
      </c>
      <c r="D285">
        <v>12288.6011543274</v>
      </c>
    </row>
    <row r="286" spans="1:4" x14ac:dyDescent="0.25">
      <c r="A286">
        <v>284</v>
      </c>
      <c r="B286">
        <v>490</v>
      </c>
      <c r="C286">
        <v>51.107100000000003</v>
      </c>
      <c r="D286">
        <v>12338.4493560791</v>
      </c>
    </row>
    <row r="287" spans="1:4" x14ac:dyDescent="0.25">
      <c r="A287">
        <v>285</v>
      </c>
      <c r="B287">
        <v>491</v>
      </c>
      <c r="C287">
        <v>57.151499999999999</v>
      </c>
      <c r="D287">
        <v>12389.5564575195</v>
      </c>
    </row>
    <row r="288" spans="1:4" x14ac:dyDescent="0.25">
      <c r="A288">
        <v>286</v>
      </c>
      <c r="B288">
        <v>492</v>
      </c>
      <c r="C288">
        <v>43.904200000000003</v>
      </c>
      <c r="D288">
        <v>12446.707958221399</v>
      </c>
    </row>
    <row r="289" spans="1:4" x14ac:dyDescent="0.25">
      <c r="A289">
        <v>287</v>
      </c>
      <c r="B289">
        <v>493</v>
      </c>
      <c r="C289">
        <v>42.852499999999999</v>
      </c>
      <c r="D289">
        <v>12490.612159729</v>
      </c>
    </row>
    <row r="290" spans="1:4" x14ac:dyDescent="0.25">
      <c r="A290">
        <v>288</v>
      </c>
      <c r="B290">
        <v>494</v>
      </c>
      <c r="C290">
        <v>43.367800000000003</v>
      </c>
      <c r="D290">
        <v>12533.4646606445</v>
      </c>
    </row>
    <row r="291" spans="1:4" x14ac:dyDescent="0.25">
      <c r="A291">
        <v>289</v>
      </c>
      <c r="B291">
        <v>495</v>
      </c>
      <c r="C291">
        <v>43.3782</v>
      </c>
      <c r="D291">
        <v>12576.8324623108</v>
      </c>
    </row>
    <row r="292" spans="1:4" x14ac:dyDescent="0.25">
      <c r="A292">
        <v>290</v>
      </c>
      <c r="B292">
        <v>496</v>
      </c>
      <c r="C292">
        <v>42.516599999999997</v>
      </c>
      <c r="D292">
        <v>12620.210662841801</v>
      </c>
    </row>
    <row r="293" spans="1:4" x14ac:dyDescent="0.25">
      <c r="A293">
        <v>291</v>
      </c>
      <c r="B293">
        <v>497</v>
      </c>
      <c r="C293">
        <v>42.444200000000002</v>
      </c>
      <c r="D293">
        <v>12662.727264404301</v>
      </c>
    </row>
    <row r="294" spans="1:4" x14ac:dyDescent="0.25">
      <c r="A294">
        <v>292</v>
      </c>
      <c r="B294">
        <v>498</v>
      </c>
      <c r="C294">
        <v>43.7423</v>
      </c>
      <c r="D294">
        <v>12705.171463012701</v>
      </c>
    </row>
    <row r="295" spans="1:4" x14ac:dyDescent="0.25">
      <c r="A295">
        <v>293</v>
      </c>
      <c r="B295">
        <v>499</v>
      </c>
      <c r="C295">
        <v>41.983699999999999</v>
      </c>
      <c r="D295">
        <v>12748.9137611389</v>
      </c>
    </row>
    <row r="296" spans="1:4" x14ac:dyDescent="0.25">
      <c r="A296">
        <v>294</v>
      </c>
      <c r="B296">
        <v>500</v>
      </c>
      <c r="C296">
        <v>42.480800000000002</v>
      </c>
      <c r="D296">
        <v>12790.8974609375</v>
      </c>
    </row>
    <row r="297" spans="1:4" x14ac:dyDescent="0.25">
      <c r="A297">
        <v>295</v>
      </c>
      <c r="B297">
        <v>501</v>
      </c>
      <c r="C297">
        <v>43.614699999999999</v>
      </c>
      <c r="D297">
        <v>12833.3782615662</v>
      </c>
    </row>
    <row r="298" spans="1:4" x14ac:dyDescent="0.25">
      <c r="A298">
        <v>296</v>
      </c>
      <c r="B298">
        <v>502</v>
      </c>
      <c r="C298">
        <v>42.090600000000002</v>
      </c>
      <c r="D298">
        <v>12876.992961883499</v>
      </c>
    </row>
    <row r="299" spans="1:4" x14ac:dyDescent="0.25">
      <c r="A299">
        <v>297</v>
      </c>
      <c r="B299">
        <v>503</v>
      </c>
      <c r="C299">
        <v>43.067999999999998</v>
      </c>
      <c r="D299">
        <v>12919.0835609436</v>
      </c>
    </row>
    <row r="300" spans="1:4" x14ac:dyDescent="0.25">
      <c r="A300">
        <v>298</v>
      </c>
      <c r="B300">
        <v>504</v>
      </c>
      <c r="C300">
        <v>42.308199999999999</v>
      </c>
      <c r="D300">
        <v>12962.151561737101</v>
      </c>
    </row>
    <row r="301" spans="1:4" x14ac:dyDescent="0.25">
      <c r="A301">
        <v>299</v>
      </c>
      <c r="B301">
        <v>505</v>
      </c>
      <c r="C301">
        <v>42.669199999999996</v>
      </c>
      <c r="D301">
        <v>13004.4597625732</v>
      </c>
    </row>
    <row r="302" spans="1:4" x14ac:dyDescent="0.25">
      <c r="A302">
        <v>300</v>
      </c>
      <c r="B302">
        <v>506</v>
      </c>
      <c r="C302">
        <v>42.999000000000002</v>
      </c>
      <c r="D302">
        <v>13047.128963470501</v>
      </c>
    </row>
    <row r="303" spans="1:4" x14ac:dyDescent="0.25">
      <c r="A303">
        <v>301</v>
      </c>
      <c r="B303">
        <v>507</v>
      </c>
      <c r="C303">
        <v>42.474699999999999</v>
      </c>
      <c r="D303">
        <v>13090.127964019801</v>
      </c>
    </row>
    <row r="304" spans="1:4" x14ac:dyDescent="0.25">
      <c r="A304">
        <v>302</v>
      </c>
      <c r="B304">
        <v>508</v>
      </c>
      <c r="C304">
        <v>42.875300000000003</v>
      </c>
      <c r="D304">
        <v>13132.602664947501</v>
      </c>
    </row>
    <row r="305" spans="1:4" x14ac:dyDescent="0.25">
      <c r="A305">
        <v>303</v>
      </c>
      <c r="B305">
        <v>509</v>
      </c>
      <c r="C305">
        <v>42.698399999999999</v>
      </c>
      <c r="D305">
        <v>13175.477966308599</v>
      </c>
    </row>
    <row r="306" spans="1:4" x14ac:dyDescent="0.25">
      <c r="A306">
        <v>304</v>
      </c>
      <c r="B306">
        <v>510</v>
      </c>
      <c r="C306">
        <v>44.4938</v>
      </c>
      <c r="D306">
        <v>13218.1763648987</v>
      </c>
    </row>
    <row r="307" spans="1:4" x14ac:dyDescent="0.25">
      <c r="A307">
        <v>305</v>
      </c>
      <c r="B307">
        <v>511</v>
      </c>
      <c r="C307">
        <v>43.343400000000003</v>
      </c>
      <c r="D307">
        <v>13262.6701660156</v>
      </c>
    </row>
    <row r="308" spans="1:4" x14ac:dyDescent="0.25">
      <c r="A308">
        <v>306</v>
      </c>
      <c r="B308">
        <v>512</v>
      </c>
      <c r="C308">
        <v>43.151400000000002</v>
      </c>
      <c r="D308">
        <v>13306.0135650635</v>
      </c>
    </row>
    <row r="309" spans="1:4" x14ac:dyDescent="0.25">
      <c r="A309">
        <v>307</v>
      </c>
      <c r="B309">
        <v>513</v>
      </c>
      <c r="C309">
        <v>43.778100000000002</v>
      </c>
      <c r="D309">
        <v>13349.164966583299</v>
      </c>
    </row>
    <row r="310" spans="1:4" x14ac:dyDescent="0.25">
      <c r="A310">
        <v>308</v>
      </c>
      <c r="B310">
        <v>514</v>
      </c>
      <c r="C310">
        <v>44.294499999999999</v>
      </c>
      <c r="D310">
        <v>13392.9430656433</v>
      </c>
    </row>
    <row r="311" spans="1:4" x14ac:dyDescent="0.25">
      <c r="A311">
        <v>309</v>
      </c>
      <c r="B311">
        <v>515</v>
      </c>
      <c r="C311">
        <v>43.9392</v>
      </c>
      <c r="D311">
        <v>13437.2375640869</v>
      </c>
    </row>
    <row r="312" spans="1:4" x14ac:dyDescent="0.25">
      <c r="A312">
        <v>310</v>
      </c>
      <c r="B312">
        <v>516</v>
      </c>
      <c r="C312">
        <v>42.741</v>
      </c>
      <c r="D312">
        <v>13481.1767654419</v>
      </c>
    </row>
    <row r="313" spans="1:4" x14ac:dyDescent="0.25">
      <c r="A313">
        <v>311</v>
      </c>
      <c r="B313">
        <v>517</v>
      </c>
      <c r="C313">
        <v>43.265799999999999</v>
      </c>
      <c r="D313">
        <v>13523.917766570999</v>
      </c>
    </row>
    <row r="314" spans="1:4" x14ac:dyDescent="0.25">
      <c r="A314">
        <v>312</v>
      </c>
      <c r="B314">
        <v>518</v>
      </c>
      <c r="C314">
        <v>43.033499999999997</v>
      </c>
      <c r="D314">
        <v>13567.183567047099</v>
      </c>
    </row>
    <row r="315" spans="1:4" x14ac:dyDescent="0.25">
      <c r="A315">
        <v>313</v>
      </c>
      <c r="B315">
        <v>519</v>
      </c>
      <c r="C315">
        <v>42.502099999999999</v>
      </c>
      <c r="D315">
        <v>13610.2170677185</v>
      </c>
    </row>
    <row r="316" spans="1:4" x14ac:dyDescent="0.25">
      <c r="A316">
        <v>314</v>
      </c>
      <c r="B316">
        <v>520</v>
      </c>
      <c r="C316">
        <v>42.576900000000002</v>
      </c>
      <c r="D316">
        <v>13652.719165802</v>
      </c>
    </row>
    <row r="317" spans="1:4" x14ac:dyDescent="0.25">
      <c r="A317">
        <v>315</v>
      </c>
      <c r="B317">
        <v>521</v>
      </c>
      <c r="C317">
        <v>42.994700000000002</v>
      </c>
      <c r="D317">
        <v>13695.2960662842</v>
      </c>
    </row>
    <row r="318" spans="1:4" x14ac:dyDescent="0.25">
      <c r="A318">
        <v>316</v>
      </c>
      <c r="B318">
        <v>522</v>
      </c>
      <c r="C318">
        <v>43.545699999999997</v>
      </c>
      <c r="D318">
        <v>13738.2907676697</v>
      </c>
    </row>
    <row r="319" spans="1:4" x14ac:dyDescent="0.25">
      <c r="A319">
        <v>317</v>
      </c>
      <c r="B319">
        <v>523</v>
      </c>
      <c r="C319">
        <v>42.351100000000002</v>
      </c>
      <c r="D319">
        <v>13781.8364677429</v>
      </c>
    </row>
    <row r="320" spans="1:4" x14ac:dyDescent="0.25">
      <c r="A320">
        <v>318</v>
      </c>
      <c r="B320">
        <v>524</v>
      </c>
      <c r="C320">
        <v>42.378500000000003</v>
      </c>
      <c r="D320">
        <v>13824.1875686646</v>
      </c>
    </row>
    <row r="321" spans="1:4" x14ac:dyDescent="0.25">
      <c r="A321">
        <v>319</v>
      </c>
      <c r="B321">
        <v>525</v>
      </c>
      <c r="C321">
        <v>43.323799999999999</v>
      </c>
      <c r="D321">
        <v>13866.5660667419</v>
      </c>
    </row>
    <row r="322" spans="1:4" x14ac:dyDescent="0.25">
      <c r="A322">
        <v>320</v>
      </c>
      <c r="B322">
        <v>526</v>
      </c>
      <c r="C322">
        <v>43.305399999999999</v>
      </c>
      <c r="D322">
        <v>13909.8898658752</v>
      </c>
    </row>
    <row r="323" spans="1:4" x14ac:dyDescent="0.25">
      <c r="A323">
        <v>321</v>
      </c>
      <c r="B323">
        <v>527</v>
      </c>
      <c r="C323">
        <v>42.819800000000001</v>
      </c>
      <c r="D323">
        <v>13953.1952667236</v>
      </c>
    </row>
    <row r="324" spans="1:4" x14ac:dyDescent="0.25">
      <c r="A324">
        <v>322</v>
      </c>
      <c r="B324">
        <v>528</v>
      </c>
      <c r="C324">
        <v>42.289200000000001</v>
      </c>
      <c r="D324">
        <v>13996.015068054199</v>
      </c>
    </row>
    <row r="325" spans="1:4" x14ac:dyDescent="0.25">
      <c r="A325">
        <v>323</v>
      </c>
      <c r="B325">
        <v>529</v>
      </c>
      <c r="C325">
        <v>42.622900000000001</v>
      </c>
      <c r="D325">
        <v>14038.304267883301</v>
      </c>
    </row>
    <row r="326" spans="1:4" x14ac:dyDescent="0.25">
      <c r="A326">
        <v>324</v>
      </c>
      <c r="B326">
        <v>530</v>
      </c>
      <c r="C326">
        <v>42.292999999999999</v>
      </c>
      <c r="D326">
        <v>14080.9271659851</v>
      </c>
    </row>
    <row r="327" spans="1:4" x14ac:dyDescent="0.25">
      <c r="A327">
        <v>325</v>
      </c>
      <c r="B327">
        <v>531</v>
      </c>
      <c r="C327">
        <v>42.985300000000002</v>
      </c>
      <c r="D327">
        <v>14123.2201652527</v>
      </c>
    </row>
    <row r="328" spans="1:4" x14ac:dyDescent="0.25">
      <c r="A328">
        <v>326</v>
      </c>
      <c r="B328">
        <v>532</v>
      </c>
      <c r="C328">
        <v>41.877600000000001</v>
      </c>
      <c r="D328">
        <v>14166.2054634094</v>
      </c>
    </row>
    <row r="329" spans="1:4" x14ac:dyDescent="0.25">
      <c r="A329">
        <v>327</v>
      </c>
      <c r="B329">
        <v>533</v>
      </c>
      <c r="C329">
        <v>42.543500000000002</v>
      </c>
      <c r="D329">
        <v>14208.083065033001</v>
      </c>
    </row>
    <row r="330" spans="1:4" x14ac:dyDescent="0.25">
      <c r="A330">
        <v>328</v>
      </c>
      <c r="B330">
        <v>534</v>
      </c>
      <c r="C330">
        <v>43.786999999999999</v>
      </c>
      <c r="D330">
        <v>14250.626564025901</v>
      </c>
    </row>
    <row r="331" spans="1:4" x14ac:dyDescent="0.25">
      <c r="A331">
        <v>329</v>
      </c>
      <c r="B331">
        <v>535</v>
      </c>
      <c r="C331">
        <v>42.155200000000001</v>
      </c>
      <c r="D331">
        <v>14294.4135627747</v>
      </c>
    </row>
    <row r="332" spans="1:4" x14ac:dyDescent="0.25">
      <c r="A332">
        <v>330</v>
      </c>
      <c r="B332">
        <v>536</v>
      </c>
      <c r="C332">
        <v>42.038600000000002</v>
      </c>
      <c r="D332">
        <v>14336.568763732899</v>
      </c>
    </row>
    <row r="333" spans="1:4" x14ac:dyDescent="0.25">
      <c r="A333">
        <v>331</v>
      </c>
      <c r="B333">
        <v>537</v>
      </c>
      <c r="C333">
        <v>42.831699999999998</v>
      </c>
      <c r="D333">
        <v>14378.607364654499</v>
      </c>
    </row>
    <row r="334" spans="1:4" x14ac:dyDescent="0.25">
      <c r="A334">
        <v>332</v>
      </c>
      <c r="B334">
        <v>538</v>
      </c>
      <c r="C334">
        <v>41.694000000000003</v>
      </c>
      <c r="D334">
        <v>14421.439064025901</v>
      </c>
    </row>
    <row r="335" spans="1:4" x14ac:dyDescent="0.25">
      <c r="A335">
        <v>333</v>
      </c>
      <c r="B335">
        <v>539</v>
      </c>
      <c r="C335">
        <v>42.624299999999998</v>
      </c>
      <c r="D335">
        <v>14463.13306427</v>
      </c>
    </row>
    <row r="336" spans="1:4" x14ac:dyDescent="0.25">
      <c r="A336">
        <v>334</v>
      </c>
      <c r="B336">
        <v>540</v>
      </c>
      <c r="C336">
        <v>42.780999999999999</v>
      </c>
      <c r="D336">
        <v>14505.757362365701</v>
      </c>
    </row>
    <row r="337" spans="1:4" x14ac:dyDescent="0.25">
      <c r="A337">
        <v>335</v>
      </c>
      <c r="B337">
        <v>541</v>
      </c>
      <c r="C337">
        <v>42.718000000000004</v>
      </c>
      <c r="D337">
        <v>14548.538360595699</v>
      </c>
    </row>
    <row r="338" spans="1:4" x14ac:dyDescent="0.25">
      <c r="A338">
        <v>336</v>
      </c>
      <c r="B338">
        <v>542</v>
      </c>
      <c r="C338">
        <v>41.773699999999998</v>
      </c>
      <c r="D338">
        <v>14591.2563591003</v>
      </c>
    </row>
    <row r="339" spans="1:4" x14ac:dyDescent="0.25">
      <c r="A339">
        <v>337</v>
      </c>
      <c r="B339">
        <v>543</v>
      </c>
      <c r="C339">
        <v>41.807099999999998</v>
      </c>
      <c r="D339">
        <v>14633.0300598145</v>
      </c>
    </row>
    <row r="340" spans="1:4" x14ac:dyDescent="0.25">
      <c r="A340">
        <v>338</v>
      </c>
      <c r="B340">
        <v>544</v>
      </c>
      <c r="C340">
        <v>42.301200000000001</v>
      </c>
      <c r="D340">
        <v>14674.8371582031</v>
      </c>
    </row>
    <row r="341" spans="1:4" x14ac:dyDescent="0.25">
      <c r="A341">
        <v>339</v>
      </c>
      <c r="B341">
        <v>545</v>
      </c>
      <c r="C341">
        <v>42.124699999999997</v>
      </c>
      <c r="D341">
        <v>14717.138359069801</v>
      </c>
    </row>
    <row r="342" spans="1:4" x14ac:dyDescent="0.25">
      <c r="A342">
        <v>340</v>
      </c>
      <c r="B342">
        <v>546</v>
      </c>
      <c r="C342">
        <v>43.287500000000001</v>
      </c>
      <c r="D342">
        <v>14759.2630577087</v>
      </c>
    </row>
    <row r="343" spans="1:4" x14ac:dyDescent="0.25">
      <c r="A343">
        <v>341</v>
      </c>
      <c r="B343">
        <v>547</v>
      </c>
      <c r="C343">
        <v>42.314599999999999</v>
      </c>
      <c r="D343">
        <v>14802.5505561829</v>
      </c>
    </row>
    <row r="344" spans="1:4" x14ac:dyDescent="0.25">
      <c r="A344">
        <v>342</v>
      </c>
      <c r="B344">
        <v>548</v>
      </c>
      <c r="C344">
        <v>42.724899999999998</v>
      </c>
      <c r="D344">
        <v>14844.865154266399</v>
      </c>
    </row>
    <row r="345" spans="1:4" x14ac:dyDescent="0.25">
      <c r="A345">
        <v>343</v>
      </c>
      <c r="B345">
        <v>549</v>
      </c>
      <c r="C345">
        <v>43.947299999999998</v>
      </c>
      <c r="D345">
        <v>14887.5900535583</v>
      </c>
    </row>
    <row r="346" spans="1:4" x14ac:dyDescent="0.25">
      <c r="A346">
        <v>344</v>
      </c>
      <c r="B346">
        <v>550</v>
      </c>
      <c r="C346">
        <v>41.697499999999998</v>
      </c>
      <c r="D346">
        <v>14931.5373535156</v>
      </c>
    </row>
    <row r="347" spans="1:4" x14ac:dyDescent="0.25">
      <c r="A347">
        <v>345</v>
      </c>
      <c r="B347">
        <v>551</v>
      </c>
      <c r="C347">
        <v>42.3033</v>
      </c>
      <c r="D347">
        <v>14973.2348518372</v>
      </c>
    </row>
    <row r="348" spans="1:4" x14ac:dyDescent="0.25">
      <c r="A348">
        <v>346</v>
      </c>
      <c r="B348">
        <v>552</v>
      </c>
      <c r="C348">
        <v>41.792499999999997</v>
      </c>
      <c r="D348">
        <v>15015.538150787401</v>
      </c>
    </row>
    <row r="349" spans="1:4" x14ac:dyDescent="0.25">
      <c r="A349">
        <v>347</v>
      </c>
      <c r="B349">
        <v>553</v>
      </c>
      <c r="C349">
        <v>42.824100000000001</v>
      </c>
      <c r="D349">
        <v>15057.330650329601</v>
      </c>
    </row>
    <row r="350" spans="1:4" x14ac:dyDescent="0.25">
      <c r="A350">
        <v>348</v>
      </c>
      <c r="B350">
        <v>554</v>
      </c>
      <c r="C350">
        <v>42.192799999999998</v>
      </c>
      <c r="D350">
        <v>15100.154750824</v>
      </c>
    </row>
    <row r="351" spans="1:4" x14ac:dyDescent="0.25">
      <c r="A351">
        <v>349</v>
      </c>
      <c r="B351">
        <v>555</v>
      </c>
      <c r="C351">
        <v>42.631900000000002</v>
      </c>
      <c r="D351">
        <v>15142.3475494385</v>
      </c>
    </row>
    <row r="352" spans="1:4" x14ac:dyDescent="0.25">
      <c r="A352">
        <v>350</v>
      </c>
      <c r="B352">
        <v>556</v>
      </c>
      <c r="C352">
        <v>41.545099999999998</v>
      </c>
      <c r="D352">
        <v>15184.979450225799</v>
      </c>
    </row>
    <row r="353" spans="1:4" x14ac:dyDescent="0.25">
      <c r="A353">
        <v>351</v>
      </c>
      <c r="B353">
        <v>557</v>
      </c>
      <c r="C353">
        <v>42.645899999999997</v>
      </c>
      <c r="D353">
        <v>15226.5245513916</v>
      </c>
    </row>
    <row r="354" spans="1:4" x14ac:dyDescent="0.25">
      <c r="A354">
        <v>352</v>
      </c>
      <c r="B354">
        <v>558</v>
      </c>
      <c r="C354">
        <v>44.735199999999999</v>
      </c>
      <c r="D354">
        <v>15269.1704521179</v>
      </c>
    </row>
    <row r="355" spans="1:4" x14ac:dyDescent="0.25">
      <c r="A355">
        <v>353</v>
      </c>
      <c r="B355">
        <v>559</v>
      </c>
      <c r="C355">
        <v>42.296900000000001</v>
      </c>
      <c r="D355">
        <v>15313.9056510925</v>
      </c>
    </row>
    <row r="356" spans="1:4" x14ac:dyDescent="0.25">
      <c r="A356">
        <v>354</v>
      </c>
      <c r="B356">
        <v>560</v>
      </c>
      <c r="C356">
        <v>41.861199999999997</v>
      </c>
      <c r="D356">
        <v>15356.202552795399</v>
      </c>
    </row>
    <row r="357" spans="1:4" x14ac:dyDescent="0.25">
      <c r="A357">
        <v>355</v>
      </c>
      <c r="B357">
        <v>561</v>
      </c>
      <c r="C357">
        <v>43.269199999999998</v>
      </c>
      <c r="D357">
        <v>15398.063751220699</v>
      </c>
    </row>
    <row r="358" spans="1:4" x14ac:dyDescent="0.25">
      <c r="A358">
        <v>356</v>
      </c>
      <c r="B358">
        <v>562</v>
      </c>
      <c r="C358">
        <v>43.088000000000001</v>
      </c>
      <c r="D358">
        <v>15441.332950591999</v>
      </c>
    </row>
    <row r="359" spans="1:4" x14ac:dyDescent="0.25">
      <c r="A359">
        <v>357</v>
      </c>
      <c r="B359">
        <v>563</v>
      </c>
      <c r="C359">
        <v>43.240900000000003</v>
      </c>
      <c r="D359">
        <v>15484.4209518433</v>
      </c>
    </row>
    <row r="360" spans="1:4" x14ac:dyDescent="0.25">
      <c r="A360">
        <v>358</v>
      </c>
      <c r="B360">
        <v>564</v>
      </c>
      <c r="C360">
        <v>43.5169</v>
      </c>
      <c r="D360">
        <v>15527.6618499756</v>
      </c>
    </row>
    <row r="361" spans="1:4" x14ac:dyDescent="0.25">
      <c r="A361">
        <v>359</v>
      </c>
      <c r="B361">
        <v>565</v>
      </c>
      <c r="C361">
        <v>42.802599999999998</v>
      </c>
      <c r="D361">
        <v>15571.1787490845</v>
      </c>
    </row>
    <row r="362" spans="1:4" x14ac:dyDescent="0.25">
      <c r="A362">
        <v>360</v>
      </c>
      <c r="B362">
        <v>566</v>
      </c>
      <c r="C362">
        <v>43.224400000000003</v>
      </c>
      <c r="D362">
        <v>15613.981349945099</v>
      </c>
    </row>
    <row r="363" spans="1:4" x14ac:dyDescent="0.25">
      <c r="A363">
        <v>361</v>
      </c>
      <c r="B363">
        <v>567</v>
      </c>
      <c r="C363">
        <v>43.142099999999999</v>
      </c>
      <c r="D363">
        <v>15657.205749511701</v>
      </c>
    </row>
    <row r="364" spans="1:4" x14ac:dyDescent="0.25">
      <c r="A364">
        <v>362</v>
      </c>
      <c r="B364">
        <v>568</v>
      </c>
      <c r="C364">
        <v>43.709400000000002</v>
      </c>
      <c r="D364">
        <v>15700.347850799601</v>
      </c>
    </row>
    <row r="365" spans="1:4" x14ac:dyDescent="0.25">
      <c r="A365">
        <v>363</v>
      </c>
      <c r="B365">
        <v>569</v>
      </c>
      <c r="C365">
        <v>42.2057</v>
      </c>
      <c r="D365">
        <v>15744.057250976601</v>
      </c>
    </row>
    <row r="366" spans="1:4" x14ac:dyDescent="0.25">
      <c r="A366">
        <v>364</v>
      </c>
      <c r="B366">
        <v>570</v>
      </c>
      <c r="C366">
        <v>43.671799999999998</v>
      </c>
      <c r="D366">
        <v>15786.2629508972</v>
      </c>
    </row>
    <row r="367" spans="1:4" x14ac:dyDescent="0.25">
      <c r="A367">
        <v>365</v>
      </c>
      <c r="B367">
        <v>571</v>
      </c>
      <c r="C367">
        <v>42.875700000000002</v>
      </c>
      <c r="D367">
        <v>15829.934749603301</v>
      </c>
    </row>
    <row r="368" spans="1:4" x14ac:dyDescent="0.25">
      <c r="A368">
        <v>366</v>
      </c>
      <c r="B368">
        <v>572</v>
      </c>
      <c r="C368">
        <v>42.424199999999999</v>
      </c>
      <c r="D368">
        <v>15872.8104476929</v>
      </c>
    </row>
    <row r="369" spans="1:4" x14ac:dyDescent="0.25">
      <c r="A369">
        <v>367</v>
      </c>
      <c r="B369">
        <v>573</v>
      </c>
      <c r="C369">
        <v>43.872</v>
      </c>
      <c r="D369">
        <v>15915.2346458435</v>
      </c>
    </row>
    <row r="370" spans="1:4" x14ac:dyDescent="0.25">
      <c r="A370">
        <v>368</v>
      </c>
      <c r="B370">
        <v>574</v>
      </c>
      <c r="C370">
        <v>43.194699999999997</v>
      </c>
      <c r="D370">
        <v>15959.106647491501</v>
      </c>
    </row>
    <row r="371" spans="1:4" x14ac:dyDescent="0.25">
      <c r="A371">
        <v>369</v>
      </c>
      <c r="B371">
        <v>575</v>
      </c>
      <c r="C371">
        <v>42.361199999999997</v>
      </c>
      <c r="D371">
        <v>16002.301345825201</v>
      </c>
    </row>
    <row r="372" spans="1:4" x14ac:dyDescent="0.25">
      <c r="A372">
        <v>370</v>
      </c>
      <c r="B372">
        <v>576</v>
      </c>
      <c r="C372">
        <v>42.912100000000002</v>
      </c>
      <c r="D372">
        <v>16044.662544250499</v>
      </c>
    </row>
    <row r="373" spans="1:4" x14ac:dyDescent="0.25">
      <c r="A373">
        <v>371</v>
      </c>
      <c r="B373">
        <v>577</v>
      </c>
      <c r="C373">
        <v>43.550600000000003</v>
      </c>
      <c r="D373">
        <v>16087.574645996099</v>
      </c>
    </row>
    <row r="374" spans="1:4" x14ac:dyDescent="0.25">
      <c r="A374">
        <v>372</v>
      </c>
      <c r="B374">
        <v>578</v>
      </c>
      <c r="C374">
        <v>42.341000000000001</v>
      </c>
      <c r="D374">
        <v>16131.1252441406</v>
      </c>
    </row>
    <row r="375" spans="1:4" x14ac:dyDescent="0.25">
      <c r="A375">
        <v>373</v>
      </c>
      <c r="B375">
        <v>579</v>
      </c>
      <c r="C375">
        <v>42.803800000000003</v>
      </c>
      <c r="D375">
        <v>16173.4662437439</v>
      </c>
    </row>
    <row r="376" spans="1:4" x14ac:dyDescent="0.25">
      <c r="A376">
        <v>374</v>
      </c>
      <c r="B376">
        <v>580</v>
      </c>
      <c r="C376">
        <v>42.315899999999999</v>
      </c>
      <c r="D376">
        <v>16216.270042419401</v>
      </c>
    </row>
    <row r="377" spans="1:4" x14ac:dyDescent="0.25">
      <c r="A377">
        <v>375</v>
      </c>
      <c r="B377">
        <v>581</v>
      </c>
      <c r="C377">
        <v>42.575899999999997</v>
      </c>
      <c r="D377">
        <v>16258.585941314701</v>
      </c>
    </row>
    <row r="378" spans="1:4" x14ac:dyDescent="0.25">
      <c r="A378">
        <v>376</v>
      </c>
      <c r="B378">
        <v>582</v>
      </c>
      <c r="C378">
        <v>44.166400000000003</v>
      </c>
      <c r="D378">
        <v>16301.161842346201</v>
      </c>
    </row>
    <row r="379" spans="1:4" x14ac:dyDescent="0.25">
      <c r="A379">
        <v>377</v>
      </c>
      <c r="B379">
        <v>583</v>
      </c>
      <c r="C379">
        <v>42.413499999999999</v>
      </c>
      <c r="D379">
        <v>16345.328243255601</v>
      </c>
    </row>
    <row r="380" spans="1:4" x14ac:dyDescent="0.25">
      <c r="A380">
        <v>378</v>
      </c>
      <c r="B380">
        <v>584</v>
      </c>
      <c r="C380">
        <v>42.595500000000001</v>
      </c>
      <c r="D380">
        <v>16387.741744995099</v>
      </c>
    </row>
    <row r="381" spans="1:4" x14ac:dyDescent="0.25">
      <c r="A381">
        <v>379</v>
      </c>
      <c r="B381">
        <v>585</v>
      </c>
      <c r="C381">
        <v>42.982900000000001</v>
      </c>
      <c r="D381">
        <v>16430.337245941198</v>
      </c>
    </row>
    <row r="382" spans="1:4" x14ac:dyDescent="0.25">
      <c r="A382">
        <v>380</v>
      </c>
      <c r="B382">
        <v>586</v>
      </c>
      <c r="C382">
        <v>43.202399999999997</v>
      </c>
      <c r="D382">
        <v>16473.320144653298</v>
      </c>
    </row>
    <row r="383" spans="1:4" x14ac:dyDescent="0.25">
      <c r="A383">
        <v>381</v>
      </c>
      <c r="B383">
        <v>587</v>
      </c>
      <c r="C383">
        <v>43.837600000000002</v>
      </c>
      <c r="D383">
        <v>16516.5225448608</v>
      </c>
    </row>
    <row r="384" spans="1:4" x14ac:dyDescent="0.25">
      <c r="A384">
        <v>382</v>
      </c>
      <c r="B384">
        <v>588</v>
      </c>
      <c r="C384">
        <v>43.405500000000004</v>
      </c>
      <c r="D384">
        <v>16560.3601455688</v>
      </c>
    </row>
    <row r="385" spans="1:4" x14ac:dyDescent="0.25">
      <c r="A385">
        <v>383</v>
      </c>
      <c r="B385">
        <v>589</v>
      </c>
      <c r="C385">
        <v>44.203000000000003</v>
      </c>
      <c r="D385">
        <v>16603.765644073501</v>
      </c>
    </row>
    <row r="386" spans="1:4" x14ac:dyDescent="0.25">
      <c r="A386">
        <v>384</v>
      </c>
      <c r="B386">
        <v>590</v>
      </c>
      <c r="C386">
        <v>43.340299999999999</v>
      </c>
      <c r="D386">
        <v>16647.968643188498</v>
      </c>
    </row>
    <row r="387" spans="1:4" x14ac:dyDescent="0.25">
      <c r="A387">
        <v>385</v>
      </c>
      <c r="B387">
        <v>591</v>
      </c>
      <c r="C387">
        <v>42.814399999999999</v>
      </c>
      <c r="D387">
        <v>16691.308944702101</v>
      </c>
    </row>
    <row r="388" spans="1:4" x14ac:dyDescent="0.25">
      <c r="A388">
        <v>386</v>
      </c>
      <c r="B388">
        <v>592</v>
      </c>
      <c r="C388">
        <v>43.927100000000003</v>
      </c>
      <c r="D388">
        <v>16734.123344421401</v>
      </c>
    </row>
    <row r="389" spans="1:4" x14ac:dyDescent="0.25">
      <c r="A389">
        <v>387</v>
      </c>
      <c r="B389">
        <v>593</v>
      </c>
      <c r="C389">
        <v>43.545699999999997</v>
      </c>
      <c r="D389">
        <v>16778.050445556601</v>
      </c>
    </row>
    <row r="390" spans="1:4" x14ac:dyDescent="0.25">
      <c r="A390">
        <v>388</v>
      </c>
      <c r="B390">
        <v>594</v>
      </c>
      <c r="C390">
        <v>45.538400000000003</v>
      </c>
      <c r="D390">
        <v>16821.596145629901</v>
      </c>
    </row>
    <row r="391" spans="1:4" x14ac:dyDescent="0.25">
      <c r="A391">
        <v>389</v>
      </c>
      <c r="B391">
        <v>595</v>
      </c>
      <c r="C391">
        <v>42.966299999999997</v>
      </c>
      <c r="D391">
        <v>16867.134544372599</v>
      </c>
    </row>
    <row r="392" spans="1:4" x14ac:dyDescent="0.25">
      <c r="A392">
        <v>390</v>
      </c>
      <c r="B392">
        <v>596</v>
      </c>
      <c r="C392">
        <v>44.395699999999998</v>
      </c>
      <c r="D392">
        <v>16910.1008453369</v>
      </c>
    </row>
    <row r="393" spans="1:4" x14ac:dyDescent="0.25">
      <c r="A393">
        <v>391</v>
      </c>
      <c r="B393">
        <v>597</v>
      </c>
      <c r="C393">
        <v>49.209699999999998</v>
      </c>
      <c r="D393">
        <v>16954.496543884299</v>
      </c>
    </row>
    <row r="394" spans="1:4" x14ac:dyDescent="0.25">
      <c r="A394">
        <v>392</v>
      </c>
      <c r="B394">
        <v>598</v>
      </c>
      <c r="C394">
        <v>48.052599999999998</v>
      </c>
      <c r="D394">
        <v>17003.7062454224</v>
      </c>
    </row>
    <row r="395" spans="1:4" x14ac:dyDescent="0.25">
      <c r="A395">
        <v>393</v>
      </c>
      <c r="B395">
        <v>599</v>
      </c>
      <c r="C395">
        <v>43.492400000000004</v>
      </c>
      <c r="D395">
        <v>17051.758846282999</v>
      </c>
    </row>
    <row r="396" spans="1:4" x14ac:dyDescent="0.25">
      <c r="A396">
        <v>394</v>
      </c>
      <c r="B396">
        <v>600</v>
      </c>
      <c r="C396">
        <v>44.037599999999998</v>
      </c>
      <c r="D396">
        <v>17095.251247405999</v>
      </c>
    </row>
    <row r="397" spans="1:4" x14ac:dyDescent="0.25">
      <c r="A397">
        <v>395</v>
      </c>
      <c r="B397">
        <v>601</v>
      </c>
      <c r="C397">
        <v>43.861600000000003</v>
      </c>
      <c r="D397">
        <v>17139.288848877</v>
      </c>
    </row>
    <row r="398" spans="1:4" x14ac:dyDescent="0.25">
      <c r="A398">
        <v>396</v>
      </c>
      <c r="B398">
        <v>602</v>
      </c>
      <c r="C398">
        <v>43.070099999999996</v>
      </c>
      <c r="D398">
        <v>17183.150447845499</v>
      </c>
    </row>
    <row r="399" spans="1:4" x14ac:dyDescent="0.25">
      <c r="A399">
        <v>397</v>
      </c>
      <c r="B399">
        <v>603</v>
      </c>
      <c r="C399">
        <v>43.197099999999999</v>
      </c>
      <c r="D399">
        <v>17226.220546722401</v>
      </c>
    </row>
    <row r="400" spans="1:4" x14ac:dyDescent="0.25">
      <c r="A400">
        <v>398</v>
      </c>
      <c r="B400">
        <v>604</v>
      </c>
      <c r="C400">
        <v>42.726999999999997</v>
      </c>
      <c r="D400">
        <v>17269.417648315401</v>
      </c>
    </row>
    <row r="401" spans="1:4" x14ac:dyDescent="0.25">
      <c r="A401">
        <v>399</v>
      </c>
      <c r="B401">
        <v>605</v>
      </c>
      <c r="C401">
        <v>42.400300000000001</v>
      </c>
      <c r="D401">
        <v>17312.144649505601</v>
      </c>
    </row>
    <row r="402" spans="1:4" x14ac:dyDescent="0.25">
      <c r="A402">
        <v>400</v>
      </c>
      <c r="B402">
        <v>606</v>
      </c>
      <c r="C402">
        <v>44.619700000000002</v>
      </c>
      <c r="D402">
        <v>17354.544948577899</v>
      </c>
    </row>
    <row r="403" spans="1:4" x14ac:dyDescent="0.25">
      <c r="A403">
        <v>401</v>
      </c>
      <c r="B403">
        <v>607</v>
      </c>
      <c r="C403">
        <v>42.622100000000003</v>
      </c>
      <c r="D403">
        <v>17399.164649963401</v>
      </c>
    </row>
    <row r="404" spans="1:4" x14ac:dyDescent="0.25">
      <c r="A404">
        <v>402</v>
      </c>
      <c r="B404">
        <v>608</v>
      </c>
      <c r="C404">
        <v>44.4983</v>
      </c>
      <c r="D404">
        <v>17441.786750793501</v>
      </c>
    </row>
    <row r="405" spans="1:4" x14ac:dyDescent="0.25">
      <c r="A405">
        <v>403</v>
      </c>
      <c r="B405">
        <v>609</v>
      </c>
      <c r="C405">
        <v>42.719000000000001</v>
      </c>
      <c r="D405">
        <v>17486.285049438498</v>
      </c>
    </row>
    <row r="406" spans="1:4" x14ac:dyDescent="0.25">
      <c r="A406">
        <v>404</v>
      </c>
      <c r="B406">
        <v>610</v>
      </c>
      <c r="C406">
        <v>43.344700000000003</v>
      </c>
      <c r="D406">
        <v>17529.0040512085</v>
      </c>
    </row>
    <row r="407" spans="1:4" x14ac:dyDescent="0.25">
      <c r="A407">
        <v>405</v>
      </c>
      <c r="B407">
        <v>611</v>
      </c>
      <c r="C407">
        <v>43.046199999999999</v>
      </c>
      <c r="D407">
        <v>17572.348751068101</v>
      </c>
    </row>
    <row r="408" spans="1:4" x14ac:dyDescent="0.25">
      <c r="A408">
        <v>406</v>
      </c>
      <c r="B408">
        <v>612</v>
      </c>
      <c r="C408">
        <v>44.219499999999996</v>
      </c>
      <c r="D408">
        <v>17615.394950866699</v>
      </c>
    </row>
    <row r="409" spans="1:4" x14ac:dyDescent="0.25">
      <c r="A409">
        <v>407</v>
      </c>
      <c r="B409">
        <v>613</v>
      </c>
      <c r="C409">
        <v>43.145800000000001</v>
      </c>
      <c r="D409">
        <v>17659.614452362101</v>
      </c>
    </row>
    <row r="410" spans="1:4" x14ac:dyDescent="0.25">
      <c r="A410">
        <v>408</v>
      </c>
      <c r="B410">
        <v>614</v>
      </c>
      <c r="C410">
        <v>43.085099999999997</v>
      </c>
      <c r="D410">
        <v>17702.760253906301</v>
      </c>
    </row>
    <row r="411" spans="1:4" x14ac:dyDescent="0.25">
      <c r="A411">
        <v>409</v>
      </c>
      <c r="B411">
        <v>615</v>
      </c>
      <c r="C411">
        <v>42.976100000000002</v>
      </c>
      <c r="D411">
        <v>17745.845352172899</v>
      </c>
    </row>
    <row r="412" spans="1:4" x14ac:dyDescent="0.25">
      <c r="A412">
        <v>410</v>
      </c>
      <c r="B412">
        <v>616</v>
      </c>
      <c r="C412">
        <v>43.18</v>
      </c>
      <c r="D412">
        <v>17788.821453094501</v>
      </c>
    </row>
    <row r="413" spans="1:4" x14ac:dyDescent="0.25">
      <c r="A413">
        <v>411</v>
      </c>
      <c r="B413">
        <v>617</v>
      </c>
      <c r="C413">
        <v>44.164700000000003</v>
      </c>
      <c r="D413">
        <v>17832.001453399698</v>
      </c>
    </row>
    <row r="414" spans="1:4" x14ac:dyDescent="0.25">
      <c r="A414">
        <v>412</v>
      </c>
      <c r="B414">
        <v>618</v>
      </c>
      <c r="C414">
        <v>44.6203</v>
      </c>
      <c r="D414">
        <v>17876.166152954102</v>
      </c>
    </row>
    <row r="415" spans="1:4" x14ac:dyDescent="0.25">
      <c r="A415">
        <v>413</v>
      </c>
      <c r="B415">
        <v>619</v>
      </c>
      <c r="C415">
        <v>42.936599999999999</v>
      </c>
      <c r="D415">
        <v>17920.786453247099</v>
      </c>
    </row>
    <row r="416" spans="1:4" x14ac:dyDescent="0.25">
      <c r="A416">
        <v>414</v>
      </c>
      <c r="B416">
        <v>620</v>
      </c>
      <c r="C416">
        <v>42.78</v>
      </c>
      <c r="D416">
        <v>17963.723052978501</v>
      </c>
    </row>
    <row r="417" spans="1:4" x14ac:dyDescent="0.25">
      <c r="A417">
        <v>415</v>
      </c>
      <c r="B417">
        <v>621</v>
      </c>
      <c r="C417">
        <v>45.430900000000001</v>
      </c>
      <c r="D417">
        <v>18006.503051757802</v>
      </c>
    </row>
    <row r="418" spans="1:4" x14ac:dyDescent="0.25">
      <c r="A418">
        <v>416</v>
      </c>
      <c r="B418">
        <v>622</v>
      </c>
      <c r="C418">
        <v>42.417299999999997</v>
      </c>
      <c r="D418">
        <v>18051.933952331499</v>
      </c>
    </row>
    <row r="419" spans="1:4" x14ac:dyDescent="0.25">
      <c r="A419">
        <v>417</v>
      </c>
      <c r="B419">
        <v>623</v>
      </c>
      <c r="C419">
        <v>43.056899999999999</v>
      </c>
      <c r="D419">
        <v>18094.3512535095</v>
      </c>
    </row>
    <row r="420" spans="1:4" x14ac:dyDescent="0.25">
      <c r="A420">
        <v>418</v>
      </c>
      <c r="B420">
        <v>624</v>
      </c>
      <c r="C420">
        <v>44.393999999999998</v>
      </c>
      <c r="D420">
        <v>18137.408153533899</v>
      </c>
    </row>
    <row r="421" spans="1:4" x14ac:dyDescent="0.25">
      <c r="A421">
        <v>419</v>
      </c>
      <c r="B421">
        <v>625</v>
      </c>
      <c r="C421">
        <v>42.741500000000002</v>
      </c>
      <c r="D421">
        <v>18181.802154541001</v>
      </c>
    </row>
    <row r="422" spans="1:4" x14ac:dyDescent="0.25">
      <c r="A422">
        <v>420</v>
      </c>
      <c r="B422">
        <v>626</v>
      </c>
      <c r="C422">
        <v>43.2834</v>
      </c>
      <c r="D422">
        <v>18224.543655395501</v>
      </c>
    </row>
    <row r="423" spans="1:4" x14ac:dyDescent="0.25">
      <c r="A423">
        <v>421</v>
      </c>
      <c r="B423">
        <v>627</v>
      </c>
      <c r="C423">
        <v>42.523299999999999</v>
      </c>
      <c r="D423">
        <v>18267.827056884798</v>
      </c>
    </row>
    <row r="424" spans="1:4" x14ac:dyDescent="0.25">
      <c r="A424">
        <v>422</v>
      </c>
      <c r="B424">
        <v>628</v>
      </c>
      <c r="C424">
        <v>42.356200000000001</v>
      </c>
      <c r="D424">
        <v>18310.3503570557</v>
      </c>
    </row>
    <row r="425" spans="1:4" x14ac:dyDescent="0.25">
      <c r="A425">
        <v>423</v>
      </c>
      <c r="B425">
        <v>629</v>
      </c>
      <c r="C425">
        <v>42.6372</v>
      </c>
      <c r="D425">
        <v>18352.706558227499</v>
      </c>
    </row>
    <row r="426" spans="1:4" x14ac:dyDescent="0.25">
      <c r="A426">
        <v>424</v>
      </c>
      <c r="B426">
        <v>630</v>
      </c>
      <c r="C426">
        <v>45.2883</v>
      </c>
      <c r="D426">
        <v>18395.343757629402</v>
      </c>
    </row>
    <row r="427" spans="1:4" x14ac:dyDescent="0.25">
      <c r="A427">
        <v>425</v>
      </c>
      <c r="B427">
        <v>631</v>
      </c>
      <c r="C427">
        <v>43.2164</v>
      </c>
      <c r="D427">
        <v>18440.632057189901</v>
      </c>
    </row>
    <row r="428" spans="1:4" x14ac:dyDescent="0.25">
      <c r="A428">
        <v>426</v>
      </c>
      <c r="B428">
        <v>632</v>
      </c>
      <c r="C428">
        <v>42.567</v>
      </c>
      <c r="D428">
        <v>18483.8484573364</v>
      </c>
    </row>
    <row r="429" spans="1:4" x14ac:dyDescent="0.25">
      <c r="A429">
        <v>427</v>
      </c>
      <c r="B429">
        <v>633</v>
      </c>
      <c r="C429">
        <v>43.265999999999998</v>
      </c>
      <c r="D429">
        <v>18526.415458679199</v>
      </c>
    </row>
    <row r="430" spans="1:4" x14ac:dyDescent="0.25">
      <c r="A430">
        <v>428</v>
      </c>
      <c r="B430">
        <v>634</v>
      </c>
      <c r="C430">
        <v>41.821800000000003</v>
      </c>
      <c r="D430">
        <v>18569.681457519499</v>
      </c>
    </row>
    <row r="431" spans="1:4" x14ac:dyDescent="0.25">
      <c r="A431">
        <v>429</v>
      </c>
      <c r="B431">
        <v>635</v>
      </c>
      <c r="C431">
        <v>42.789000000000001</v>
      </c>
      <c r="D431">
        <v>18611.503257751501</v>
      </c>
    </row>
    <row r="432" spans="1:4" x14ac:dyDescent="0.25">
      <c r="A432">
        <v>430</v>
      </c>
      <c r="B432">
        <v>636</v>
      </c>
      <c r="C432">
        <v>42.076999999999998</v>
      </c>
      <c r="D432">
        <v>18654.292259216301</v>
      </c>
    </row>
    <row r="433" spans="1:4" x14ac:dyDescent="0.25">
      <c r="A433">
        <v>431</v>
      </c>
      <c r="B433">
        <v>637</v>
      </c>
      <c r="C433">
        <v>41.842300000000002</v>
      </c>
      <c r="D433">
        <v>18696.369258880601</v>
      </c>
    </row>
    <row r="434" spans="1:4" x14ac:dyDescent="0.25">
      <c r="A434">
        <v>432</v>
      </c>
      <c r="B434">
        <v>638</v>
      </c>
      <c r="C434">
        <v>42.112200000000001</v>
      </c>
      <c r="D434">
        <v>18738.211559295702</v>
      </c>
    </row>
    <row r="435" spans="1:4" x14ac:dyDescent="0.25">
      <c r="A435">
        <v>433</v>
      </c>
      <c r="B435">
        <v>639</v>
      </c>
      <c r="C435">
        <v>42.589300000000001</v>
      </c>
      <c r="D435">
        <v>18780.323760986299</v>
      </c>
    </row>
    <row r="436" spans="1:4" x14ac:dyDescent="0.25">
      <c r="A436">
        <v>434</v>
      </c>
      <c r="B436">
        <v>640</v>
      </c>
      <c r="C436">
        <v>43.520099999999999</v>
      </c>
      <c r="D436">
        <v>18822.913059234601</v>
      </c>
    </row>
    <row r="437" spans="1:4" x14ac:dyDescent="0.25">
      <c r="A437">
        <v>435</v>
      </c>
      <c r="B437">
        <v>641</v>
      </c>
      <c r="C437">
        <v>42.745800000000003</v>
      </c>
      <c r="D437">
        <v>18866.433158874501</v>
      </c>
    </row>
    <row r="438" spans="1:4" x14ac:dyDescent="0.25">
      <c r="A438">
        <v>436</v>
      </c>
      <c r="B438">
        <v>642</v>
      </c>
      <c r="C438">
        <v>43.623699999999999</v>
      </c>
      <c r="D438">
        <v>18909.1789588928</v>
      </c>
    </row>
    <row r="439" spans="1:4" x14ac:dyDescent="0.25">
      <c r="A439">
        <v>437</v>
      </c>
      <c r="B439">
        <v>643</v>
      </c>
      <c r="C439">
        <v>45.368099999999998</v>
      </c>
      <c r="D439">
        <v>18952.802658081098</v>
      </c>
    </row>
    <row r="440" spans="1:4" x14ac:dyDescent="0.25">
      <c r="A440">
        <v>438</v>
      </c>
      <c r="B440">
        <v>644</v>
      </c>
      <c r="C440">
        <v>47.990299999999998</v>
      </c>
      <c r="D440">
        <v>18998.170757293701</v>
      </c>
    </row>
    <row r="441" spans="1:4" x14ac:dyDescent="0.25">
      <c r="A441">
        <v>439</v>
      </c>
      <c r="B441">
        <v>645</v>
      </c>
      <c r="C441">
        <v>52.145400000000002</v>
      </c>
      <c r="D441">
        <v>19046.161056518598</v>
      </c>
    </row>
    <row r="442" spans="1:4" x14ac:dyDescent="0.25">
      <c r="A442">
        <v>440</v>
      </c>
      <c r="B442">
        <v>646</v>
      </c>
      <c r="C442">
        <v>50.618099999999998</v>
      </c>
      <c r="D442">
        <v>19098.306457519499</v>
      </c>
    </row>
    <row r="443" spans="1:4" x14ac:dyDescent="0.25">
      <c r="A443">
        <v>441</v>
      </c>
      <c r="B443">
        <v>647</v>
      </c>
      <c r="C443">
        <v>56.4285</v>
      </c>
      <c r="D443">
        <v>19148.9245567322</v>
      </c>
    </row>
    <row r="444" spans="1:4" x14ac:dyDescent="0.25">
      <c r="A444">
        <v>442</v>
      </c>
      <c r="B444">
        <v>648</v>
      </c>
      <c r="C444">
        <v>42.358699999999999</v>
      </c>
      <c r="D444">
        <v>19205.353057861299</v>
      </c>
    </row>
    <row r="445" spans="1:4" x14ac:dyDescent="0.25">
      <c r="A445">
        <v>443</v>
      </c>
      <c r="B445">
        <v>649</v>
      </c>
      <c r="C445">
        <v>42.762999999999998</v>
      </c>
      <c r="D445">
        <v>19247.711757659901</v>
      </c>
    </row>
    <row r="446" spans="1:4" x14ac:dyDescent="0.25">
      <c r="A446">
        <v>444</v>
      </c>
      <c r="B446">
        <v>650</v>
      </c>
      <c r="C446">
        <v>42.7866</v>
      </c>
      <c r="D446">
        <v>19290.474758148201</v>
      </c>
    </row>
    <row r="447" spans="1:4" x14ac:dyDescent="0.25">
      <c r="A447">
        <v>445</v>
      </c>
      <c r="B447">
        <v>651</v>
      </c>
      <c r="C447">
        <v>43.098300000000002</v>
      </c>
      <c r="D447">
        <v>19333.2613563538</v>
      </c>
    </row>
    <row r="448" spans="1:4" x14ac:dyDescent="0.25">
      <c r="A448">
        <v>446</v>
      </c>
      <c r="B448">
        <v>652</v>
      </c>
      <c r="C448">
        <v>42.999600000000001</v>
      </c>
      <c r="D448">
        <v>19376.359657287601</v>
      </c>
    </row>
    <row r="449" spans="1:4" x14ac:dyDescent="0.25">
      <c r="A449">
        <v>447</v>
      </c>
      <c r="B449">
        <v>653</v>
      </c>
      <c r="C449">
        <v>43.769399999999997</v>
      </c>
      <c r="D449">
        <v>19419.359256744399</v>
      </c>
    </row>
    <row r="450" spans="1:4" x14ac:dyDescent="0.25">
      <c r="A450">
        <v>448</v>
      </c>
      <c r="B450">
        <v>654</v>
      </c>
      <c r="C450">
        <v>43.3904</v>
      </c>
      <c r="D450">
        <v>19463.1286582947</v>
      </c>
    </row>
    <row r="451" spans="1:4" x14ac:dyDescent="0.25">
      <c r="A451">
        <v>449</v>
      </c>
      <c r="B451">
        <v>655</v>
      </c>
      <c r="C451">
        <v>42.845300000000002</v>
      </c>
      <c r="D451">
        <v>19506.519058227499</v>
      </c>
    </row>
    <row r="452" spans="1:4" x14ac:dyDescent="0.25">
      <c r="A452">
        <v>450</v>
      </c>
      <c r="B452">
        <v>656</v>
      </c>
      <c r="C452">
        <v>42.751100000000001</v>
      </c>
      <c r="D452">
        <v>19549.3643569946</v>
      </c>
    </row>
    <row r="453" spans="1:4" x14ac:dyDescent="0.25">
      <c r="A453">
        <v>451</v>
      </c>
      <c r="B453">
        <v>657</v>
      </c>
      <c r="C453">
        <v>42.935299999999998</v>
      </c>
      <c r="D453">
        <v>19592.115455627401</v>
      </c>
    </row>
    <row r="454" spans="1:4" x14ac:dyDescent="0.25">
      <c r="A454">
        <v>452</v>
      </c>
      <c r="B454">
        <v>658</v>
      </c>
      <c r="C454">
        <v>43.926200000000001</v>
      </c>
      <c r="D454">
        <v>19635.050754547101</v>
      </c>
    </row>
    <row r="455" spans="1:4" x14ac:dyDescent="0.25">
      <c r="A455">
        <v>453</v>
      </c>
      <c r="B455">
        <v>659</v>
      </c>
      <c r="C455">
        <v>42.669400000000003</v>
      </c>
      <c r="D455">
        <v>19678.9769554138</v>
      </c>
    </row>
    <row r="456" spans="1:4" x14ac:dyDescent="0.25">
      <c r="A456">
        <v>454</v>
      </c>
      <c r="B456">
        <v>660</v>
      </c>
      <c r="C456">
        <v>42.458100000000002</v>
      </c>
      <c r="D456">
        <v>19721.6463546753</v>
      </c>
    </row>
    <row r="457" spans="1:4" x14ac:dyDescent="0.25">
      <c r="A457">
        <v>455</v>
      </c>
      <c r="B457">
        <v>661</v>
      </c>
      <c r="C457">
        <v>43.287399999999998</v>
      </c>
      <c r="D457">
        <v>19764.104454040498</v>
      </c>
    </row>
    <row r="458" spans="1:4" x14ac:dyDescent="0.25">
      <c r="A458">
        <v>456</v>
      </c>
      <c r="B458">
        <v>662</v>
      </c>
      <c r="C458">
        <v>43.221699999999998</v>
      </c>
      <c r="D458">
        <v>19807.391853332501</v>
      </c>
    </row>
    <row r="459" spans="1:4" x14ac:dyDescent="0.25">
      <c r="A459">
        <v>457</v>
      </c>
      <c r="B459">
        <v>663</v>
      </c>
      <c r="C459">
        <v>42.886400000000002</v>
      </c>
      <c r="D459">
        <v>19850.613552093499</v>
      </c>
    </row>
    <row r="460" spans="1:4" x14ac:dyDescent="0.25">
      <c r="A460">
        <v>458</v>
      </c>
      <c r="B460">
        <v>664</v>
      </c>
      <c r="C460">
        <v>42.776800000000001</v>
      </c>
      <c r="D460">
        <v>19893.499950408899</v>
      </c>
    </row>
    <row r="461" spans="1:4" x14ac:dyDescent="0.25">
      <c r="A461">
        <v>459</v>
      </c>
      <c r="B461">
        <v>665</v>
      </c>
      <c r="C461">
        <v>44.061700000000002</v>
      </c>
      <c r="D461">
        <v>19936.276748657201</v>
      </c>
    </row>
    <row r="462" spans="1:4" x14ac:dyDescent="0.25">
      <c r="A462">
        <v>460</v>
      </c>
      <c r="B462">
        <v>666</v>
      </c>
      <c r="C462">
        <v>41.942700000000002</v>
      </c>
      <c r="D462">
        <v>19980.338447570801</v>
      </c>
    </row>
    <row r="463" spans="1:4" x14ac:dyDescent="0.25">
      <c r="A463">
        <v>461</v>
      </c>
      <c r="B463">
        <v>667</v>
      </c>
      <c r="C463">
        <v>44.0351</v>
      </c>
      <c r="D463">
        <v>20022.281147003199</v>
      </c>
    </row>
    <row r="464" spans="1:4" x14ac:dyDescent="0.25">
      <c r="A464">
        <v>462</v>
      </c>
      <c r="B464">
        <v>668</v>
      </c>
      <c r="C464">
        <v>43.282200000000003</v>
      </c>
      <c r="D464">
        <v>20066.3162460327</v>
      </c>
    </row>
    <row r="465" spans="1:4" x14ac:dyDescent="0.25">
      <c r="A465">
        <v>463</v>
      </c>
      <c r="B465">
        <v>669</v>
      </c>
      <c r="C465">
        <v>42.8065</v>
      </c>
      <c r="D465">
        <v>20109.598445892301</v>
      </c>
    </row>
    <row r="466" spans="1:4" x14ac:dyDescent="0.25">
      <c r="A466">
        <v>464</v>
      </c>
      <c r="B466">
        <v>670</v>
      </c>
      <c r="C466">
        <v>42.8645</v>
      </c>
      <c r="D466">
        <v>20152.404945373499</v>
      </c>
    </row>
    <row r="467" spans="1:4" x14ac:dyDescent="0.25">
      <c r="A467">
        <v>465</v>
      </c>
      <c r="B467">
        <v>671</v>
      </c>
      <c r="C467">
        <v>43.033000000000001</v>
      </c>
      <c r="D467">
        <v>20195.269443511999</v>
      </c>
    </row>
    <row r="468" spans="1:4" x14ac:dyDescent="0.25">
      <c r="A468">
        <v>466</v>
      </c>
      <c r="B468">
        <v>672</v>
      </c>
      <c r="C468">
        <v>42.318300000000001</v>
      </c>
      <c r="D468">
        <v>20238.302444458001</v>
      </c>
    </row>
    <row r="469" spans="1:4" x14ac:dyDescent="0.25">
      <c r="A469">
        <v>467</v>
      </c>
      <c r="B469">
        <v>673</v>
      </c>
      <c r="C469">
        <v>41.967100000000002</v>
      </c>
      <c r="D469">
        <v>20280.620742797899</v>
      </c>
    </row>
    <row r="470" spans="1:4" x14ac:dyDescent="0.25">
      <c r="A470">
        <v>468</v>
      </c>
      <c r="B470">
        <v>674</v>
      </c>
      <c r="C470">
        <v>42.536799999999999</v>
      </c>
      <c r="D470">
        <v>20322.587841033899</v>
      </c>
    </row>
    <row r="471" spans="1:4" x14ac:dyDescent="0.25">
      <c r="A471">
        <v>469</v>
      </c>
      <c r="B471">
        <v>675</v>
      </c>
      <c r="C471">
        <v>42.670299999999997</v>
      </c>
      <c r="D471">
        <v>20365.124641418501</v>
      </c>
    </row>
    <row r="472" spans="1:4" x14ac:dyDescent="0.25">
      <c r="A472">
        <v>470</v>
      </c>
      <c r="B472">
        <v>676</v>
      </c>
      <c r="C472">
        <v>42.5989</v>
      </c>
      <c r="D472">
        <v>20407.794940948501</v>
      </c>
    </row>
    <row r="473" spans="1:4" x14ac:dyDescent="0.25">
      <c r="A473">
        <v>471</v>
      </c>
      <c r="B473">
        <v>677</v>
      </c>
      <c r="C473">
        <v>45.1753</v>
      </c>
      <c r="D473">
        <v>20450.393840789799</v>
      </c>
    </row>
    <row r="474" spans="1:4" x14ac:dyDescent="0.25">
      <c r="A474">
        <v>472</v>
      </c>
      <c r="B474">
        <v>678</v>
      </c>
      <c r="C474">
        <v>42.510399999999997</v>
      </c>
      <c r="D474">
        <v>20495.569141387899</v>
      </c>
    </row>
    <row r="475" spans="1:4" x14ac:dyDescent="0.25">
      <c r="A475">
        <v>473</v>
      </c>
      <c r="B475">
        <v>679</v>
      </c>
      <c r="C475">
        <v>42.447699999999998</v>
      </c>
      <c r="D475">
        <v>20538.0795402527</v>
      </c>
    </row>
    <row r="476" spans="1:4" x14ac:dyDescent="0.25">
      <c r="A476">
        <v>474</v>
      </c>
      <c r="B476">
        <v>680</v>
      </c>
      <c r="C476">
        <v>42.005000000000003</v>
      </c>
      <c r="D476">
        <v>20580.527240753199</v>
      </c>
    </row>
    <row r="477" spans="1:4" x14ac:dyDescent="0.25">
      <c r="A477">
        <v>475</v>
      </c>
      <c r="B477">
        <v>681</v>
      </c>
      <c r="C477">
        <v>42.11</v>
      </c>
      <c r="D477">
        <v>20622.5322418213</v>
      </c>
    </row>
    <row r="478" spans="1:4" x14ac:dyDescent="0.25">
      <c r="A478">
        <v>476</v>
      </c>
      <c r="B478">
        <v>682</v>
      </c>
      <c r="C478">
        <v>42.155299999999997</v>
      </c>
      <c r="D478">
        <v>20664.642242431601</v>
      </c>
    </row>
    <row r="479" spans="1:4" x14ac:dyDescent="0.25">
      <c r="A479">
        <v>477</v>
      </c>
      <c r="B479">
        <v>683</v>
      </c>
      <c r="C479">
        <v>41.695300000000003</v>
      </c>
      <c r="D479">
        <v>20706.797542572</v>
      </c>
    </row>
    <row r="480" spans="1:4" x14ac:dyDescent="0.25">
      <c r="A480">
        <v>478</v>
      </c>
      <c r="B480">
        <v>684</v>
      </c>
      <c r="C480">
        <v>41.932600000000001</v>
      </c>
      <c r="D480">
        <v>20748.492843627901</v>
      </c>
    </row>
    <row r="481" spans="1:4" x14ac:dyDescent="0.25">
      <c r="A481">
        <v>479</v>
      </c>
      <c r="B481">
        <v>685</v>
      </c>
      <c r="C481">
        <v>42.180399999999999</v>
      </c>
      <c r="D481">
        <v>20790.4254417419</v>
      </c>
    </row>
    <row r="482" spans="1:4" x14ac:dyDescent="0.25">
      <c r="A482">
        <v>480</v>
      </c>
      <c r="B482">
        <v>686</v>
      </c>
      <c r="C482">
        <v>41.734499999999997</v>
      </c>
      <c r="D482">
        <v>20832.605842590299</v>
      </c>
    </row>
    <row r="483" spans="1:4" x14ac:dyDescent="0.25">
      <c r="A483">
        <v>481</v>
      </c>
      <c r="B483">
        <v>687</v>
      </c>
      <c r="C483">
        <v>43.0822</v>
      </c>
      <c r="D483">
        <v>20874.340343475302</v>
      </c>
    </row>
    <row r="484" spans="1:4" x14ac:dyDescent="0.25">
      <c r="A484">
        <v>482</v>
      </c>
      <c r="B484">
        <v>688</v>
      </c>
      <c r="C484">
        <v>42.251199999999997</v>
      </c>
      <c r="D484">
        <v>20917.422542572</v>
      </c>
    </row>
    <row r="485" spans="1:4" x14ac:dyDescent="0.25">
      <c r="A485">
        <v>483</v>
      </c>
      <c r="B485">
        <v>689</v>
      </c>
      <c r="C485">
        <v>43.209000000000003</v>
      </c>
      <c r="D485">
        <v>20959.6737442017</v>
      </c>
    </row>
    <row r="486" spans="1:4" x14ac:dyDescent="0.25">
      <c r="A486">
        <v>484</v>
      </c>
      <c r="B486">
        <v>690</v>
      </c>
      <c r="C486">
        <v>41.313099999999999</v>
      </c>
      <c r="D486">
        <v>21002.882743835398</v>
      </c>
    </row>
    <row r="487" spans="1:4" x14ac:dyDescent="0.25">
      <c r="A487">
        <v>485</v>
      </c>
      <c r="B487">
        <v>691</v>
      </c>
      <c r="C487">
        <v>41.5259</v>
      </c>
      <c r="D487">
        <v>21044.195842742902</v>
      </c>
    </row>
    <row r="488" spans="1:4" x14ac:dyDescent="0.25">
      <c r="A488">
        <v>486</v>
      </c>
      <c r="B488">
        <v>692</v>
      </c>
      <c r="C488">
        <v>41.192100000000003</v>
      </c>
      <c r="D488">
        <v>21085.721744537401</v>
      </c>
    </row>
    <row r="489" spans="1:4" x14ac:dyDescent="0.25">
      <c r="A489">
        <v>487</v>
      </c>
      <c r="B489">
        <v>693</v>
      </c>
      <c r="C489">
        <v>43.819099999999999</v>
      </c>
      <c r="D489">
        <v>21126.9138450623</v>
      </c>
    </row>
    <row r="490" spans="1:4" x14ac:dyDescent="0.25">
      <c r="A490">
        <v>488</v>
      </c>
      <c r="B490">
        <v>694</v>
      </c>
      <c r="C490">
        <v>42.691400000000002</v>
      </c>
      <c r="D490">
        <v>21170.7329444885</v>
      </c>
    </row>
    <row r="491" spans="1:4" x14ac:dyDescent="0.25">
      <c r="A491">
        <v>489</v>
      </c>
      <c r="B491">
        <v>695</v>
      </c>
      <c r="C491">
        <v>41.166899999999998</v>
      </c>
      <c r="D491">
        <v>21213.424343109102</v>
      </c>
    </row>
    <row r="492" spans="1:4" x14ac:dyDescent="0.25">
      <c r="A492">
        <v>490</v>
      </c>
      <c r="B492">
        <v>696</v>
      </c>
      <c r="C492">
        <v>41.475999999999999</v>
      </c>
      <c r="D492">
        <v>21254.5912437439</v>
      </c>
    </row>
    <row r="493" spans="1:4" x14ac:dyDescent="0.25">
      <c r="A493">
        <v>491</v>
      </c>
      <c r="B493">
        <v>697</v>
      </c>
      <c r="C493">
        <v>42.506100000000004</v>
      </c>
      <c r="D493">
        <v>21296.067245483398</v>
      </c>
    </row>
    <row r="494" spans="1:4" x14ac:dyDescent="0.25">
      <c r="A494">
        <v>492</v>
      </c>
      <c r="B494">
        <v>698</v>
      </c>
      <c r="C494">
        <v>41.091299999999997</v>
      </c>
      <c r="D494">
        <v>21338.573345184301</v>
      </c>
    </row>
    <row r="495" spans="1:4" x14ac:dyDescent="0.25">
      <c r="A495">
        <v>493</v>
      </c>
      <c r="B495">
        <v>699</v>
      </c>
      <c r="C495">
        <v>41.597700000000003</v>
      </c>
      <c r="D495">
        <v>21379.6646461487</v>
      </c>
    </row>
    <row r="496" spans="1:4" x14ac:dyDescent="0.25">
      <c r="A496">
        <v>494</v>
      </c>
      <c r="B496">
        <v>700</v>
      </c>
      <c r="C496">
        <v>42.46</v>
      </c>
      <c r="D496">
        <v>21421.262344360399</v>
      </c>
    </row>
    <row r="497" spans="1:4" x14ac:dyDescent="0.25">
      <c r="A497">
        <v>495</v>
      </c>
      <c r="B497">
        <v>701</v>
      </c>
      <c r="C497">
        <v>43.619599999999998</v>
      </c>
      <c r="D497">
        <v>21463.722343444799</v>
      </c>
    </row>
    <row r="498" spans="1:4" x14ac:dyDescent="0.25">
      <c r="A498">
        <v>496</v>
      </c>
      <c r="B498">
        <v>702</v>
      </c>
      <c r="C498">
        <v>41.499000000000002</v>
      </c>
      <c r="D498">
        <v>21507.3419418335</v>
      </c>
    </row>
    <row r="499" spans="1:4" x14ac:dyDescent="0.25">
      <c r="A499">
        <v>497</v>
      </c>
      <c r="B499">
        <v>703</v>
      </c>
      <c r="C499">
        <v>43.871499999999997</v>
      </c>
      <c r="D499">
        <v>21548.840942382802</v>
      </c>
    </row>
    <row r="500" spans="1:4" x14ac:dyDescent="0.25">
      <c r="A500">
        <v>498</v>
      </c>
      <c r="B500">
        <v>704</v>
      </c>
      <c r="C500">
        <v>44.186199999999999</v>
      </c>
      <c r="D500">
        <v>21592.712440490701</v>
      </c>
    </row>
    <row r="501" spans="1:4" x14ac:dyDescent="0.25">
      <c r="A501">
        <v>499</v>
      </c>
      <c r="B501">
        <v>705</v>
      </c>
      <c r="C501">
        <v>44.146900000000002</v>
      </c>
      <c r="D501">
        <v>21636.898639678999</v>
      </c>
    </row>
    <row r="502" spans="1:4" x14ac:dyDescent="0.25">
      <c r="A502">
        <v>500</v>
      </c>
      <c r="B502">
        <v>706</v>
      </c>
      <c r="C502">
        <v>43.705199999999998</v>
      </c>
      <c r="D502">
        <v>21681.045539856001</v>
      </c>
    </row>
    <row r="503" spans="1:4" x14ac:dyDescent="0.25">
      <c r="A503">
        <v>501</v>
      </c>
      <c r="B503">
        <v>707</v>
      </c>
      <c r="C503">
        <v>41.705599999999997</v>
      </c>
      <c r="D503">
        <v>21724.750740051299</v>
      </c>
    </row>
    <row r="504" spans="1:4" x14ac:dyDescent="0.25">
      <c r="A504">
        <v>502</v>
      </c>
      <c r="B504">
        <v>708</v>
      </c>
      <c r="C504">
        <v>42.612099999999998</v>
      </c>
      <c r="D504">
        <v>21766.456340789799</v>
      </c>
    </row>
    <row r="505" spans="1:4" x14ac:dyDescent="0.25">
      <c r="A505">
        <v>503</v>
      </c>
      <c r="B505">
        <v>709</v>
      </c>
      <c r="C505">
        <v>42.3767</v>
      </c>
      <c r="D505">
        <v>21809.068439483599</v>
      </c>
    </row>
    <row r="506" spans="1:4" x14ac:dyDescent="0.25">
      <c r="A506">
        <v>504</v>
      </c>
      <c r="B506">
        <v>710</v>
      </c>
      <c r="C506">
        <v>41.369599999999998</v>
      </c>
      <c r="D506">
        <v>21851.445140838601</v>
      </c>
    </row>
    <row r="507" spans="1:4" x14ac:dyDescent="0.25">
      <c r="A507">
        <v>505</v>
      </c>
      <c r="B507">
        <v>711</v>
      </c>
      <c r="C507">
        <v>43.607700000000001</v>
      </c>
      <c r="D507">
        <v>21892.814739227299</v>
      </c>
    </row>
    <row r="508" spans="1:4" x14ac:dyDescent="0.25">
      <c r="A508">
        <v>506</v>
      </c>
      <c r="B508">
        <v>712</v>
      </c>
      <c r="C508">
        <v>43.519399999999997</v>
      </c>
      <c r="D508">
        <v>21936.422439575199</v>
      </c>
    </row>
    <row r="509" spans="1:4" x14ac:dyDescent="0.25">
      <c r="A509">
        <v>507</v>
      </c>
      <c r="B509">
        <v>713</v>
      </c>
      <c r="C509">
        <v>44.713299999999997</v>
      </c>
      <c r="D509">
        <v>21979.941841125499</v>
      </c>
    </row>
    <row r="510" spans="1:4" x14ac:dyDescent="0.25">
      <c r="A510">
        <v>508</v>
      </c>
      <c r="B510">
        <v>714</v>
      </c>
      <c r="C510">
        <v>44.33</v>
      </c>
      <c r="D510">
        <v>22024.655139923099</v>
      </c>
    </row>
    <row r="511" spans="1:4" x14ac:dyDescent="0.25">
      <c r="A511">
        <v>509</v>
      </c>
      <c r="B511">
        <v>715</v>
      </c>
      <c r="C511">
        <v>43.1297</v>
      </c>
      <c r="D511">
        <v>22068.9851379395</v>
      </c>
    </row>
    <row r="512" spans="1:4" x14ac:dyDescent="0.25">
      <c r="A512">
        <v>510</v>
      </c>
      <c r="B512">
        <v>716</v>
      </c>
      <c r="C512">
        <v>41.684899999999999</v>
      </c>
      <c r="D512">
        <v>22112.114837646499</v>
      </c>
    </row>
    <row r="513" spans="1:4" x14ac:dyDescent="0.25">
      <c r="A513">
        <v>511</v>
      </c>
      <c r="B513">
        <v>717</v>
      </c>
      <c r="C513">
        <v>44.334600000000002</v>
      </c>
      <c r="D513">
        <v>22153.799736022898</v>
      </c>
    </row>
    <row r="514" spans="1:4" x14ac:dyDescent="0.25">
      <c r="A514">
        <v>512</v>
      </c>
      <c r="B514">
        <v>718</v>
      </c>
      <c r="C514">
        <v>43.183399999999999</v>
      </c>
      <c r="D514">
        <v>22198.134334564202</v>
      </c>
    </row>
    <row r="515" spans="1:4" x14ac:dyDescent="0.25">
      <c r="A515">
        <v>513</v>
      </c>
      <c r="B515">
        <v>719</v>
      </c>
      <c r="C515">
        <v>42.340400000000002</v>
      </c>
      <c r="D515">
        <v>22241.317733764601</v>
      </c>
    </row>
    <row r="516" spans="1:4" x14ac:dyDescent="0.25">
      <c r="A516">
        <v>514</v>
      </c>
      <c r="B516">
        <v>720</v>
      </c>
      <c r="C516">
        <v>41.234900000000003</v>
      </c>
      <c r="D516">
        <v>22283.658134460398</v>
      </c>
    </row>
    <row r="517" spans="1:4" x14ac:dyDescent="0.25">
      <c r="A517">
        <v>515</v>
      </c>
      <c r="B517">
        <v>721</v>
      </c>
      <c r="C517">
        <v>41.689</v>
      </c>
      <c r="D517">
        <v>22324.893035888701</v>
      </c>
    </row>
    <row r="518" spans="1:4" x14ac:dyDescent="0.25">
      <c r="A518">
        <v>516</v>
      </c>
      <c r="B518">
        <v>722</v>
      </c>
      <c r="C518">
        <v>41.021500000000003</v>
      </c>
      <c r="D518">
        <v>22366.582035064701</v>
      </c>
    </row>
    <row r="519" spans="1:4" x14ac:dyDescent="0.25">
      <c r="A519">
        <v>517</v>
      </c>
      <c r="B519">
        <v>723</v>
      </c>
      <c r="C519">
        <v>41.552599999999998</v>
      </c>
      <c r="D519">
        <v>22407.603534698501</v>
      </c>
    </row>
    <row r="520" spans="1:4" x14ac:dyDescent="0.25">
      <c r="A520">
        <v>518</v>
      </c>
      <c r="B520">
        <v>724</v>
      </c>
      <c r="C520">
        <v>41.8444</v>
      </c>
      <c r="D520">
        <v>22449.1561355591</v>
      </c>
    </row>
    <row r="521" spans="1:4" x14ac:dyDescent="0.25">
      <c r="A521">
        <v>519</v>
      </c>
      <c r="B521">
        <v>725</v>
      </c>
      <c r="C521">
        <v>43.579900000000002</v>
      </c>
      <c r="D521">
        <v>22491.000534057599</v>
      </c>
    </row>
    <row r="522" spans="1:4" x14ac:dyDescent="0.25">
      <c r="A522">
        <v>520</v>
      </c>
      <c r="B522">
        <v>726</v>
      </c>
      <c r="C522">
        <v>42.5623</v>
      </c>
      <c r="D522">
        <v>22534.580432891798</v>
      </c>
    </row>
    <row r="523" spans="1:4" x14ac:dyDescent="0.25">
      <c r="A523">
        <v>521</v>
      </c>
      <c r="B523">
        <v>727</v>
      </c>
      <c r="C523">
        <v>41.7012</v>
      </c>
      <c r="D523">
        <v>22577.142734527599</v>
      </c>
    </row>
    <row r="524" spans="1:4" x14ac:dyDescent="0.25">
      <c r="A524">
        <v>522</v>
      </c>
      <c r="B524">
        <v>728</v>
      </c>
      <c r="C524">
        <v>42.060099999999998</v>
      </c>
      <c r="D524">
        <v>22618.843933105501</v>
      </c>
    </row>
    <row r="525" spans="1:4" x14ac:dyDescent="0.25">
      <c r="A525">
        <v>523</v>
      </c>
      <c r="B525">
        <v>729</v>
      </c>
      <c r="C525">
        <v>41.152999999999999</v>
      </c>
      <c r="D525">
        <v>22660.9040336609</v>
      </c>
    </row>
    <row r="526" spans="1:4" x14ac:dyDescent="0.25">
      <c r="A526">
        <v>524</v>
      </c>
      <c r="B526">
        <v>730</v>
      </c>
      <c r="C526">
        <v>41.516599999999997</v>
      </c>
      <c r="D526">
        <v>22702.0570335388</v>
      </c>
    </row>
    <row r="527" spans="1:4" x14ac:dyDescent="0.25">
      <c r="A527">
        <v>525</v>
      </c>
      <c r="B527">
        <v>731</v>
      </c>
      <c r="C527">
        <v>42.401499999999999</v>
      </c>
      <c r="D527">
        <v>22743.5736351013</v>
      </c>
    </row>
    <row r="528" spans="1:4" x14ac:dyDescent="0.25">
      <c r="A528">
        <v>526</v>
      </c>
      <c r="B528">
        <v>732</v>
      </c>
      <c r="C528">
        <v>41.5032</v>
      </c>
      <c r="D528">
        <v>22785.975135803201</v>
      </c>
    </row>
    <row r="529" spans="1:4" x14ac:dyDescent="0.25">
      <c r="A529">
        <v>527</v>
      </c>
      <c r="B529">
        <v>733</v>
      </c>
      <c r="C529">
        <v>42.843699999999998</v>
      </c>
      <c r="D529">
        <v>22827.478336334199</v>
      </c>
    </row>
    <row r="530" spans="1:4" x14ac:dyDescent="0.25">
      <c r="A530">
        <v>528</v>
      </c>
      <c r="B530">
        <v>734</v>
      </c>
      <c r="C530">
        <v>42.006700000000002</v>
      </c>
      <c r="D530">
        <v>22870.3220367432</v>
      </c>
    </row>
    <row r="531" spans="1:4" x14ac:dyDescent="0.25">
      <c r="A531">
        <v>529</v>
      </c>
      <c r="B531">
        <v>735</v>
      </c>
      <c r="C531">
        <v>43.010300000000001</v>
      </c>
      <c r="D531">
        <v>22912.328735351599</v>
      </c>
    </row>
    <row r="532" spans="1:4" x14ac:dyDescent="0.25">
      <c r="A532">
        <v>530</v>
      </c>
      <c r="B532">
        <v>736</v>
      </c>
      <c r="C532">
        <v>42.107599999999998</v>
      </c>
      <c r="D532">
        <v>22955.339035034202</v>
      </c>
    </row>
    <row r="533" spans="1:4" x14ac:dyDescent="0.25">
      <c r="A533">
        <v>531</v>
      </c>
      <c r="B533">
        <v>737</v>
      </c>
      <c r="C533">
        <v>42.969200000000001</v>
      </c>
      <c r="D533">
        <v>22997.446636199998</v>
      </c>
    </row>
    <row r="534" spans="1:4" x14ac:dyDescent="0.25">
      <c r="A534">
        <v>532</v>
      </c>
      <c r="B534">
        <v>738</v>
      </c>
      <c r="C534">
        <v>41.991799999999998</v>
      </c>
      <c r="D534">
        <v>23040.415836334199</v>
      </c>
    </row>
    <row r="535" spans="1:4" x14ac:dyDescent="0.25">
      <c r="A535">
        <v>533</v>
      </c>
      <c r="B535">
        <v>739</v>
      </c>
      <c r="C535">
        <v>41.798999999999999</v>
      </c>
      <c r="D535">
        <v>23082.4076347351</v>
      </c>
    </row>
    <row r="536" spans="1:4" x14ac:dyDescent="0.25">
      <c r="A536">
        <v>534</v>
      </c>
      <c r="B536">
        <v>740</v>
      </c>
      <c r="C536">
        <v>43.130099999999999</v>
      </c>
      <c r="D536">
        <v>23124.206634521499</v>
      </c>
    </row>
    <row r="537" spans="1:4" x14ac:dyDescent="0.25">
      <c r="A537">
        <v>535</v>
      </c>
      <c r="B537">
        <v>741</v>
      </c>
      <c r="C537">
        <v>43.7301</v>
      </c>
      <c r="D537">
        <v>23167.336734771699</v>
      </c>
    </row>
    <row r="538" spans="1:4" x14ac:dyDescent="0.25">
      <c r="A538">
        <v>536</v>
      </c>
      <c r="B538">
        <v>742</v>
      </c>
      <c r="C538">
        <v>43.575600000000001</v>
      </c>
      <c r="D538">
        <v>23211.066833496101</v>
      </c>
    </row>
    <row r="539" spans="1:4" x14ac:dyDescent="0.25">
      <c r="A539">
        <v>537</v>
      </c>
      <c r="B539">
        <v>743</v>
      </c>
      <c r="C539">
        <v>43.499200000000002</v>
      </c>
      <c r="D539">
        <v>23254.6424331665</v>
      </c>
    </row>
    <row r="540" spans="1:4" x14ac:dyDescent="0.25">
      <c r="A540">
        <v>538</v>
      </c>
      <c r="B540">
        <v>744</v>
      </c>
      <c r="C540">
        <v>41.995899999999999</v>
      </c>
      <c r="D540">
        <v>23298.1416320801</v>
      </c>
    </row>
    <row r="541" spans="1:4" x14ac:dyDescent="0.25">
      <c r="A541">
        <v>539</v>
      </c>
      <c r="B541">
        <v>745</v>
      </c>
      <c r="C541">
        <v>42.039299999999997</v>
      </c>
      <c r="D541">
        <v>23340.137531280499</v>
      </c>
    </row>
    <row r="542" spans="1:4" x14ac:dyDescent="0.25">
      <c r="A542">
        <v>540</v>
      </c>
      <c r="B542">
        <v>746</v>
      </c>
      <c r="C542">
        <v>42.232700000000001</v>
      </c>
      <c r="D542">
        <v>23382.176830291701</v>
      </c>
    </row>
    <row r="543" spans="1:4" x14ac:dyDescent="0.25">
      <c r="A543">
        <v>541</v>
      </c>
      <c r="B543">
        <v>747</v>
      </c>
      <c r="C543">
        <v>42.540999999999997</v>
      </c>
      <c r="D543">
        <v>23424.409530639601</v>
      </c>
    </row>
    <row r="544" spans="1:4" x14ac:dyDescent="0.25">
      <c r="A544">
        <v>542</v>
      </c>
      <c r="B544">
        <v>748</v>
      </c>
      <c r="C544">
        <v>42.436300000000003</v>
      </c>
      <c r="D544">
        <v>23466.950531005899</v>
      </c>
    </row>
    <row r="545" spans="1:4" x14ac:dyDescent="0.25">
      <c r="A545">
        <v>543</v>
      </c>
      <c r="B545">
        <v>749</v>
      </c>
      <c r="C545">
        <v>43.529400000000003</v>
      </c>
      <c r="D545">
        <v>23509.386829376199</v>
      </c>
    </row>
    <row r="546" spans="1:4" x14ac:dyDescent="0.25">
      <c r="A546">
        <v>544</v>
      </c>
      <c r="B546">
        <v>750</v>
      </c>
      <c r="C546">
        <v>42.396299999999997</v>
      </c>
      <c r="D546">
        <v>23552.916229248</v>
      </c>
    </row>
    <row r="547" spans="1:4" x14ac:dyDescent="0.25">
      <c r="A547">
        <v>545</v>
      </c>
      <c r="B547">
        <v>751</v>
      </c>
      <c r="C547">
        <v>42.189900000000002</v>
      </c>
      <c r="D547">
        <v>23595.3125305176</v>
      </c>
    </row>
    <row r="548" spans="1:4" x14ac:dyDescent="0.25">
      <c r="A548">
        <v>546</v>
      </c>
      <c r="B548">
        <v>752</v>
      </c>
      <c r="C548">
        <v>43.104900000000001</v>
      </c>
      <c r="D548">
        <v>23637.502429962198</v>
      </c>
    </row>
    <row r="549" spans="1:4" x14ac:dyDescent="0.25">
      <c r="A549">
        <v>547</v>
      </c>
      <c r="B549">
        <v>753</v>
      </c>
      <c r="C549">
        <v>42.318199999999997</v>
      </c>
      <c r="D549">
        <v>23680.607330322298</v>
      </c>
    </row>
    <row r="550" spans="1:4" x14ac:dyDescent="0.25">
      <c r="A550">
        <v>548</v>
      </c>
      <c r="B550">
        <v>754</v>
      </c>
      <c r="C550">
        <v>43.253700000000002</v>
      </c>
      <c r="D550">
        <v>23722.925529479999</v>
      </c>
    </row>
    <row r="551" spans="1:4" x14ac:dyDescent="0.25">
      <c r="A551">
        <v>549</v>
      </c>
      <c r="B551">
        <v>755</v>
      </c>
      <c r="C551">
        <v>43.182899999999997</v>
      </c>
      <c r="D551">
        <v>23766.179229736299</v>
      </c>
    </row>
    <row r="552" spans="1:4" x14ac:dyDescent="0.25">
      <c r="A552">
        <v>550</v>
      </c>
      <c r="B552">
        <v>756</v>
      </c>
      <c r="C552">
        <v>41.714300000000001</v>
      </c>
      <c r="D552">
        <v>23809.3621292114</v>
      </c>
    </row>
    <row r="553" spans="1:4" x14ac:dyDescent="0.25">
      <c r="A553">
        <v>551</v>
      </c>
      <c r="B553">
        <v>757</v>
      </c>
      <c r="C553">
        <v>42.287700000000001</v>
      </c>
      <c r="D553">
        <v>23851.076427459699</v>
      </c>
    </row>
    <row r="554" spans="1:4" x14ac:dyDescent="0.25">
      <c r="A554">
        <v>552</v>
      </c>
      <c r="B554">
        <v>758</v>
      </c>
      <c r="C554">
        <v>42.104399999999998</v>
      </c>
      <c r="D554">
        <v>23893.3641281128</v>
      </c>
    </row>
    <row r="555" spans="1:4" x14ac:dyDescent="0.25">
      <c r="A555">
        <v>553</v>
      </c>
      <c r="B555">
        <v>759</v>
      </c>
      <c r="C555">
        <v>41.8919</v>
      </c>
      <c r="D555">
        <v>23935.468528747599</v>
      </c>
    </row>
    <row r="556" spans="1:4" x14ac:dyDescent="0.25">
      <c r="A556">
        <v>554</v>
      </c>
      <c r="B556">
        <v>760</v>
      </c>
      <c r="C556">
        <v>42.3459</v>
      </c>
      <c r="D556">
        <v>23977.360427856402</v>
      </c>
    </row>
    <row r="557" spans="1:4" x14ac:dyDescent="0.25">
      <c r="A557">
        <v>555</v>
      </c>
      <c r="B557">
        <v>761</v>
      </c>
      <c r="C557">
        <v>43.740099999999998</v>
      </c>
      <c r="D557">
        <v>24019.706329345699</v>
      </c>
    </row>
    <row r="558" spans="1:4" x14ac:dyDescent="0.25">
      <c r="A558">
        <v>556</v>
      </c>
      <c r="B558">
        <v>762</v>
      </c>
      <c r="C558">
        <v>42.815899999999999</v>
      </c>
      <c r="D558">
        <v>24063.446430206299</v>
      </c>
    </row>
    <row r="559" spans="1:4" x14ac:dyDescent="0.25">
      <c r="A559">
        <v>557</v>
      </c>
      <c r="B559">
        <v>763</v>
      </c>
      <c r="C559">
        <v>42.6066</v>
      </c>
      <c r="D559">
        <v>24106.262329101599</v>
      </c>
    </row>
    <row r="560" spans="1:4" x14ac:dyDescent="0.25">
      <c r="A560">
        <v>558</v>
      </c>
      <c r="B560">
        <v>764</v>
      </c>
      <c r="C560">
        <v>43.049399999999999</v>
      </c>
      <c r="D560">
        <v>24148.868930816701</v>
      </c>
    </row>
    <row r="561" spans="1:4" x14ac:dyDescent="0.25">
      <c r="A561">
        <v>559</v>
      </c>
      <c r="B561">
        <v>765</v>
      </c>
      <c r="C561">
        <v>42.309100000000001</v>
      </c>
      <c r="D561">
        <v>24191.9183311462</v>
      </c>
    </row>
    <row r="562" spans="1:4" x14ac:dyDescent="0.25">
      <c r="A562">
        <v>560</v>
      </c>
      <c r="B562">
        <v>766</v>
      </c>
      <c r="C562">
        <v>45.283799999999999</v>
      </c>
      <c r="D562">
        <v>24234.227432250998</v>
      </c>
    </row>
    <row r="563" spans="1:4" x14ac:dyDescent="0.25">
      <c r="A563">
        <v>561</v>
      </c>
      <c r="B563">
        <v>767</v>
      </c>
      <c r="C563">
        <v>42.5869</v>
      </c>
      <c r="D563">
        <v>24279.511230468801</v>
      </c>
    </row>
    <row r="564" spans="1:4" x14ac:dyDescent="0.25">
      <c r="A564">
        <v>562</v>
      </c>
      <c r="B564">
        <v>768</v>
      </c>
      <c r="C564">
        <v>41.901200000000003</v>
      </c>
      <c r="D564">
        <v>24322.098129272501</v>
      </c>
    </row>
    <row r="565" spans="1:4" x14ac:dyDescent="0.25">
      <c r="A565">
        <v>563</v>
      </c>
      <c r="B565">
        <v>769</v>
      </c>
      <c r="C565">
        <v>43.2849</v>
      </c>
      <c r="D565">
        <v>24363.999328613299</v>
      </c>
    </row>
    <row r="566" spans="1:4" x14ac:dyDescent="0.25">
      <c r="A566">
        <v>564</v>
      </c>
      <c r="B566">
        <v>770</v>
      </c>
      <c r="C566">
        <v>42.829599999999999</v>
      </c>
      <c r="D566">
        <v>24407.284229278601</v>
      </c>
    </row>
    <row r="567" spans="1:4" x14ac:dyDescent="0.25">
      <c r="A567">
        <v>565</v>
      </c>
      <c r="B567">
        <v>771</v>
      </c>
      <c r="C567">
        <v>43.005299999999998</v>
      </c>
      <c r="D567">
        <v>24450.113830566399</v>
      </c>
    </row>
    <row r="568" spans="1:4" x14ac:dyDescent="0.25">
      <c r="A568">
        <v>566</v>
      </c>
      <c r="B568">
        <v>772</v>
      </c>
      <c r="C568">
        <v>43.381500000000003</v>
      </c>
      <c r="D568">
        <v>24493.119129180901</v>
      </c>
    </row>
    <row r="569" spans="1:4" x14ac:dyDescent="0.25">
      <c r="A569">
        <v>567</v>
      </c>
      <c r="B569">
        <v>773</v>
      </c>
      <c r="C569">
        <v>44.038400000000003</v>
      </c>
      <c r="D569">
        <v>24536.500629425002</v>
      </c>
    </row>
    <row r="570" spans="1:4" x14ac:dyDescent="0.25">
      <c r="A570">
        <v>568</v>
      </c>
      <c r="B570">
        <v>774</v>
      </c>
      <c r="C570">
        <v>41.938400000000001</v>
      </c>
      <c r="D570">
        <v>24580.539028167699</v>
      </c>
    </row>
    <row r="571" spans="1:4" x14ac:dyDescent="0.25">
      <c r="A571">
        <v>569</v>
      </c>
      <c r="B571">
        <v>775</v>
      </c>
      <c r="C571">
        <v>42.1509</v>
      </c>
      <c r="D571">
        <v>24622.477428436301</v>
      </c>
    </row>
    <row r="572" spans="1:4" x14ac:dyDescent="0.25">
      <c r="A572">
        <v>570</v>
      </c>
      <c r="B572">
        <v>776</v>
      </c>
      <c r="C572">
        <v>43.053400000000003</v>
      </c>
      <c r="D572">
        <v>24664.628330230698</v>
      </c>
    </row>
    <row r="573" spans="1:4" x14ac:dyDescent="0.25">
      <c r="A573">
        <v>571</v>
      </c>
      <c r="B573">
        <v>777</v>
      </c>
      <c r="C573">
        <v>42.539700000000003</v>
      </c>
      <c r="D573">
        <v>24707.681728363001</v>
      </c>
    </row>
    <row r="574" spans="1:4" x14ac:dyDescent="0.25">
      <c r="A574">
        <v>572</v>
      </c>
      <c r="B574">
        <v>778</v>
      </c>
      <c r="C574">
        <v>42.495199999999997</v>
      </c>
      <c r="D574">
        <v>24750.221427917499</v>
      </c>
    </row>
    <row r="575" spans="1:4" x14ac:dyDescent="0.25">
      <c r="A575">
        <v>573</v>
      </c>
      <c r="B575">
        <v>779</v>
      </c>
      <c r="C575">
        <v>42.017200000000003</v>
      </c>
      <c r="D575">
        <v>24792.716629028298</v>
      </c>
    </row>
    <row r="576" spans="1:4" x14ac:dyDescent="0.25">
      <c r="A576">
        <v>574</v>
      </c>
      <c r="B576">
        <v>780</v>
      </c>
      <c r="C576">
        <v>43.068800000000003</v>
      </c>
      <c r="D576">
        <v>24834.733829498298</v>
      </c>
    </row>
    <row r="577" spans="1:4" x14ac:dyDescent="0.25">
      <c r="A577">
        <v>575</v>
      </c>
      <c r="B577">
        <v>781</v>
      </c>
      <c r="C577">
        <v>43.183599999999998</v>
      </c>
      <c r="D577">
        <v>24877.802627563498</v>
      </c>
    </row>
    <row r="578" spans="1:4" x14ac:dyDescent="0.25">
      <c r="A578">
        <v>576</v>
      </c>
      <c r="B578">
        <v>782</v>
      </c>
      <c r="C578">
        <v>42.251899999999999</v>
      </c>
      <c r="D578">
        <v>24920.9862289429</v>
      </c>
    </row>
    <row r="579" spans="1:4" x14ac:dyDescent="0.25">
      <c r="A579">
        <v>577</v>
      </c>
      <c r="B579">
        <v>783</v>
      </c>
      <c r="C579">
        <v>42.765300000000003</v>
      </c>
      <c r="D579">
        <v>24963.238128662098</v>
      </c>
    </row>
    <row r="580" spans="1:4" x14ac:dyDescent="0.25">
      <c r="A580">
        <v>578</v>
      </c>
      <c r="B580">
        <v>784</v>
      </c>
      <c r="C580">
        <v>43.4146</v>
      </c>
      <c r="D580">
        <v>25006.003429412802</v>
      </c>
    </row>
    <row r="581" spans="1:4" x14ac:dyDescent="0.25">
      <c r="A581">
        <v>579</v>
      </c>
      <c r="B581">
        <v>785</v>
      </c>
      <c r="C581">
        <v>44.744900000000001</v>
      </c>
      <c r="D581">
        <v>25049.4180297852</v>
      </c>
    </row>
    <row r="582" spans="1:4" x14ac:dyDescent="0.25">
      <c r="A582">
        <v>580</v>
      </c>
      <c r="B582">
        <v>786</v>
      </c>
      <c r="C582">
        <v>41.901400000000002</v>
      </c>
      <c r="D582">
        <v>25094.162929534901</v>
      </c>
    </row>
    <row r="583" spans="1:4" x14ac:dyDescent="0.25">
      <c r="A583">
        <v>581</v>
      </c>
      <c r="B583">
        <v>787</v>
      </c>
      <c r="C583">
        <v>43.443800000000003</v>
      </c>
      <c r="D583">
        <v>25136.064331054698</v>
      </c>
    </row>
    <row r="584" spans="1:4" x14ac:dyDescent="0.25">
      <c r="A584">
        <v>582</v>
      </c>
      <c r="B584">
        <v>788</v>
      </c>
      <c r="C584">
        <v>43.022100000000002</v>
      </c>
      <c r="D584">
        <v>25179.508129119899</v>
      </c>
    </row>
    <row r="585" spans="1:4" x14ac:dyDescent="0.25">
      <c r="A585">
        <v>583</v>
      </c>
      <c r="B585">
        <v>789</v>
      </c>
      <c r="C585">
        <v>42.976900000000001</v>
      </c>
      <c r="D585">
        <v>25222.5302276611</v>
      </c>
    </row>
    <row r="586" spans="1:4" x14ac:dyDescent="0.25">
      <c r="A586">
        <v>584</v>
      </c>
      <c r="B586">
        <v>790</v>
      </c>
      <c r="C586">
        <v>45.1173</v>
      </c>
      <c r="D586">
        <v>25265.507125854499</v>
      </c>
    </row>
    <row r="587" spans="1:4" x14ac:dyDescent="0.25">
      <c r="A587">
        <v>585</v>
      </c>
      <c r="B587">
        <v>791</v>
      </c>
      <c r="C587">
        <v>43.324100000000001</v>
      </c>
      <c r="D587">
        <v>25310.624423980698</v>
      </c>
    </row>
    <row r="588" spans="1:4" x14ac:dyDescent="0.25">
      <c r="A588">
        <v>586</v>
      </c>
      <c r="B588">
        <v>792</v>
      </c>
      <c r="C588">
        <v>42.573999999999998</v>
      </c>
      <c r="D588">
        <v>25353.948524475101</v>
      </c>
    </row>
    <row r="589" spans="1:4" x14ac:dyDescent="0.25">
      <c r="A589">
        <v>587</v>
      </c>
      <c r="B589">
        <v>793</v>
      </c>
      <c r="C589">
        <v>43.501199999999997</v>
      </c>
      <c r="D589">
        <v>25396.522525787401</v>
      </c>
    </row>
    <row r="590" spans="1:4" x14ac:dyDescent="0.25">
      <c r="A590">
        <v>588</v>
      </c>
      <c r="B590">
        <v>794</v>
      </c>
      <c r="C590">
        <v>43.581299999999999</v>
      </c>
      <c r="D590">
        <v>25440.023727416999</v>
      </c>
    </row>
    <row r="591" spans="1:4" x14ac:dyDescent="0.25">
      <c r="A591">
        <v>589</v>
      </c>
      <c r="B591">
        <v>795</v>
      </c>
      <c r="C591">
        <v>42.495899999999999</v>
      </c>
      <c r="D591">
        <v>25483.605026245099</v>
      </c>
    </row>
    <row r="592" spans="1:4" x14ac:dyDescent="0.25">
      <c r="A592">
        <v>590</v>
      </c>
      <c r="B592">
        <v>796</v>
      </c>
      <c r="C592">
        <v>42.805700000000002</v>
      </c>
      <c r="D592">
        <v>25526.1009254456</v>
      </c>
    </row>
    <row r="593" spans="1:4" x14ac:dyDescent="0.25">
      <c r="A593">
        <v>591</v>
      </c>
      <c r="B593">
        <v>797</v>
      </c>
      <c r="C593">
        <v>43.634599999999999</v>
      </c>
      <c r="D593">
        <v>25568.906623840299</v>
      </c>
    </row>
    <row r="594" spans="1:4" x14ac:dyDescent="0.25">
      <c r="A594">
        <v>592</v>
      </c>
      <c r="B594">
        <v>798</v>
      </c>
      <c r="C594">
        <v>42.3476</v>
      </c>
      <c r="D594">
        <v>25612.541225433299</v>
      </c>
    </row>
    <row r="595" spans="1:4" x14ac:dyDescent="0.25">
      <c r="A595">
        <v>593</v>
      </c>
      <c r="B595">
        <v>799</v>
      </c>
      <c r="C595">
        <v>42.682899999999997</v>
      </c>
      <c r="D595">
        <v>25654.888824462902</v>
      </c>
    </row>
    <row r="596" spans="1:4" x14ac:dyDescent="0.25">
      <c r="A596">
        <v>594</v>
      </c>
      <c r="B596">
        <v>800</v>
      </c>
      <c r="C596">
        <v>42.692999999999998</v>
      </c>
      <c r="D596">
        <v>25697.571723937999</v>
      </c>
    </row>
    <row r="597" spans="1:4" x14ac:dyDescent="0.25">
      <c r="A597">
        <v>595</v>
      </c>
      <c r="B597">
        <v>801</v>
      </c>
      <c r="C597">
        <v>42.873399999999997</v>
      </c>
      <c r="D597">
        <v>25740.264724731402</v>
      </c>
    </row>
    <row r="598" spans="1:4" x14ac:dyDescent="0.25">
      <c r="A598">
        <v>596</v>
      </c>
      <c r="B598">
        <v>802</v>
      </c>
      <c r="C598">
        <v>46.630099999999999</v>
      </c>
      <c r="D598">
        <v>25783.138126373298</v>
      </c>
    </row>
    <row r="599" spans="1:4" x14ac:dyDescent="0.25">
      <c r="A599">
        <v>597</v>
      </c>
      <c r="B599">
        <v>803</v>
      </c>
      <c r="C599">
        <v>47.262</v>
      </c>
      <c r="D599">
        <v>25829.768226623499</v>
      </c>
    </row>
    <row r="600" spans="1:4" x14ac:dyDescent="0.25">
      <c r="A600">
        <v>598</v>
      </c>
      <c r="B600">
        <v>804</v>
      </c>
      <c r="C600">
        <v>50.143999999999998</v>
      </c>
      <c r="D600">
        <v>25877.0302276611</v>
      </c>
    </row>
    <row r="601" spans="1:4" x14ac:dyDescent="0.25">
      <c r="A601">
        <v>599</v>
      </c>
      <c r="B601">
        <v>805</v>
      </c>
      <c r="C601">
        <v>51.147799999999997</v>
      </c>
      <c r="D601">
        <v>25927.174228668198</v>
      </c>
    </row>
    <row r="602" spans="1:4" x14ac:dyDescent="0.25">
      <c r="A602">
        <v>600</v>
      </c>
      <c r="B602">
        <v>806</v>
      </c>
      <c r="C602">
        <v>55.805799999999998</v>
      </c>
      <c r="D602">
        <v>25978.322029113799</v>
      </c>
    </row>
    <row r="603" spans="1:4" x14ac:dyDescent="0.25">
      <c r="A603">
        <v>601</v>
      </c>
      <c r="B603">
        <v>807</v>
      </c>
      <c r="C603">
        <v>42.485799999999998</v>
      </c>
      <c r="D603">
        <v>26034.1278305054</v>
      </c>
    </row>
    <row r="604" spans="1:4" x14ac:dyDescent="0.25">
      <c r="A604">
        <v>602</v>
      </c>
      <c r="B604">
        <v>808</v>
      </c>
      <c r="C604">
        <v>43.9619</v>
      </c>
      <c r="D604">
        <v>26076.613632202101</v>
      </c>
    </row>
    <row r="605" spans="1:4" x14ac:dyDescent="0.25">
      <c r="A605">
        <v>603</v>
      </c>
      <c r="B605">
        <v>809</v>
      </c>
      <c r="C605">
        <v>43.298000000000002</v>
      </c>
      <c r="D605">
        <v>26120.575531005899</v>
      </c>
    </row>
    <row r="606" spans="1:4" x14ac:dyDescent="0.25">
      <c r="A606">
        <v>604</v>
      </c>
      <c r="B606">
        <v>810</v>
      </c>
      <c r="C606">
        <v>43.5</v>
      </c>
      <c r="D606">
        <v>26163.8735313416</v>
      </c>
    </row>
    <row r="607" spans="1:4" x14ac:dyDescent="0.25">
      <c r="A607">
        <v>605</v>
      </c>
      <c r="B607">
        <v>811</v>
      </c>
      <c r="C607">
        <v>42.896599999999999</v>
      </c>
      <c r="D607">
        <v>26207.3735313416</v>
      </c>
    </row>
    <row r="608" spans="1:4" x14ac:dyDescent="0.25">
      <c r="A608">
        <v>606</v>
      </c>
      <c r="B608">
        <v>812</v>
      </c>
      <c r="C608">
        <v>42.645800000000001</v>
      </c>
      <c r="D608">
        <v>26250.2701301575</v>
      </c>
    </row>
    <row r="609" spans="1:4" x14ac:dyDescent="0.25">
      <c r="A609">
        <v>607</v>
      </c>
      <c r="B609">
        <v>813</v>
      </c>
      <c r="C609">
        <v>45.656999999999996</v>
      </c>
      <c r="D609">
        <v>26292.9159317017</v>
      </c>
    </row>
    <row r="610" spans="1:4" x14ac:dyDescent="0.25">
      <c r="A610">
        <v>608</v>
      </c>
      <c r="B610">
        <v>814</v>
      </c>
      <c r="C610">
        <v>43.870100000000001</v>
      </c>
      <c r="D610">
        <v>26338.572933197</v>
      </c>
    </row>
    <row r="611" spans="1:4" x14ac:dyDescent="0.25">
      <c r="A611">
        <v>609</v>
      </c>
      <c r="B611">
        <v>815</v>
      </c>
      <c r="C611">
        <v>43.143799999999999</v>
      </c>
      <c r="D611">
        <v>26382.443031310999</v>
      </c>
    </row>
    <row r="612" spans="1:4" x14ac:dyDescent="0.25">
      <c r="A612">
        <v>610</v>
      </c>
      <c r="B612">
        <v>816</v>
      </c>
      <c r="C612">
        <v>43.679600000000001</v>
      </c>
      <c r="D612">
        <v>26425.5868301392</v>
      </c>
    </row>
    <row r="613" spans="1:4" x14ac:dyDescent="0.25">
      <c r="A613">
        <v>611</v>
      </c>
      <c r="B613">
        <v>817</v>
      </c>
      <c r="C613">
        <v>42.741700000000002</v>
      </c>
      <c r="D613">
        <v>26469.266429901101</v>
      </c>
    </row>
    <row r="614" spans="1:4" x14ac:dyDescent="0.25">
      <c r="A614">
        <v>612</v>
      </c>
      <c r="B614">
        <v>818</v>
      </c>
      <c r="C614">
        <v>43.1434</v>
      </c>
      <c r="D614">
        <v>26512.008129119899</v>
      </c>
    </row>
    <row r="615" spans="1:4" x14ac:dyDescent="0.25">
      <c r="A615">
        <v>613</v>
      </c>
      <c r="B615">
        <v>819</v>
      </c>
      <c r="C615">
        <v>42.979300000000002</v>
      </c>
      <c r="D615">
        <v>26555.1515274048</v>
      </c>
    </row>
    <row r="616" spans="1:4" x14ac:dyDescent="0.25">
      <c r="A616">
        <v>614</v>
      </c>
      <c r="B616">
        <v>820</v>
      </c>
      <c r="C616">
        <v>45.122999999999998</v>
      </c>
      <c r="D616">
        <v>26598.1308288574</v>
      </c>
    </row>
    <row r="617" spans="1:4" x14ac:dyDescent="0.25">
      <c r="A617">
        <v>615</v>
      </c>
      <c r="B617">
        <v>821</v>
      </c>
      <c r="C617">
        <v>44.193300000000001</v>
      </c>
      <c r="D617">
        <v>26643.253829956098</v>
      </c>
    </row>
    <row r="618" spans="1:4" x14ac:dyDescent="0.25">
      <c r="A618">
        <v>616</v>
      </c>
      <c r="B618">
        <v>822</v>
      </c>
      <c r="C618">
        <v>42.596800000000002</v>
      </c>
      <c r="D618">
        <v>26687.447128295898</v>
      </c>
    </row>
    <row r="619" spans="1:4" x14ac:dyDescent="0.25">
      <c r="A619">
        <v>617</v>
      </c>
      <c r="B619">
        <v>823</v>
      </c>
      <c r="C619">
        <v>43.329599999999999</v>
      </c>
      <c r="D619">
        <v>26730.0439300537</v>
      </c>
    </row>
    <row r="620" spans="1:4" x14ac:dyDescent="0.25">
      <c r="A620">
        <v>618</v>
      </c>
      <c r="B620">
        <v>824</v>
      </c>
      <c r="C620">
        <v>42.648099999999999</v>
      </c>
      <c r="D620">
        <v>26773.3735313416</v>
      </c>
    </row>
    <row r="621" spans="1:4" x14ac:dyDescent="0.25">
      <c r="A621">
        <v>619</v>
      </c>
      <c r="B621">
        <v>825</v>
      </c>
      <c r="C621">
        <v>43.232399999999998</v>
      </c>
      <c r="D621">
        <v>26816.0216293335</v>
      </c>
    </row>
    <row r="622" spans="1:4" x14ac:dyDescent="0.25">
      <c r="A622">
        <v>620</v>
      </c>
      <c r="B622">
        <v>826</v>
      </c>
      <c r="C622">
        <v>43.091799999999999</v>
      </c>
      <c r="D622">
        <v>26859.254028320302</v>
      </c>
    </row>
    <row r="623" spans="1:4" x14ac:dyDescent="0.25">
      <c r="A623">
        <v>621</v>
      </c>
      <c r="B623">
        <v>827</v>
      </c>
      <c r="C623">
        <v>42.5139</v>
      </c>
      <c r="D623">
        <v>26902.345829009999</v>
      </c>
    </row>
    <row r="624" spans="1:4" x14ac:dyDescent="0.25">
      <c r="A624">
        <v>622</v>
      </c>
      <c r="B624">
        <v>828</v>
      </c>
      <c r="C624">
        <v>42.129199999999997</v>
      </c>
      <c r="D624">
        <v>26944.859729766798</v>
      </c>
    </row>
    <row r="625" spans="1:4" x14ac:dyDescent="0.25">
      <c r="A625">
        <v>623</v>
      </c>
      <c r="B625">
        <v>829</v>
      </c>
      <c r="C625">
        <v>42.0276</v>
      </c>
      <c r="D625">
        <v>26986.988929748499</v>
      </c>
    </row>
    <row r="626" spans="1:4" x14ac:dyDescent="0.25">
      <c r="A626">
        <v>624</v>
      </c>
      <c r="B626">
        <v>830</v>
      </c>
      <c r="C626">
        <v>42.492100000000001</v>
      </c>
      <c r="D626">
        <v>27029.016529083299</v>
      </c>
    </row>
    <row r="627" spans="1:4" x14ac:dyDescent="0.25">
      <c r="A627">
        <v>625</v>
      </c>
      <c r="B627">
        <v>831</v>
      </c>
      <c r="C627">
        <v>42.772199999999998</v>
      </c>
      <c r="D627">
        <v>27071.5086288452</v>
      </c>
    </row>
    <row r="628" spans="1:4" x14ac:dyDescent="0.25">
      <c r="A628">
        <v>626</v>
      </c>
      <c r="B628">
        <v>832</v>
      </c>
      <c r="C628">
        <v>44.713500000000003</v>
      </c>
      <c r="D628">
        <v>27114.280830383301</v>
      </c>
    </row>
    <row r="629" spans="1:4" x14ac:dyDescent="0.25">
      <c r="A629">
        <v>627</v>
      </c>
      <c r="B629">
        <v>833</v>
      </c>
      <c r="C629">
        <v>43.498399999999997</v>
      </c>
      <c r="D629">
        <v>27158.9943313599</v>
      </c>
    </row>
    <row r="630" spans="1:4" x14ac:dyDescent="0.25">
      <c r="A630">
        <v>628</v>
      </c>
      <c r="B630">
        <v>834</v>
      </c>
      <c r="C630">
        <v>42.127200000000002</v>
      </c>
      <c r="D630">
        <v>27202.492733001702</v>
      </c>
    </row>
    <row r="631" spans="1:4" x14ac:dyDescent="0.25">
      <c r="A631">
        <v>629</v>
      </c>
      <c r="B631">
        <v>835</v>
      </c>
      <c r="C631">
        <v>42.071399999999997</v>
      </c>
      <c r="D631">
        <v>27244.619934081999</v>
      </c>
    </row>
    <row r="632" spans="1:4" x14ac:dyDescent="0.25">
      <c r="A632">
        <v>630</v>
      </c>
      <c r="B632">
        <v>836</v>
      </c>
      <c r="C632">
        <v>42.113399999999999</v>
      </c>
      <c r="D632">
        <v>27286.691333770799</v>
      </c>
    </row>
    <row r="633" spans="1:4" x14ac:dyDescent="0.25">
      <c r="A633">
        <v>631</v>
      </c>
      <c r="B633">
        <v>837</v>
      </c>
      <c r="C633">
        <v>43.891500000000001</v>
      </c>
      <c r="D633">
        <v>27328.8047332764</v>
      </c>
    </row>
    <row r="634" spans="1:4" x14ac:dyDescent="0.25">
      <c r="A634">
        <v>632</v>
      </c>
      <c r="B634">
        <v>838</v>
      </c>
      <c r="C634">
        <v>43.345700000000001</v>
      </c>
      <c r="D634">
        <v>27372.696231842001</v>
      </c>
    </row>
    <row r="635" spans="1:4" x14ac:dyDescent="0.25">
      <c r="A635">
        <v>633</v>
      </c>
      <c r="B635">
        <v>839</v>
      </c>
      <c r="C635">
        <v>42.982199999999999</v>
      </c>
      <c r="D635">
        <v>27416.0419311523</v>
      </c>
    </row>
    <row r="636" spans="1:4" x14ac:dyDescent="0.25">
      <c r="A636">
        <v>634</v>
      </c>
      <c r="B636">
        <v>840</v>
      </c>
      <c r="C636">
        <v>42.310600000000001</v>
      </c>
      <c r="D636">
        <v>27459.024131774899</v>
      </c>
    </row>
    <row r="637" spans="1:4" x14ac:dyDescent="0.25">
      <c r="A637">
        <v>635</v>
      </c>
      <c r="B637">
        <v>841</v>
      </c>
      <c r="C637">
        <v>43.280700000000003</v>
      </c>
      <c r="D637">
        <v>27501.3347320557</v>
      </c>
    </row>
    <row r="638" spans="1:4" x14ac:dyDescent="0.25">
      <c r="A638">
        <v>636</v>
      </c>
      <c r="B638">
        <v>842</v>
      </c>
      <c r="C638">
        <v>41.8874</v>
      </c>
      <c r="D638">
        <v>27544.615432739301</v>
      </c>
    </row>
    <row r="639" spans="1:4" x14ac:dyDescent="0.25">
      <c r="A639">
        <v>637</v>
      </c>
      <c r="B639">
        <v>843</v>
      </c>
      <c r="C639">
        <v>41.803699999999999</v>
      </c>
      <c r="D639">
        <v>27586.502834320101</v>
      </c>
    </row>
    <row r="640" spans="1:4" x14ac:dyDescent="0.25">
      <c r="A640">
        <v>638</v>
      </c>
      <c r="B640">
        <v>844</v>
      </c>
      <c r="C640">
        <v>44.4998</v>
      </c>
      <c r="D640">
        <v>27628.306533813498</v>
      </c>
    </row>
    <row r="641" spans="1:4" x14ac:dyDescent="0.25">
      <c r="A641">
        <v>639</v>
      </c>
      <c r="B641">
        <v>845</v>
      </c>
      <c r="C641">
        <v>41.633099999999999</v>
      </c>
      <c r="D641">
        <v>27672.806335449201</v>
      </c>
    </row>
    <row r="642" spans="1:4" x14ac:dyDescent="0.25">
      <c r="A642">
        <v>640</v>
      </c>
      <c r="B642">
        <v>846</v>
      </c>
      <c r="C642">
        <v>42.201599999999999</v>
      </c>
      <c r="D642">
        <v>27714.439434051499</v>
      </c>
    </row>
    <row r="643" spans="1:4" x14ac:dyDescent="0.25">
      <c r="A643">
        <v>641</v>
      </c>
      <c r="B643">
        <v>847</v>
      </c>
      <c r="C643">
        <v>42.021700000000003</v>
      </c>
      <c r="D643">
        <v>27756.6410331726</v>
      </c>
    </row>
    <row r="644" spans="1:4" x14ac:dyDescent="0.25">
      <c r="A644">
        <v>642</v>
      </c>
      <c r="B644">
        <v>848</v>
      </c>
      <c r="C644">
        <v>42.3461</v>
      </c>
      <c r="D644">
        <v>27798.662731170702</v>
      </c>
    </row>
    <row r="645" spans="1:4" x14ac:dyDescent="0.25">
      <c r="A645">
        <v>643</v>
      </c>
      <c r="B645">
        <v>849</v>
      </c>
      <c r="C645">
        <v>41.842599999999997</v>
      </c>
      <c r="D645">
        <v>27841.008831024199</v>
      </c>
    </row>
    <row r="646" spans="1:4" x14ac:dyDescent="0.25">
      <c r="A646">
        <v>644</v>
      </c>
      <c r="B646">
        <v>850</v>
      </c>
      <c r="C646">
        <v>41.631100000000004</v>
      </c>
      <c r="D646">
        <v>27882.8514328003</v>
      </c>
    </row>
    <row r="647" spans="1:4" x14ac:dyDescent="0.25">
      <c r="A647">
        <v>645</v>
      </c>
      <c r="B647">
        <v>851</v>
      </c>
      <c r="C647">
        <v>41.604500000000002</v>
      </c>
      <c r="D647">
        <v>27924.482532501199</v>
      </c>
    </row>
    <row r="648" spans="1:4" x14ac:dyDescent="0.25">
      <c r="A648">
        <v>646</v>
      </c>
      <c r="B648">
        <v>852</v>
      </c>
      <c r="C648">
        <v>41.308</v>
      </c>
      <c r="D648">
        <v>27966.087032318101</v>
      </c>
    </row>
    <row r="649" spans="1:4" x14ac:dyDescent="0.25">
      <c r="A649">
        <v>647</v>
      </c>
      <c r="B649">
        <v>853</v>
      </c>
      <c r="C649">
        <v>41.846899999999998</v>
      </c>
      <c r="D649">
        <v>28007.395030975302</v>
      </c>
    </row>
    <row r="650" spans="1:4" x14ac:dyDescent="0.25">
      <c r="A650">
        <v>648</v>
      </c>
      <c r="B650">
        <v>854</v>
      </c>
      <c r="C650">
        <v>42.180100000000003</v>
      </c>
      <c r="D650">
        <v>28049.241931915301</v>
      </c>
    </row>
    <row r="651" spans="1:4" x14ac:dyDescent="0.25">
      <c r="A651">
        <v>649</v>
      </c>
      <c r="B651">
        <v>855</v>
      </c>
      <c r="C651">
        <v>41.8748</v>
      </c>
      <c r="D651">
        <v>28091.422031402599</v>
      </c>
    </row>
    <row r="652" spans="1:4" x14ac:dyDescent="0.25">
      <c r="A652">
        <v>650</v>
      </c>
      <c r="B652">
        <v>856</v>
      </c>
      <c r="C652">
        <v>44.323599999999999</v>
      </c>
      <c r="D652">
        <v>28133.296833038301</v>
      </c>
    </row>
    <row r="653" spans="1:4" x14ac:dyDescent="0.25">
      <c r="A653">
        <v>651</v>
      </c>
      <c r="B653">
        <v>857</v>
      </c>
      <c r="C653">
        <v>41.744999999999997</v>
      </c>
      <c r="D653">
        <v>28177.620433807399</v>
      </c>
    </row>
    <row r="654" spans="1:4" x14ac:dyDescent="0.25">
      <c r="A654">
        <v>652</v>
      </c>
      <c r="B654">
        <v>858</v>
      </c>
      <c r="C654">
        <v>42.276899999999998</v>
      </c>
      <c r="D654">
        <v>28219.365432739301</v>
      </c>
    </row>
    <row r="655" spans="1:4" x14ac:dyDescent="0.25">
      <c r="A655">
        <v>653</v>
      </c>
      <c r="B655">
        <v>859</v>
      </c>
      <c r="C655">
        <v>42.501199999999997</v>
      </c>
      <c r="D655">
        <v>28261.6423339844</v>
      </c>
    </row>
    <row r="656" spans="1:4" x14ac:dyDescent="0.25">
      <c r="A656">
        <v>654</v>
      </c>
      <c r="B656">
        <v>860</v>
      </c>
      <c r="C656">
        <v>43.022799999999997</v>
      </c>
      <c r="D656">
        <v>28304.143535613999</v>
      </c>
    </row>
    <row r="657" spans="1:4" x14ac:dyDescent="0.25">
      <c r="A657">
        <v>655</v>
      </c>
      <c r="B657">
        <v>861</v>
      </c>
      <c r="C657">
        <v>43.847799999999999</v>
      </c>
      <c r="D657">
        <v>28347.166336059599</v>
      </c>
    </row>
    <row r="658" spans="1:4" x14ac:dyDescent="0.25">
      <c r="A658">
        <v>656</v>
      </c>
      <c r="B658">
        <v>862</v>
      </c>
      <c r="C658">
        <v>44.433</v>
      </c>
      <c r="D658">
        <v>28391.014137268099</v>
      </c>
    </row>
    <row r="659" spans="1:4" x14ac:dyDescent="0.25">
      <c r="A659">
        <v>657</v>
      </c>
      <c r="B659">
        <v>863</v>
      </c>
      <c r="C659">
        <v>42.0488</v>
      </c>
      <c r="D659">
        <v>28435.4471359253</v>
      </c>
    </row>
    <row r="660" spans="1:4" x14ac:dyDescent="0.25">
      <c r="A660">
        <v>658</v>
      </c>
      <c r="B660">
        <v>864</v>
      </c>
      <c r="C660">
        <v>41.773400000000002</v>
      </c>
      <c r="D660">
        <v>28477.495937347401</v>
      </c>
    </row>
    <row r="661" spans="1:4" x14ac:dyDescent="0.25">
      <c r="A661">
        <v>659</v>
      </c>
      <c r="B661">
        <v>865</v>
      </c>
      <c r="C661">
        <v>41.909700000000001</v>
      </c>
      <c r="D661">
        <v>28519.269336700399</v>
      </c>
    </row>
    <row r="662" spans="1:4" x14ac:dyDescent="0.25">
      <c r="A662">
        <v>660</v>
      </c>
      <c r="B662">
        <v>866</v>
      </c>
      <c r="C662">
        <v>42.688099999999999</v>
      </c>
      <c r="D662">
        <v>28561.1790351868</v>
      </c>
    </row>
    <row r="663" spans="1:4" x14ac:dyDescent="0.25">
      <c r="A663">
        <v>661</v>
      </c>
      <c r="B663">
        <v>867</v>
      </c>
      <c r="C663">
        <v>42.201700000000002</v>
      </c>
      <c r="D663">
        <v>28603.867134094198</v>
      </c>
    </row>
    <row r="664" spans="1:4" x14ac:dyDescent="0.25">
      <c r="A664">
        <v>662</v>
      </c>
      <c r="B664">
        <v>868</v>
      </c>
      <c r="C664">
        <v>43.327800000000003</v>
      </c>
      <c r="D664">
        <v>28646.068832397501</v>
      </c>
    </row>
    <row r="665" spans="1:4" x14ac:dyDescent="0.25">
      <c r="A665">
        <v>663</v>
      </c>
      <c r="B665">
        <v>869</v>
      </c>
      <c r="C665">
        <v>41.069600000000001</v>
      </c>
      <c r="D665">
        <v>28689.396633148201</v>
      </c>
    </row>
    <row r="666" spans="1:4" x14ac:dyDescent="0.25">
      <c r="A666">
        <v>664</v>
      </c>
      <c r="B666">
        <v>870</v>
      </c>
      <c r="C666">
        <v>41.887700000000002</v>
      </c>
      <c r="D666">
        <v>28730.466232299801</v>
      </c>
    </row>
    <row r="667" spans="1:4" x14ac:dyDescent="0.25">
      <c r="A667">
        <v>665</v>
      </c>
      <c r="B667">
        <v>871</v>
      </c>
      <c r="C667">
        <v>42.2012</v>
      </c>
      <c r="D667">
        <v>28772.353931426998</v>
      </c>
    </row>
    <row r="668" spans="1:4" x14ac:dyDescent="0.25">
      <c r="A668">
        <v>666</v>
      </c>
      <c r="B668">
        <v>872</v>
      </c>
      <c r="C668">
        <v>41.629199999999997</v>
      </c>
      <c r="D668">
        <v>28814.555130004901</v>
      </c>
    </row>
    <row r="669" spans="1:4" x14ac:dyDescent="0.25">
      <c r="A669">
        <v>667</v>
      </c>
      <c r="B669">
        <v>873</v>
      </c>
      <c r="C669">
        <v>41.569600000000001</v>
      </c>
      <c r="D669">
        <v>28856.184329986601</v>
      </c>
    </row>
    <row r="670" spans="1:4" x14ac:dyDescent="0.25">
      <c r="A670">
        <v>668</v>
      </c>
      <c r="B670">
        <v>874</v>
      </c>
      <c r="C670">
        <v>41.844999999999999</v>
      </c>
      <c r="D670">
        <v>28897.753929138202</v>
      </c>
    </row>
    <row r="671" spans="1:4" x14ac:dyDescent="0.25">
      <c r="A671">
        <v>669</v>
      </c>
      <c r="B671">
        <v>875</v>
      </c>
      <c r="C671">
        <v>41.407699999999998</v>
      </c>
      <c r="D671">
        <v>28939.598930358901</v>
      </c>
    </row>
    <row r="672" spans="1:4" x14ac:dyDescent="0.25">
      <c r="A672">
        <v>670</v>
      </c>
      <c r="B672">
        <v>876</v>
      </c>
      <c r="C672">
        <v>41.462800000000001</v>
      </c>
      <c r="D672">
        <v>28981.0066299438</v>
      </c>
    </row>
    <row r="673" spans="1:4" x14ac:dyDescent="0.25">
      <c r="A673">
        <v>671</v>
      </c>
      <c r="B673">
        <v>877</v>
      </c>
      <c r="C673">
        <v>42.307499999999997</v>
      </c>
      <c r="D673">
        <v>29022.469429016099</v>
      </c>
    </row>
    <row r="674" spans="1:4" x14ac:dyDescent="0.25">
      <c r="A674">
        <v>672</v>
      </c>
      <c r="B674">
        <v>878</v>
      </c>
      <c r="C674">
        <v>41.5929</v>
      </c>
      <c r="D674">
        <v>29064.776927948002</v>
      </c>
    </row>
    <row r="675" spans="1:4" x14ac:dyDescent="0.25">
      <c r="A675">
        <v>673</v>
      </c>
      <c r="B675">
        <v>879</v>
      </c>
      <c r="C675">
        <v>41.459499999999998</v>
      </c>
      <c r="D675">
        <v>29106.369827270501</v>
      </c>
    </row>
    <row r="676" spans="1:4" x14ac:dyDescent="0.25">
      <c r="A676">
        <v>674</v>
      </c>
      <c r="B676">
        <v>880</v>
      </c>
      <c r="C676">
        <v>44.238900000000001</v>
      </c>
      <c r="D676">
        <v>29147.829326629599</v>
      </c>
    </row>
    <row r="677" spans="1:4" x14ac:dyDescent="0.25">
      <c r="A677">
        <v>675</v>
      </c>
      <c r="B677">
        <v>881</v>
      </c>
      <c r="C677">
        <v>41.7682</v>
      </c>
      <c r="D677">
        <v>29192.068225860599</v>
      </c>
    </row>
    <row r="678" spans="1:4" x14ac:dyDescent="0.25">
      <c r="A678">
        <v>676</v>
      </c>
      <c r="B678">
        <v>882</v>
      </c>
      <c r="C678">
        <v>42.058300000000003</v>
      </c>
      <c r="D678">
        <v>29233.836425781301</v>
      </c>
    </row>
    <row r="679" spans="1:4" x14ac:dyDescent="0.25">
      <c r="A679">
        <v>677</v>
      </c>
      <c r="B679">
        <v>883</v>
      </c>
      <c r="C679">
        <v>41.676900000000003</v>
      </c>
      <c r="D679">
        <v>29275.894725799601</v>
      </c>
    </row>
    <row r="680" spans="1:4" x14ac:dyDescent="0.25">
      <c r="A680">
        <v>678</v>
      </c>
      <c r="B680">
        <v>884</v>
      </c>
      <c r="C680">
        <v>41.476100000000002</v>
      </c>
      <c r="D680">
        <v>29317.571624755899</v>
      </c>
    </row>
    <row r="681" spans="1:4" x14ac:dyDescent="0.25">
      <c r="A681">
        <v>679</v>
      </c>
      <c r="B681">
        <v>885</v>
      </c>
      <c r="C681">
        <v>41.4786</v>
      </c>
      <c r="D681">
        <v>29359.047725677501</v>
      </c>
    </row>
    <row r="682" spans="1:4" x14ac:dyDescent="0.25">
      <c r="A682">
        <v>680</v>
      </c>
      <c r="B682">
        <v>886</v>
      </c>
      <c r="C682">
        <v>42.966500000000003</v>
      </c>
      <c r="D682">
        <v>29400.526325225801</v>
      </c>
    </row>
    <row r="683" spans="1:4" x14ac:dyDescent="0.25">
      <c r="A683">
        <v>681</v>
      </c>
      <c r="B683">
        <v>887</v>
      </c>
      <c r="C683">
        <v>42.334499999999998</v>
      </c>
      <c r="D683">
        <v>29443.4928245544</v>
      </c>
    </row>
    <row r="684" spans="1:4" x14ac:dyDescent="0.25">
      <c r="A684">
        <v>682</v>
      </c>
      <c r="B684">
        <v>888</v>
      </c>
      <c r="C684">
        <v>42.560499999999998</v>
      </c>
      <c r="D684">
        <v>29485.8273239136</v>
      </c>
    </row>
    <row r="685" spans="1:4" x14ac:dyDescent="0.25">
      <c r="A685">
        <v>683</v>
      </c>
      <c r="B685">
        <v>889</v>
      </c>
      <c r="C685">
        <v>42.7241</v>
      </c>
      <c r="D685">
        <v>29528.3878250122</v>
      </c>
    </row>
    <row r="686" spans="1:4" x14ac:dyDescent="0.25">
      <c r="A686">
        <v>684</v>
      </c>
      <c r="B686">
        <v>890</v>
      </c>
      <c r="C686">
        <v>42.150700000000001</v>
      </c>
      <c r="D686">
        <v>29571.111923217799</v>
      </c>
    </row>
    <row r="687" spans="1:4" x14ac:dyDescent="0.25">
      <c r="A687">
        <v>685</v>
      </c>
      <c r="B687">
        <v>891</v>
      </c>
      <c r="C687">
        <v>41.894599999999997</v>
      </c>
      <c r="D687">
        <v>29613.262622833299</v>
      </c>
    </row>
    <row r="688" spans="1:4" x14ac:dyDescent="0.25">
      <c r="A688">
        <v>686</v>
      </c>
      <c r="B688">
        <v>892</v>
      </c>
      <c r="C688">
        <v>44.357999999999997</v>
      </c>
      <c r="D688">
        <v>29655.157222747799</v>
      </c>
    </row>
    <row r="689" spans="1:4" x14ac:dyDescent="0.25">
      <c r="A689">
        <v>687</v>
      </c>
      <c r="B689">
        <v>893</v>
      </c>
      <c r="C689">
        <v>41.657299999999999</v>
      </c>
      <c r="D689">
        <v>29699.515224456802</v>
      </c>
    </row>
    <row r="690" spans="1:4" x14ac:dyDescent="0.25">
      <c r="A690">
        <v>688</v>
      </c>
      <c r="B690">
        <v>894</v>
      </c>
      <c r="C690">
        <v>41.2089</v>
      </c>
      <c r="D690">
        <v>29741.172523498499</v>
      </c>
    </row>
    <row r="691" spans="1:4" x14ac:dyDescent="0.25">
      <c r="A691">
        <v>689</v>
      </c>
      <c r="B691">
        <v>895</v>
      </c>
      <c r="C691">
        <v>42.226300000000002</v>
      </c>
      <c r="D691">
        <v>29782.381423950199</v>
      </c>
    </row>
    <row r="692" spans="1:4" x14ac:dyDescent="0.25">
      <c r="A692">
        <v>690</v>
      </c>
      <c r="B692">
        <v>896</v>
      </c>
      <c r="C692">
        <v>42.5914</v>
      </c>
      <c r="D692">
        <v>29824.607723236099</v>
      </c>
    </row>
    <row r="693" spans="1:4" x14ac:dyDescent="0.25">
      <c r="A693">
        <v>691</v>
      </c>
      <c r="B693">
        <v>897</v>
      </c>
      <c r="C693">
        <v>42.5197</v>
      </c>
      <c r="D693">
        <v>29867.199123382601</v>
      </c>
    </row>
    <row r="694" spans="1:4" x14ac:dyDescent="0.25">
      <c r="A694">
        <v>692</v>
      </c>
      <c r="B694">
        <v>898</v>
      </c>
      <c r="C694">
        <v>41.861600000000003</v>
      </c>
      <c r="D694">
        <v>29909.718822479201</v>
      </c>
    </row>
    <row r="695" spans="1:4" x14ac:dyDescent="0.25">
      <c r="A695">
        <v>693</v>
      </c>
      <c r="B695">
        <v>899</v>
      </c>
      <c r="C695">
        <v>41.165100000000002</v>
      </c>
      <c r="D695">
        <v>29951.580421447801</v>
      </c>
    </row>
    <row r="696" spans="1:4" x14ac:dyDescent="0.25">
      <c r="A696">
        <v>694</v>
      </c>
      <c r="B696">
        <v>900</v>
      </c>
      <c r="C696">
        <v>40.781799999999997</v>
      </c>
      <c r="D696">
        <v>29992.745521545399</v>
      </c>
    </row>
    <row r="697" spans="1:4" x14ac:dyDescent="0.25">
      <c r="A697">
        <v>695</v>
      </c>
      <c r="B697">
        <v>901</v>
      </c>
      <c r="C697">
        <v>41.105600000000003</v>
      </c>
      <c r="D697">
        <v>30033.527320861798</v>
      </c>
    </row>
    <row r="698" spans="1:4" x14ac:dyDescent="0.25">
      <c r="A698">
        <v>696</v>
      </c>
      <c r="B698">
        <v>902</v>
      </c>
      <c r="C698">
        <v>41.227600000000002</v>
      </c>
      <c r="D698">
        <v>30074.632919311502</v>
      </c>
    </row>
    <row r="699" spans="1:4" x14ac:dyDescent="0.25">
      <c r="A699">
        <v>697</v>
      </c>
      <c r="B699">
        <v>903</v>
      </c>
      <c r="C699">
        <v>41.030900000000003</v>
      </c>
      <c r="D699">
        <v>30115.860519409202</v>
      </c>
    </row>
    <row r="700" spans="1:4" x14ac:dyDescent="0.25">
      <c r="A700">
        <v>698</v>
      </c>
      <c r="B700">
        <v>904</v>
      </c>
      <c r="C700">
        <v>43.029600000000002</v>
      </c>
      <c r="D700">
        <v>30156.891418456999</v>
      </c>
    </row>
    <row r="701" spans="1:4" x14ac:dyDescent="0.25">
      <c r="A701">
        <v>699</v>
      </c>
      <c r="B701">
        <v>905</v>
      </c>
      <c r="C701">
        <v>40.859499999999997</v>
      </c>
      <c r="D701">
        <v>30199.921016693101</v>
      </c>
    </row>
    <row r="702" spans="1:4" x14ac:dyDescent="0.25">
      <c r="A702">
        <v>700</v>
      </c>
      <c r="B702">
        <v>906</v>
      </c>
      <c r="C702">
        <v>41.148299999999999</v>
      </c>
      <c r="D702">
        <v>30240.7805175781</v>
      </c>
    </row>
    <row r="703" spans="1:4" x14ac:dyDescent="0.25">
      <c r="A703">
        <v>701</v>
      </c>
      <c r="B703">
        <v>907</v>
      </c>
      <c r="C703">
        <v>41.904499999999999</v>
      </c>
      <c r="D703">
        <v>30281.928817749002</v>
      </c>
    </row>
    <row r="704" spans="1:4" x14ac:dyDescent="0.25">
      <c r="A704">
        <v>702</v>
      </c>
      <c r="B704">
        <v>908</v>
      </c>
      <c r="C704">
        <v>41.947800000000001</v>
      </c>
      <c r="D704">
        <v>30323.833316803</v>
      </c>
    </row>
    <row r="705" spans="1:4" x14ac:dyDescent="0.25">
      <c r="A705">
        <v>703</v>
      </c>
      <c r="B705">
        <v>909</v>
      </c>
      <c r="C705">
        <v>42.072400000000002</v>
      </c>
      <c r="D705">
        <v>30365.781116485599</v>
      </c>
    </row>
    <row r="706" spans="1:4" x14ac:dyDescent="0.25">
      <c r="A706">
        <v>704</v>
      </c>
      <c r="B706">
        <v>910</v>
      </c>
      <c r="C706">
        <v>41.822299999999998</v>
      </c>
      <c r="D706">
        <v>30407.853515625</v>
      </c>
    </row>
    <row r="707" spans="1:4" x14ac:dyDescent="0.25">
      <c r="A707">
        <v>705</v>
      </c>
      <c r="B707">
        <v>911</v>
      </c>
      <c r="C707">
        <v>44.163699999999999</v>
      </c>
      <c r="D707">
        <v>30449.675815582301</v>
      </c>
    </row>
    <row r="708" spans="1:4" x14ac:dyDescent="0.25">
      <c r="A708">
        <v>706</v>
      </c>
      <c r="B708">
        <v>912</v>
      </c>
      <c r="C708">
        <v>41.393700000000003</v>
      </c>
      <c r="D708">
        <v>30493.839515685999</v>
      </c>
    </row>
    <row r="709" spans="1:4" x14ac:dyDescent="0.25">
      <c r="A709">
        <v>707</v>
      </c>
      <c r="B709">
        <v>913</v>
      </c>
      <c r="C709">
        <v>42.257399999999997</v>
      </c>
      <c r="D709">
        <v>30535.233215331999</v>
      </c>
    </row>
    <row r="710" spans="1:4" x14ac:dyDescent="0.25">
      <c r="A710">
        <v>708</v>
      </c>
      <c r="B710">
        <v>914</v>
      </c>
      <c r="C710">
        <v>41.253300000000003</v>
      </c>
      <c r="D710">
        <v>30577.490615844701</v>
      </c>
    </row>
    <row r="711" spans="1:4" x14ac:dyDescent="0.25">
      <c r="A711">
        <v>709</v>
      </c>
      <c r="B711">
        <v>915</v>
      </c>
      <c r="C711">
        <v>41.083599999999997</v>
      </c>
      <c r="D711">
        <v>30618.743915557901</v>
      </c>
    </row>
    <row r="712" spans="1:4" x14ac:dyDescent="0.25">
      <c r="A712">
        <v>710</v>
      </c>
      <c r="B712">
        <v>916</v>
      </c>
      <c r="C712">
        <v>43.011400000000002</v>
      </c>
      <c r="D712">
        <v>30659.827514648401</v>
      </c>
    </row>
    <row r="713" spans="1:4" x14ac:dyDescent="0.25">
      <c r="A713">
        <v>711</v>
      </c>
      <c r="B713">
        <v>917</v>
      </c>
      <c r="C713">
        <v>41.607100000000003</v>
      </c>
      <c r="D713">
        <v>30702.8389129639</v>
      </c>
    </row>
    <row r="714" spans="1:4" x14ac:dyDescent="0.25">
      <c r="A714">
        <v>712</v>
      </c>
      <c r="B714">
        <v>918</v>
      </c>
      <c r="C714">
        <v>41.525399999999998</v>
      </c>
      <c r="D714">
        <v>30744.446014404301</v>
      </c>
    </row>
    <row r="715" spans="1:4" x14ac:dyDescent="0.25">
      <c r="A715">
        <v>713</v>
      </c>
      <c r="B715">
        <v>919</v>
      </c>
      <c r="C715">
        <v>41.8874</v>
      </c>
      <c r="D715">
        <v>30785.971412658699</v>
      </c>
    </row>
    <row r="716" spans="1:4" x14ac:dyDescent="0.25">
      <c r="A716">
        <v>714</v>
      </c>
      <c r="B716">
        <v>920</v>
      </c>
      <c r="C716">
        <v>41.138399999999997</v>
      </c>
      <c r="D716">
        <v>30827.858814239498</v>
      </c>
    </row>
    <row r="717" spans="1:4" x14ac:dyDescent="0.25">
      <c r="A717">
        <v>715</v>
      </c>
      <c r="B717">
        <v>921</v>
      </c>
      <c r="C717">
        <v>41.462499999999999</v>
      </c>
      <c r="D717">
        <v>30868.997215271</v>
      </c>
    </row>
    <row r="718" spans="1:4" x14ac:dyDescent="0.25">
      <c r="A718">
        <v>716</v>
      </c>
      <c r="B718">
        <v>922</v>
      </c>
      <c r="C718">
        <v>41.070900000000002</v>
      </c>
      <c r="D718">
        <v>30910.4597167969</v>
      </c>
    </row>
    <row r="719" spans="1:4" x14ac:dyDescent="0.25">
      <c r="A719">
        <v>717</v>
      </c>
      <c r="B719">
        <v>923</v>
      </c>
      <c r="C719">
        <v>41.344000000000001</v>
      </c>
      <c r="D719">
        <v>30951.530616760301</v>
      </c>
    </row>
    <row r="720" spans="1:4" x14ac:dyDescent="0.25">
      <c r="A720">
        <v>718</v>
      </c>
      <c r="B720">
        <v>924</v>
      </c>
      <c r="C720">
        <v>42.46</v>
      </c>
      <c r="D720">
        <v>30992.874618530299</v>
      </c>
    </row>
    <row r="721" spans="1:4" x14ac:dyDescent="0.25">
      <c r="A721">
        <v>719</v>
      </c>
      <c r="B721">
        <v>925</v>
      </c>
      <c r="C721">
        <v>41.541800000000002</v>
      </c>
      <c r="D721">
        <v>31035.334617614699</v>
      </c>
    </row>
    <row r="722" spans="1:4" x14ac:dyDescent="0.25">
      <c r="A722">
        <v>720</v>
      </c>
      <c r="B722">
        <v>926</v>
      </c>
      <c r="C722">
        <v>41.358899999999998</v>
      </c>
      <c r="D722">
        <v>31076.876419067401</v>
      </c>
    </row>
    <row r="723" spans="1:4" x14ac:dyDescent="0.25">
      <c r="A723">
        <v>721</v>
      </c>
      <c r="B723">
        <v>927</v>
      </c>
      <c r="C723">
        <v>41.192900000000002</v>
      </c>
      <c r="D723">
        <v>31118.235317230199</v>
      </c>
    </row>
    <row r="724" spans="1:4" x14ac:dyDescent="0.25">
      <c r="A724">
        <v>722</v>
      </c>
      <c r="B724">
        <v>928</v>
      </c>
      <c r="C724">
        <v>41.487499999999997</v>
      </c>
      <c r="D724">
        <v>31159.4282188416</v>
      </c>
    </row>
    <row r="725" spans="1:4" x14ac:dyDescent="0.25">
      <c r="A725">
        <v>723</v>
      </c>
      <c r="B725">
        <v>929</v>
      </c>
      <c r="C725">
        <v>43.125500000000002</v>
      </c>
      <c r="D725">
        <v>31200.915718078599</v>
      </c>
    </row>
    <row r="726" spans="1:4" x14ac:dyDescent="0.25">
      <c r="A726">
        <v>724</v>
      </c>
      <c r="B726">
        <v>930</v>
      </c>
      <c r="C726">
        <v>41.985900000000001</v>
      </c>
      <c r="D726">
        <v>31244.041217803999</v>
      </c>
    </row>
    <row r="727" spans="1:4" x14ac:dyDescent="0.25">
      <c r="A727">
        <v>725</v>
      </c>
      <c r="B727">
        <v>931</v>
      </c>
      <c r="C727">
        <v>41.0779</v>
      </c>
      <c r="D727">
        <v>31286.027118682901</v>
      </c>
    </row>
    <row r="728" spans="1:4" x14ac:dyDescent="0.25">
      <c r="A728">
        <v>726</v>
      </c>
      <c r="B728">
        <v>932</v>
      </c>
      <c r="C728">
        <v>40.556399999999996</v>
      </c>
      <c r="D728">
        <v>31327.105018615701</v>
      </c>
    </row>
    <row r="729" spans="1:4" x14ac:dyDescent="0.25">
      <c r="A729">
        <v>727</v>
      </c>
      <c r="B729">
        <v>933</v>
      </c>
      <c r="C729">
        <v>41.781599999999997</v>
      </c>
      <c r="D729">
        <v>31367.661418914799</v>
      </c>
    </row>
    <row r="730" spans="1:4" x14ac:dyDescent="0.25">
      <c r="A730">
        <v>728</v>
      </c>
      <c r="B730">
        <v>934</v>
      </c>
      <c r="C730">
        <v>41.867899999999999</v>
      </c>
      <c r="D730">
        <v>31409.4430198669</v>
      </c>
    </row>
    <row r="731" spans="1:4" x14ac:dyDescent="0.25">
      <c r="A731">
        <v>729</v>
      </c>
      <c r="B731">
        <v>935</v>
      </c>
      <c r="C731">
        <v>41.652799999999999</v>
      </c>
      <c r="D731">
        <v>31451.310920715299</v>
      </c>
    </row>
    <row r="732" spans="1:4" x14ac:dyDescent="0.25">
      <c r="A732">
        <v>730</v>
      </c>
      <c r="B732">
        <v>936</v>
      </c>
      <c r="C732">
        <v>42.917400000000001</v>
      </c>
      <c r="D732">
        <v>31492.963722229</v>
      </c>
    </row>
    <row r="733" spans="1:4" x14ac:dyDescent="0.25">
      <c r="A733">
        <v>731</v>
      </c>
      <c r="B733">
        <v>937</v>
      </c>
      <c r="C733">
        <v>42.285200000000003</v>
      </c>
      <c r="D733">
        <v>31535.8811225891</v>
      </c>
    </row>
    <row r="734" spans="1:4" x14ac:dyDescent="0.25">
      <c r="A734">
        <v>732</v>
      </c>
      <c r="B734">
        <v>938</v>
      </c>
      <c r="C734">
        <v>41.390500000000003</v>
      </c>
      <c r="D734">
        <v>31578.166320800799</v>
      </c>
    </row>
    <row r="735" spans="1:4" x14ac:dyDescent="0.25">
      <c r="A735">
        <v>733</v>
      </c>
      <c r="B735">
        <v>939</v>
      </c>
      <c r="C735">
        <v>40.512599999999999</v>
      </c>
      <c r="D735">
        <v>31619.556819915801</v>
      </c>
    </row>
    <row r="736" spans="1:4" x14ac:dyDescent="0.25">
      <c r="A736">
        <v>734</v>
      </c>
      <c r="B736">
        <v>940</v>
      </c>
      <c r="C736">
        <v>41.447200000000002</v>
      </c>
      <c r="D736">
        <v>31660.0694198608</v>
      </c>
    </row>
    <row r="737" spans="1:4" x14ac:dyDescent="0.25">
      <c r="A737">
        <v>735</v>
      </c>
      <c r="B737">
        <v>941</v>
      </c>
      <c r="C737">
        <v>43.782800000000002</v>
      </c>
      <c r="D737">
        <v>31701.516620636001</v>
      </c>
    </row>
    <row r="738" spans="1:4" x14ac:dyDescent="0.25">
      <c r="A738">
        <v>736</v>
      </c>
      <c r="B738">
        <v>942</v>
      </c>
      <c r="C738">
        <v>41.422499999999999</v>
      </c>
      <c r="D738">
        <v>31745.299419403102</v>
      </c>
    </row>
    <row r="739" spans="1:4" x14ac:dyDescent="0.25">
      <c r="A739">
        <v>737</v>
      </c>
      <c r="B739">
        <v>943</v>
      </c>
      <c r="C739">
        <v>41.925400000000003</v>
      </c>
      <c r="D739">
        <v>31786.721920013399</v>
      </c>
    </row>
    <row r="740" spans="1:4" x14ac:dyDescent="0.25">
      <c r="A740">
        <v>738</v>
      </c>
      <c r="B740">
        <v>944</v>
      </c>
      <c r="C740">
        <v>41.740499999999997</v>
      </c>
      <c r="D740">
        <v>31828.647319793701</v>
      </c>
    </row>
    <row r="741" spans="1:4" x14ac:dyDescent="0.25">
      <c r="A741">
        <v>739</v>
      </c>
      <c r="B741">
        <v>945</v>
      </c>
      <c r="C741">
        <v>41.049199999999999</v>
      </c>
      <c r="D741">
        <v>31870.387821197499</v>
      </c>
    </row>
    <row r="742" spans="1:4" x14ac:dyDescent="0.25">
      <c r="A742">
        <v>740</v>
      </c>
      <c r="B742">
        <v>946</v>
      </c>
      <c r="C742">
        <v>43.069899999999997</v>
      </c>
      <c r="D742">
        <v>31911.437019348101</v>
      </c>
    </row>
    <row r="743" spans="1:4" x14ac:dyDescent="0.25">
      <c r="A743">
        <v>741</v>
      </c>
      <c r="B743">
        <v>947</v>
      </c>
      <c r="C743">
        <v>41.631500000000003</v>
      </c>
      <c r="D743">
        <v>31954.5069198608</v>
      </c>
    </row>
    <row r="744" spans="1:4" x14ac:dyDescent="0.25">
      <c r="A744">
        <v>742</v>
      </c>
      <c r="B744">
        <v>948</v>
      </c>
      <c r="C744">
        <v>41.127699999999997</v>
      </c>
      <c r="D744">
        <v>31996.138420104999</v>
      </c>
    </row>
    <row r="745" spans="1:4" x14ac:dyDescent="0.25">
      <c r="A745">
        <v>743</v>
      </c>
      <c r="B745">
        <v>949</v>
      </c>
      <c r="C745">
        <v>41.077500000000001</v>
      </c>
      <c r="D745">
        <v>32037.266120910601</v>
      </c>
    </row>
    <row r="746" spans="1:4" x14ac:dyDescent="0.25">
      <c r="A746">
        <v>744</v>
      </c>
      <c r="B746">
        <v>950</v>
      </c>
      <c r="C746">
        <v>41.908900000000003</v>
      </c>
      <c r="D746">
        <v>32078.3436203003</v>
      </c>
    </row>
    <row r="747" spans="1:4" x14ac:dyDescent="0.25">
      <c r="A747">
        <v>745</v>
      </c>
      <c r="B747">
        <v>951</v>
      </c>
      <c r="C747">
        <v>42.360599999999998</v>
      </c>
      <c r="D747">
        <v>32120.2525215149</v>
      </c>
    </row>
    <row r="748" spans="1:4" x14ac:dyDescent="0.25">
      <c r="A748">
        <v>746</v>
      </c>
      <c r="B748">
        <v>952</v>
      </c>
      <c r="C748">
        <v>41.197299999999998</v>
      </c>
      <c r="D748">
        <v>32162.6131210327</v>
      </c>
    </row>
    <row r="749" spans="1:4" x14ac:dyDescent="0.25">
      <c r="A749">
        <v>747</v>
      </c>
      <c r="B749">
        <v>953</v>
      </c>
      <c r="C749">
        <v>43.766100000000002</v>
      </c>
      <c r="D749">
        <v>32203.810420990001</v>
      </c>
    </row>
    <row r="750" spans="1:4" x14ac:dyDescent="0.25">
      <c r="A750">
        <v>748</v>
      </c>
      <c r="B750">
        <v>954</v>
      </c>
      <c r="C750">
        <v>41.880099999999999</v>
      </c>
      <c r="D750">
        <v>32247.576519012498</v>
      </c>
    </row>
    <row r="751" spans="1:4" x14ac:dyDescent="0.25">
      <c r="A751">
        <v>749</v>
      </c>
      <c r="B751">
        <v>955</v>
      </c>
      <c r="C751">
        <v>41.680599999999998</v>
      </c>
      <c r="D751">
        <v>32289.456619262699</v>
      </c>
    </row>
    <row r="752" spans="1:4" x14ac:dyDescent="0.25">
      <c r="A752">
        <v>750</v>
      </c>
      <c r="B752">
        <v>956</v>
      </c>
      <c r="C752">
        <v>42.410400000000003</v>
      </c>
      <c r="D752">
        <v>32331.137218475302</v>
      </c>
    </row>
    <row r="753" spans="1:4" x14ac:dyDescent="0.25">
      <c r="A753">
        <v>751</v>
      </c>
      <c r="B753">
        <v>957</v>
      </c>
      <c r="C753">
        <v>42.166699999999999</v>
      </c>
      <c r="D753">
        <v>32373.547618866</v>
      </c>
    </row>
    <row r="754" spans="1:4" x14ac:dyDescent="0.25">
      <c r="A754">
        <v>752</v>
      </c>
      <c r="B754">
        <v>958</v>
      </c>
      <c r="C754">
        <v>42.470999999999997</v>
      </c>
      <c r="D754">
        <v>32415.714317321799</v>
      </c>
    </row>
    <row r="755" spans="1:4" x14ac:dyDescent="0.25">
      <c r="A755">
        <v>753</v>
      </c>
      <c r="B755">
        <v>959</v>
      </c>
      <c r="C755">
        <v>42.020200000000003</v>
      </c>
      <c r="D755">
        <v>32458.1853179932</v>
      </c>
    </row>
    <row r="756" spans="1:4" x14ac:dyDescent="0.25">
      <c r="A756">
        <v>754</v>
      </c>
      <c r="B756">
        <v>960</v>
      </c>
      <c r="C756">
        <v>42.381100000000004</v>
      </c>
      <c r="D756">
        <v>32500.2055168152</v>
      </c>
    </row>
    <row r="757" spans="1:4" x14ac:dyDescent="0.25">
      <c r="A757">
        <v>755</v>
      </c>
      <c r="B757">
        <v>961</v>
      </c>
      <c r="C757">
        <v>43.539099999999998</v>
      </c>
      <c r="D757">
        <v>32542.586616516099</v>
      </c>
    </row>
    <row r="758" spans="1:4" x14ac:dyDescent="0.25">
      <c r="A758">
        <v>756</v>
      </c>
      <c r="B758">
        <v>962</v>
      </c>
      <c r="C758">
        <v>41.669800000000002</v>
      </c>
      <c r="D758">
        <v>32586.1257171631</v>
      </c>
    </row>
    <row r="759" spans="1:4" x14ac:dyDescent="0.25">
      <c r="A759">
        <v>757</v>
      </c>
      <c r="B759">
        <v>963</v>
      </c>
      <c r="C759">
        <v>41.916499999999999</v>
      </c>
      <c r="D759">
        <v>32627.795516967799</v>
      </c>
    </row>
    <row r="760" spans="1:4" x14ac:dyDescent="0.25">
      <c r="A760">
        <v>758</v>
      </c>
      <c r="B760">
        <v>964</v>
      </c>
      <c r="C760">
        <v>41.487900000000003</v>
      </c>
      <c r="D760">
        <v>32669.712017059301</v>
      </c>
    </row>
    <row r="761" spans="1:4" x14ac:dyDescent="0.25">
      <c r="A761">
        <v>759</v>
      </c>
      <c r="B761">
        <v>965</v>
      </c>
      <c r="C761">
        <v>45.902900000000002</v>
      </c>
      <c r="D761">
        <v>32711.1999168396</v>
      </c>
    </row>
    <row r="762" spans="1:4" x14ac:dyDescent="0.25">
      <c r="A762">
        <v>760</v>
      </c>
      <c r="B762">
        <v>966</v>
      </c>
      <c r="C762">
        <v>45.3977</v>
      </c>
      <c r="D762">
        <v>32757.1028175354</v>
      </c>
    </row>
    <row r="763" spans="1:4" x14ac:dyDescent="0.25">
      <c r="A763">
        <v>761</v>
      </c>
      <c r="B763">
        <v>967</v>
      </c>
      <c r="C763">
        <v>48.293799999999997</v>
      </c>
      <c r="D763">
        <v>32802.500518798799</v>
      </c>
    </row>
    <row r="764" spans="1:4" x14ac:dyDescent="0.25">
      <c r="A764">
        <v>762</v>
      </c>
      <c r="B764">
        <v>968</v>
      </c>
      <c r="C764">
        <v>49.581699999999998</v>
      </c>
      <c r="D764">
        <v>32850.794319152803</v>
      </c>
    </row>
    <row r="765" spans="1:4" x14ac:dyDescent="0.25">
      <c r="A765">
        <v>763</v>
      </c>
      <c r="B765">
        <v>969</v>
      </c>
      <c r="C765">
        <v>57.273200000000003</v>
      </c>
      <c r="D765">
        <v>32900.376018524199</v>
      </c>
    </row>
    <row r="766" spans="1:4" x14ac:dyDescent="0.25">
      <c r="A766">
        <v>764</v>
      </c>
      <c r="B766">
        <v>970</v>
      </c>
      <c r="C766">
        <v>41.975000000000001</v>
      </c>
      <c r="D766">
        <v>32957.649219512903</v>
      </c>
    </row>
    <row r="767" spans="1:4" x14ac:dyDescent="0.25">
      <c r="A767">
        <v>765</v>
      </c>
      <c r="B767">
        <v>971</v>
      </c>
      <c r="C767">
        <v>41.5291</v>
      </c>
      <c r="D767">
        <v>32999.624217987097</v>
      </c>
    </row>
    <row r="768" spans="1:4" x14ac:dyDescent="0.25">
      <c r="A768">
        <v>766</v>
      </c>
      <c r="B768">
        <v>972</v>
      </c>
      <c r="C768">
        <v>42.619900000000001</v>
      </c>
      <c r="D768">
        <v>33041.153316497803</v>
      </c>
    </row>
    <row r="769" spans="1:4" x14ac:dyDescent="0.25">
      <c r="A769">
        <v>767</v>
      </c>
      <c r="B769">
        <v>973</v>
      </c>
      <c r="C769">
        <v>41.804699999999997</v>
      </c>
      <c r="D769">
        <v>33083.773216247602</v>
      </c>
    </row>
    <row r="770" spans="1:4" x14ac:dyDescent="0.25">
      <c r="A770">
        <v>768</v>
      </c>
      <c r="B770">
        <v>974</v>
      </c>
      <c r="C770">
        <v>42.561700000000002</v>
      </c>
      <c r="D770">
        <v>33125.577915191701</v>
      </c>
    </row>
    <row r="771" spans="1:4" x14ac:dyDescent="0.25">
      <c r="A771">
        <v>769</v>
      </c>
      <c r="B771">
        <v>975</v>
      </c>
      <c r="C771">
        <v>42.904200000000003</v>
      </c>
      <c r="D771">
        <v>33168.139614105203</v>
      </c>
    </row>
    <row r="772" spans="1:4" x14ac:dyDescent="0.25">
      <c r="A772">
        <v>770</v>
      </c>
      <c r="B772">
        <v>976</v>
      </c>
      <c r="C772">
        <v>42.566600000000001</v>
      </c>
      <c r="D772">
        <v>33211.0438156128</v>
      </c>
    </row>
    <row r="773" spans="1:4" x14ac:dyDescent="0.25">
      <c r="A773">
        <v>771</v>
      </c>
      <c r="B773">
        <v>977</v>
      </c>
      <c r="C773">
        <v>44.526499999999999</v>
      </c>
      <c r="D773">
        <v>33253.610416412397</v>
      </c>
    </row>
    <row r="774" spans="1:4" x14ac:dyDescent="0.25">
      <c r="A774">
        <v>772</v>
      </c>
      <c r="B774">
        <v>978</v>
      </c>
      <c r="C774">
        <v>42.195099999999996</v>
      </c>
      <c r="D774">
        <v>33298.136917114301</v>
      </c>
    </row>
    <row r="775" spans="1:4" x14ac:dyDescent="0.25">
      <c r="A775">
        <v>773</v>
      </c>
      <c r="B775">
        <v>979</v>
      </c>
      <c r="C775">
        <v>41.970300000000002</v>
      </c>
      <c r="D775">
        <v>33340.332015991196</v>
      </c>
    </row>
    <row r="776" spans="1:4" x14ac:dyDescent="0.25">
      <c r="A776">
        <v>774</v>
      </c>
      <c r="B776">
        <v>980</v>
      </c>
      <c r="C776">
        <v>43.914000000000001</v>
      </c>
      <c r="D776">
        <v>33382.302314758301</v>
      </c>
    </row>
    <row r="777" spans="1:4" x14ac:dyDescent="0.25">
      <c r="A777">
        <v>775</v>
      </c>
      <c r="B777">
        <v>981</v>
      </c>
      <c r="C777">
        <v>42.8645</v>
      </c>
      <c r="D777">
        <v>33426.216316223101</v>
      </c>
    </row>
    <row r="778" spans="1:4" x14ac:dyDescent="0.25">
      <c r="A778">
        <v>776</v>
      </c>
      <c r="B778">
        <v>982</v>
      </c>
      <c r="C778">
        <v>41.930100000000003</v>
      </c>
      <c r="D778">
        <v>33469.080814361601</v>
      </c>
    </row>
    <row r="779" spans="1:4" x14ac:dyDescent="0.25">
      <c r="A779">
        <v>777</v>
      </c>
      <c r="B779">
        <v>983</v>
      </c>
      <c r="C779">
        <v>41.312100000000001</v>
      </c>
      <c r="D779">
        <v>33511.010913848899</v>
      </c>
    </row>
    <row r="780" spans="1:4" x14ac:dyDescent="0.25">
      <c r="A780">
        <v>778</v>
      </c>
      <c r="B780">
        <v>984</v>
      </c>
      <c r="C780">
        <v>43.330599999999997</v>
      </c>
      <c r="D780">
        <v>33552.3230133057</v>
      </c>
    </row>
    <row r="781" spans="1:4" x14ac:dyDescent="0.25">
      <c r="A781">
        <v>779</v>
      </c>
      <c r="B781">
        <v>985</v>
      </c>
      <c r="C781">
        <v>42.7547</v>
      </c>
      <c r="D781">
        <v>33595.653614044197</v>
      </c>
    </row>
    <row r="782" spans="1:4" x14ac:dyDescent="0.25">
      <c r="A782">
        <v>780</v>
      </c>
      <c r="B782">
        <v>986</v>
      </c>
      <c r="C782">
        <v>42.061900000000001</v>
      </c>
      <c r="D782">
        <v>33638.408313751199</v>
      </c>
    </row>
    <row r="783" spans="1:4" x14ac:dyDescent="0.25">
      <c r="A783">
        <v>781</v>
      </c>
      <c r="B783">
        <v>987</v>
      </c>
      <c r="C783">
        <v>42.525799999999997</v>
      </c>
      <c r="D783">
        <v>33680.470214843801</v>
      </c>
    </row>
    <row r="784" spans="1:4" x14ac:dyDescent="0.25">
      <c r="A784">
        <v>782</v>
      </c>
      <c r="B784">
        <v>988</v>
      </c>
      <c r="C784">
        <v>42.3142</v>
      </c>
      <c r="D784">
        <v>33722.996013641401</v>
      </c>
    </row>
    <row r="785" spans="1:4" x14ac:dyDescent="0.25">
      <c r="A785">
        <v>783</v>
      </c>
      <c r="B785">
        <v>989</v>
      </c>
      <c r="C785">
        <v>44.761400000000002</v>
      </c>
      <c r="D785">
        <v>33765.310214996302</v>
      </c>
    </row>
    <row r="786" spans="1:4" x14ac:dyDescent="0.25">
      <c r="A786">
        <v>784</v>
      </c>
      <c r="B786">
        <v>990</v>
      </c>
      <c r="C786">
        <v>41.700400000000002</v>
      </c>
      <c r="D786">
        <v>33810.071613311797</v>
      </c>
    </row>
    <row r="787" spans="1:4" x14ac:dyDescent="0.25">
      <c r="A787">
        <v>785</v>
      </c>
      <c r="B787">
        <v>991</v>
      </c>
      <c r="C787">
        <v>42.3215</v>
      </c>
      <c r="D787">
        <v>33851.772014617898</v>
      </c>
    </row>
    <row r="788" spans="1:4" x14ac:dyDescent="0.25">
      <c r="A788">
        <v>786</v>
      </c>
      <c r="B788">
        <v>992</v>
      </c>
      <c r="C788">
        <v>42.171100000000003</v>
      </c>
      <c r="D788">
        <v>33894.093513488799</v>
      </c>
    </row>
    <row r="789" spans="1:4" x14ac:dyDescent="0.25">
      <c r="A789">
        <v>787</v>
      </c>
      <c r="B789">
        <v>993</v>
      </c>
      <c r="C789">
        <v>43.509599999999999</v>
      </c>
      <c r="D789">
        <v>33936.264614105203</v>
      </c>
    </row>
    <row r="790" spans="1:4" x14ac:dyDescent="0.25">
      <c r="A790">
        <v>788</v>
      </c>
      <c r="B790">
        <v>994</v>
      </c>
      <c r="C790">
        <v>41.808500000000002</v>
      </c>
      <c r="D790">
        <v>33979.774215698199</v>
      </c>
    </row>
    <row r="791" spans="1:4" x14ac:dyDescent="0.25">
      <c r="A791">
        <v>789</v>
      </c>
      <c r="B791">
        <v>995</v>
      </c>
      <c r="C791">
        <v>42.3964</v>
      </c>
      <c r="D791">
        <v>34021.582714080803</v>
      </c>
    </row>
    <row r="792" spans="1:4" x14ac:dyDescent="0.25">
      <c r="A792">
        <v>790</v>
      </c>
      <c r="B792">
        <v>996</v>
      </c>
      <c r="C792">
        <v>42.772399999999998</v>
      </c>
      <c r="D792">
        <v>34063.9791145325</v>
      </c>
    </row>
    <row r="793" spans="1:4" x14ac:dyDescent="0.25">
      <c r="A793">
        <v>791</v>
      </c>
      <c r="B793">
        <v>997</v>
      </c>
      <c r="C793">
        <v>42.233899999999998</v>
      </c>
      <c r="D793">
        <v>34106.7515144348</v>
      </c>
    </row>
    <row r="794" spans="1:4" x14ac:dyDescent="0.25">
      <c r="A794">
        <v>792</v>
      </c>
      <c r="B794">
        <v>998</v>
      </c>
      <c r="C794">
        <v>43.112099999999998</v>
      </c>
      <c r="D794">
        <v>34148.9854125977</v>
      </c>
    </row>
    <row r="795" spans="1:4" x14ac:dyDescent="0.25">
      <c r="A795">
        <v>793</v>
      </c>
      <c r="B795">
        <v>999</v>
      </c>
      <c r="C795">
        <v>42.8748</v>
      </c>
      <c r="D795">
        <v>34192.097511291497</v>
      </c>
    </row>
    <row r="796" spans="1:4" x14ac:dyDescent="0.25">
      <c r="A796">
        <v>794</v>
      </c>
      <c r="B796">
        <v>1000</v>
      </c>
      <c r="C796">
        <v>42.281399999999998</v>
      </c>
      <c r="D796">
        <v>34234.972312927202</v>
      </c>
    </row>
    <row r="797" spans="1:4" x14ac:dyDescent="0.25">
      <c r="A797">
        <v>795</v>
      </c>
      <c r="B797">
        <v>1001</v>
      </c>
      <c r="C797">
        <v>45.439900000000002</v>
      </c>
      <c r="D797">
        <v>34277.253711700403</v>
      </c>
    </row>
    <row r="798" spans="1:4" x14ac:dyDescent="0.25">
      <c r="A798">
        <v>796</v>
      </c>
      <c r="B798">
        <v>1002</v>
      </c>
      <c r="C798">
        <v>43.226599999999998</v>
      </c>
      <c r="D798">
        <v>34322.693611144998</v>
      </c>
    </row>
    <row r="799" spans="1:4" x14ac:dyDescent="0.25">
      <c r="A799">
        <v>797</v>
      </c>
      <c r="B799">
        <v>1003</v>
      </c>
      <c r="C799">
        <v>42.292400000000001</v>
      </c>
      <c r="D799">
        <v>34365.920211791999</v>
      </c>
    </row>
    <row r="800" spans="1:4" x14ac:dyDescent="0.25">
      <c r="A800">
        <v>798</v>
      </c>
      <c r="B800">
        <v>1004</v>
      </c>
      <c r="C800">
        <v>42.631399999999999</v>
      </c>
      <c r="D800">
        <v>34408.2126121521</v>
      </c>
    </row>
    <row r="801" spans="1:4" x14ac:dyDescent="0.25">
      <c r="A801">
        <v>799</v>
      </c>
      <c r="B801">
        <v>1005</v>
      </c>
      <c r="C801">
        <v>42.011800000000001</v>
      </c>
      <c r="D801">
        <v>34450.844013214097</v>
      </c>
    </row>
    <row r="802" spans="1:4" x14ac:dyDescent="0.25">
      <c r="A802">
        <v>800</v>
      </c>
      <c r="B802">
        <v>1006</v>
      </c>
      <c r="C802">
        <v>43.037599999999998</v>
      </c>
      <c r="D802">
        <v>34492.855812072798</v>
      </c>
    </row>
    <row r="803" spans="1:4" x14ac:dyDescent="0.25">
      <c r="A803">
        <v>801</v>
      </c>
      <c r="B803">
        <v>1007</v>
      </c>
      <c r="C803">
        <v>42.4846</v>
      </c>
      <c r="D803">
        <v>34535.893413543701</v>
      </c>
    </row>
    <row r="804" spans="1:4" x14ac:dyDescent="0.25">
      <c r="A804">
        <v>802</v>
      </c>
      <c r="B804">
        <v>1008</v>
      </c>
      <c r="C804">
        <v>43.510399999999997</v>
      </c>
      <c r="D804">
        <v>34578.378013610803</v>
      </c>
    </row>
    <row r="805" spans="1:4" x14ac:dyDescent="0.25">
      <c r="A805">
        <v>803</v>
      </c>
      <c r="B805">
        <v>1009</v>
      </c>
      <c r="C805">
        <v>43.718899999999998</v>
      </c>
      <c r="D805">
        <v>34621.8884124756</v>
      </c>
    </row>
    <row r="806" spans="1:4" x14ac:dyDescent="0.25">
      <c r="A806">
        <v>804</v>
      </c>
      <c r="B806">
        <v>1010</v>
      </c>
      <c r="C806">
        <v>42.447800000000001</v>
      </c>
      <c r="D806">
        <v>34665.607311248801</v>
      </c>
    </row>
    <row r="807" spans="1:4" x14ac:dyDescent="0.25">
      <c r="A807">
        <v>805</v>
      </c>
      <c r="B807">
        <v>1011</v>
      </c>
      <c r="C807">
        <v>41.926400000000001</v>
      </c>
      <c r="D807">
        <v>34708.055110931396</v>
      </c>
    </row>
    <row r="808" spans="1:4" x14ac:dyDescent="0.25">
      <c r="A808">
        <v>806</v>
      </c>
      <c r="B808">
        <v>1012</v>
      </c>
      <c r="C808">
        <v>42.2883</v>
      </c>
      <c r="D808">
        <v>34749.981510162397</v>
      </c>
    </row>
    <row r="809" spans="1:4" x14ac:dyDescent="0.25">
      <c r="A809">
        <v>807</v>
      </c>
      <c r="B809">
        <v>1013</v>
      </c>
      <c r="C809">
        <v>44.188699999999997</v>
      </c>
      <c r="D809">
        <v>34792.2698097229</v>
      </c>
    </row>
    <row r="810" spans="1:4" x14ac:dyDescent="0.25">
      <c r="A810">
        <v>808</v>
      </c>
      <c r="B810">
        <v>1014</v>
      </c>
      <c r="C810">
        <v>41.521799999999999</v>
      </c>
      <c r="D810">
        <v>34836.458511352503</v>
      </c>
    </row>
    <row r="811" spans="1:4" x14ac:dyDescent="0.25">
      <c r="A811">
        <v>809</v>
      </c>
      <c r="B811">
        <v>1015</v>
      </c>
      <c r="C811">
        <v>42.001800000000003</v>
      </c>
      <c r="D811">
        <v>34877.980312347398</v>
      </c>
    </row>
    <row r="812" spans="1:4" x14ac:dyDescent="0.25">
      <c r="A812">
        <v>810</v>
      </c>
      <c r="B812">
        <v>1016</v>
      </c>
      <c r="C812">
        <v>41.847000000000001</v>
      </c>
      <c r="D812">
        <v>34919.9821128845</v>
      </c>
    </row>
    <row r="813" spans="1:4" x14ac:dyDescent="0.25">
      <c r="A813">
        <v>811</v>
      </c>
      <c r="B813">
        <v>1017</v>
      </c>
      <c r="C813">
        <v>42.224800000000002</v>
      </c>
      <c r="D813">
        <v>34961.829113006599</v>
      </c>
    </row>
    <row r="814" spans="1:4" x14ac:dyDescent="0.25">
      <c r="A814">
        <v>812</v>
      </c>
      <c r="B814">
        <v>1018</v>
      </c>
      <c r="C814">
        <v>42.638800000000003</v>
      </c>
      <c r="D814">
        <v>35004.053913116499</v>
      </c>
    </row>
    <row r="815" spans="1:4" x14ac:dyDescent="0.25">
      <c r="A815">
        <v>813</v>
      </c>
      <c r="B815">
        <v>1019</v>
      </c>
      <c r="C815">
        <v>43.372500000000002</v>
      </c>
      <c r="D815">
        <v>35046.692714691198</v>
      </c>
    </row>
    <row r="816" spans="1:4" x14ac:dyDescent="0.25">
      <c r="A816">
        <v>814</v>
      </c>
      <c r="B816">
        <v>1020</v>
      </c>
      <c r="C816">
        <v>42.357900000000001</v>
      </c>
      <c r="D816">
        <v>35090.065216064497</v>
      </c>
    </row>
    <row r="817" spans="1:4" x14ac:dyDescent="0.25">
      <c r="A817">
        <v>815</v>
      </c>
      <c r="B817">
        <v>1021</v>
      </c>
      <c r="C817">
        <v>43.655900000000003</v>
      </c>
      <c r="D817">
        <v>35132.423114776597</v>
      </c>
    </row>
    <row r="818" spans="1:4" x14ac:dyDescent="0.25">
      <c r="A818">
        <v>816</v>
      </c>
      <c r="B818">
        <v>1022</v>
      </c>
      <c r="C818">
        <v>42.861199999999997</v>
      </c>
      <c r="D818">
        <v>35176.079013824499</v>
      </c>
    </row>
    <row r="819" spans="1:4" x14ac:dyDescent="0.25">
      <c r="A819">
        <v>817</v>
      </c>
      <c r="B819">
        <v>1023</v>
      </c>
      <c r="C819">
        <v>43.111400000000003</v>
      </c>
      <c r="D819">
        <v>35218.9402122498</v>
      </c>
    </row>
    <row r="820" spans="1:4" x14ac:dyDescent="0.25">
      <c r="A820">
        <v>818</v>
      </c>
      <c r="B820">
        <v>1024</v>
      </c>
      <c r="C820">
        <v>42.994199999999999</v>
      </c>
      <c r="D820">
        <v>35262.051612853997</v>
      </c>
    </row>
    <row r="821" spans="1:4" x14ac:dyDescent="0.25">
      <c r="A821">
        <v>819</v>
      </c>
      <c r="B821">
        <v>1025</v>
      </c>
      <c r="C821">
        <v>44.892800000000001</v>
      </c>
      <c r="D821">
        <v>35305.045814514197</v>
      </c>
    </row>
    <row r="822" spans="1:4" x14ac:dyDescent="0.25">
      <c r="A822">
        <v>820</v>
      </c>
      <c r="B822">
        <v>1026</v>
      </c>
      <c r="C822">
        <v>42.752400000000002</v>
      </c>
      <c r="D822">
        <v>35349.938613891602</v>
      </c>
    </row>
    <row r="823" spans="1:4" x14ac:dyDescent="0.25">
      <c r="A823">
        <v>821</v>
      </c>
      <c r="B823">
        <v>1027</v>
      </c>
      <c r="C823">
        <v>43.048900000000003</v>
      </c>
      <c r="D823">
        <v>35392.691013336203</v>
      </c>
    </row>
    <row r="824" spans="1:4" x14ac:dyDescent="0.25">
      <c r="A824">
        <v>822</v>
      </c>
      <c r="B824">
        <v>1028</v>
      </c>
      <c r="C824">
        <v>43.143799999999999</v>
      </c>
      <c r="D824">
        <v>35435.739913940401</v>
      </c>
    </row>
    <row r="825" spans="1:4" x14ac:dyDescent="0.25">
      <c r="A825">
        <v>823</v>
      </c>
      <c r="B825">
        <v>1029</v>
      </c>
      <c r="C825">
        <v>42.432600000000001</v>
      </c>
      <c r="D825">
        <v>35478.883712768598</v>
      </c>
    </row>
    <row r="826" spans="1:4" x14ac:dyDescent="0.25">
      <c r="A826">
        <v>824</v>
      </c>
      <c r="B826">
        <v>1030</v>
      </c>
      <c r="C826">
        <v>42.306399999999996</v>
      </c>
      <c r="D826">
        <v>35521.316310882597</v>
      </c>
    </row>
    <row r="827" spans="1:4" x14ac:dyDescent="0.25">
      <c r="A827">
        <v>825</v>
      </c>
      <c r="B827">
        <v>1031</v>
      </c>
      <c r="C827">
        <v>42.333100000000002</v>
      </c>
      <c r="D827">
        <v>35563.622711181597</v>
      </c>
    </row>
    <row r="828" spans="1:4" x14ac:dyDescent="0.25">
      <c r="A828">
        <v>826</v>
      </c>
      <c r="B828">
        <v>1032</v>
      </c>
      <c r="C828">
        <v>41.672400000000003</v>
      </c>
      <c r="D828">
        <v>35605.955810546897</v>
      </c>
    </row>
    <row r="829" spans="1:4" x14ac:dyDescent="0.25">
      <c r="A829">
        <v>827</v>
      </c>
      <c r="B829">
        <v>1033</v>
      </c>
      <c r="C829">
        <v>44.866</v>
      </c>
      <c r="D829">
        <v>35647.628211975098</v>
      </c>
    </row>
    <row r="830" spans="1:4" x14ac:dyDescent="0.25">
      <c r="A830">
        <v>828</v>
      </c>
      <c r="B830">
        <v>1034</v>
      </c>
      <c r="C830">
        <v>42.623100000000001</v>
      </c>
      <c r="D830">
        <v>35692.494213104197</v>
      </c>
    </row>
    <row r="831" spans="1:4" x14ac:dyDescent="0.25">
      <c r="A831">
        <v>829</v>
      </c>
      <c r="B831">
        <v>1035</v>
      </c>
      <c r="C831">
        <v>42.247700000000002</v>
      </c>
      <c r="D831">
        <v>35735.117313385002</v>
      </c>
    </row>
    <row r="832" spans="1:4" x14ac:dyDescent="0.25">
      <c r="A832">
        <v>830</v>
      </c>
      <c r="B832">
        <v>1036</v>
      </c>
      <c r="C832">
        <v>41.681199999999997</v>
      </c>
      <c r="D832">
        <v>35777.365013122602</v>
      </c>
    </row>
    <row r="833" spans="1:4" x14ac:dyDescent="0.25">
      <c r="A833">
        <v>831</v>
      </c>
      <c r="B833">
        <v>1037</v>
      </c>
      <c r="C833">
        <v>44.002099999999999</v>
      </c>
      <c r="D833">
        <v>35819.046211242698</v>
      </c>
    </row>
    <row r="834" spans="1:4" x14ac:dyDescent="0.25">
      <c r="A834">
        <v>832</v>
      </c>
      <c r="B834">
        <v>1038</v>
      </c>
      <c r="C834">
        <v>41.8733</v>
      </c>
      <c r="D834">
        <v>35863.048309326201</v>
      </c>
    </row>
    <row r="835" spans="1:4" x14ac:dyDescent="0.25">
      <c r="A835">
        <v>833</v>
      </c>
      <c r="B835">
        <v>1039</v>
      </c>
      <c r="C835">
        <v>41.9544</v>
      </c>
      <c r="D835">
        <v>35904.921607971199</v>
      </c>
    </row>
    <row r="836" spans="1:4" x14ac:dyDescent="0.25">
      <c r="A836">
        <v>834</v>
      </c>
      <c r="B836">
        <v>1040</v>
      </c>
      <c r="C836">
        <v>42.182400000000001</v>
      </c>
      <c r="D836">
        <v>35946.8760070801</v>
      </c>
    </row>
    <row r="837" spans="1:4" x14ac:dyDescent="0.25">
      <c r="A837">
        <v>835</v>
      </c>
      <c r="B837">
        <v>1041</v>
      </c>
      <c r="C837">
        <v>41.122799999999998</v>
      </c>
      <c r="D837">
        <v>35989.058406829798</v>
      </c>
    </row>
    <row r="838" spans="1:4" x14ac:dyDescent="0.25">
      <c r="A838">
        <v>836</v>
      </c>
      <c r="B838">
        <v>1042</v>
      </c>
      <c r="C838">
        <v>42.39</v>
      </c>
      <c r="D838">
        <v>36030.181205749497</v>
      </c>
    </row>
    <row r="839" spans="1:4" x14ac:dyDescent="0.25">
      <c r="A839">
        <v>837</v>
      </c>
      <c r="B839">
        <v>1043</v>
      </c>
      <c r="C839">
        <v>41.580500000000001</v>
      </c>
      <c r="D839">
        <v>36072.571205139197</v>
      </c>
    </row>
    <row r="840" spans="1:4" x14ac:dyDescent="0.25">
      <c r="A840">
        <v>838</v>
      </c>
      <c r="B840">
        <v>1044</v>
      </c>
      <c r="C840">
        <v>41.426099999999998</v>
      </c>
      <c r="D840">
        <v>36114.1517066956</v>
      </c>
    </row>
    <row r="841" spans="1:4" x14ac:dyDescent="0.25">
      <c r="A841">
        <v>839</v>
      </c>
      <c r="B841">
        <v>1045</v>
      </c>
      <c r="C841">
        <v>42.793300000000002</v>
      </c>
      <c r="D841">
        <v>36155.577808380098</v>
      </c>
    </row>
    <row r="842" spans="1:4" x14ac:dyDescent="0.25">
      <c r="A842">
        <v>840</v>
      </c>
      <c r="B842">
        <v>1046</v>
      </c>
      <c r="C842">
        <v>41.612499999999997</v>
      </c>
      <c r="D842">
        <v>36198.371109008804</v>
      </c>
    </row>
    <row r="843" spans="1:4" x14ac:dyDescent="0.25">
      <c r="A843">
        <v>841</v>
      </c>
      <c r="B843">
        <v>1047</v>
      </c>
      <c r="C843">
        <v>42.146900000000002</v>
      </c>
      <c r="D843">
        <v>36239.983608245799</v>
      </c>
    </row>
    <row r="844" spans="1:4" x14ac:dyDescent="0.25">
      <c r="A844">
        <v>842</v>
      </c>
      <c r="B844">
        <v>1048</v>
      </c>
      <c r="C844">
        <v>40.908499999999997</v>
      </c>
      <c r="D844">
        <v>36282.130508422902</v>
      </c>
    </row>
    <row r="845" spans="1:4" x14ac:dyDescent="0.25">
      <c r="A845">
        <v>843</v>
      </c>
      <c r="B845">
        <v>1049</v>
      </c>
      <c r="C845">
        <v>43.324399999999997</v>
      </c>
      <c r="D845">
        <v>36323.039009094202</v>
      </c>
    </row>
    <row r="846" spans="1:4" x14ac:dyDescent="0.25">
      <c r="A846">
        <v>844</v>
      </c>
      <c r="B846">
        <v>1050</v>
      </c>
      <c r="C846">
        <v>41.491399999999999</v>
      </c>
      <c r="D846">
        <v>36366.363407135002</v>
      </c>
    </row>
    <row r="847" spans="1:4" x14ac:dyDescent="0.25">
      <c r="A847">
        <v>845</v>
      </c>
      <c r="B847">
        <v>1051</v>
      </c>
      <c r="C847">
        <v>42.165399999999998</v>
      </c>
      <c r="D847">
        <v>36407.854808807402</v>
      </c>
    </row>
    <row r="848" spans="1:4" x14ac:dyDescent="0.25">
      <c r="A848">
        <v>846</v>
      </c>
      <c r="B848">
        <v>1052</v>
      </c>
      <c r="C848">
        <v>42.7819</v>
      </c>
      <c r="D848">
        <v>36450.020210266099</v>
      </c>
    </row>
    <row r="849" spans="1:4" x14ac:dyDescent="0.25">
      <c r="A849">
        <v>847</v>
      </c>
      <c r="B849">
        <v>1053</v>
      </c>
      <c r="C849">
        <v>42.678800000000003</v>
      </c>
      <c r="D849">
        <v>36492.802108764598</v>
      </c>
    </row>
    <row r="850" spans="1:4" x14ac:dyDescent="0.25">
      <c r="A850">
        <v>848</v>
      </c>
      <c r="B850">
        <v>1054</v>
      </c>
      <c r="C850">
        <v>41.705599999999997</v>
      </c>
      <c r="D850">
        <v>36535.4809074402</v>
      </c>
    </row>
    <row r="851" spans="1:4" x14ac:dyDescent="0.25">
      <c r="A851">
        <v>849</v>
      </c>
      <c r="B851">
        <v>1055</v>
      </c>
      <c r="C851">
        <v>41.9056</v>
      </c>
      <c r="D851">
        <v>36577.186508178696</v>
      </c>
    </row>
    <row r="852" spans="1:4" x14ac:dyDescent="0.25">
      <c r="A852">
        <v>850</v>
      </c>
      <c r="B852">
        <v>1056</v>
      </c>
      <c r="C852">
        <v>41.522599999999997</v>
      </c>
      <c r="D852">
        <v>36619.092109680198</v>
      </c>
    </row>
    <row r="853" spans="1:4" x14ac:dyDescent="0.25">
      <c r="A853">
        <v>851</v>
      </c>
      <c r="B853">
        <v>1057</v>
      </c>
      <c r="C853">
        <v>43.234900000000003</v>
      </c>
      <c r="D853">
        <v>36660.614707946799</v>
      </c>
    </row>
    <row r="854" spans="1:4" x14ac:dyDescent="0.25">
      <c r="A854">
        <v>852</v>
      </c>
      <c r="B854">
        <v>1058</v>
      </c>
      <c r="C854">
        <v>43.33</v>
      </c>
      <c r="D854">
        <v>36703.849609375</v>
      </c>
    </row>
    <row r="855" spans="1:4" x14ac:dyDescent="0.25">
      <c r="A855">
        <v>853</v>
      </c>
      <c r="B855">
        <v>1059</v>
      </c>
      <c r="C855">
        <v>43.289400000000001</v>
      </c>
      <c r="D855">
        <v>36747.179607391401</v>
      </c>
    </row>
    <row r="856" spans="1:4" x14ac:dyDescent="0.25">
      <c r="A856">
        <v>854</v>
      </c>
      <c r="B856">
        <v>1060</v>
      </c>
      <c r="C856">
        <v>42.365000000000002</v>
      </c>
      <c r="D856">
        <v>36790.469005584702</v>
      </c>
    </row>
    <row r="857" spans="1:4" x14ac:dyDescent="0.25">
      <c r="A857">
        <v>855</v>
      </c>
      <c r="B857">
        <v>1061</v>
      </c>
      <c r="C857">
        <v>45.726500000000001</v>
      </c>
      <c r="D857">
        <v>36832.834007263198</v>
      </c>
    </row>
    <row r="858" spans="1:4" x14ac:dyDescent="0.25">
      <c r="A858">
        <v>856</v>
      </c>
      <c r="B858">
        <v>1062</v>
      </c>
      <c r="C858">
        <v>42.233800000000002</v>
      </c>
      <c r="D858">
        <v>36878.560508727998</v>
      </c>
    </row>
    <row r="859" spans="1:4" x14ac:dyDescent="0.25">
      <c r="A859">
        <v>857</v>
      </c>
      <c r="B859">
        <v>1063</v>
      </c>
      <c r="C859">
        <v>42.045499999999997</v>
      </c>
      <c r="D859">
        <v>36920.794307708697</v>
      </c>
    </row>
    <row r="860" spans="1:4" x14ac:dyDescent="0.25">
      <c r="A860">
        <v>858</v>
      </c>
      <c r="B860">
        <v>1064</v>
      </c>
      <c r="C860">
        <v>43.177999999999997</v>
      </c>
      <c r="D860">
        <v>36962.839809417703</v>
      </c>
    </row>
    <row r="861" spans="1:4" x14ac:dyDescent="0.25">
      <c r="A861">
        <v>859</v>
      </c>
      <c r="B861">
        <v>1065</v>
      </c>
      <c r="C861">
        <v>42.362200000000001</v>
      </c>
      <c r="D861">
        <v>37006.017810821497</v>
      </c>
    </row>
    <row r="862" spans="1:4" x14ac:dyDescent="0.25">
      <c r="A862">
        <v>860</v>
      </c>
      <c r="B862">
        <v>1066</v>
      </c>
      <c r="C862">
        <v>41.734999999999999</v>
      </c>
      <c r="D862">
        <v>37048.3800125122</v>
      </c>
    </row>
    <row r="863" spans="1:4" x14ac:dyDescent="0.25">
      <c r="A863">
        <v>861</v>
      </c>
      <c r="B863">
        <v>1067</v>
      </c>
      <c r="C863">
        <v>41.290100000000002</v>
      </c>
      <c r="D863">
        <v>37090.115013122602</v>
      </c>
    </row>
    <row r="864" spans="1:4" x14ac:dyDescent="0.25">
      <c r="A864">
        <v>862</v>
      </c>
      <c r="B864">
        <v>1068</v>
      </c>
      <c r="C864">
        <v>41.879300000000001</v>
      </c>
      <c r="D864">
        <v>37131.4051132202</v>
      </c>
    </row>
    <row r="865" spans="1:4" x14ac:dyDescent="0.25">
      <c r="A865">
        <v>863</v>
      </c>
      <c r="B865">
        <v>1069</v>
      </c>
      <c r="C865">
        <v>46.276299999999999</v>
      </c>
      <c r="D865">
        <v>37173.284412383997</v>
      </c>
    </row>
    <row r="866" spans="1:4" x14ac:dyDescent="0.25">
      <c r="A866">
        <v>864</v>
      </c>
      <c r="B866">
        <v>1070</v>
      </c>
      <c r="C866">
        <v>43.598999999999997</v>
      </c>
      <c r="D866">
        <v>37219.560710906997</v>
      </c>
    </row>
    <row r="867" spans="1:4" x14ac:dyDescent="0.25">
      <c r="A867">
        <v>865</v>
      </c>
      <c r="B867">
        <v>1071</v>
      </c>
      <c r="C867">
        <v>42.628599999999999</v>
      </c>
      <c r="D867">
        <v>37263.159709930398</v>
      </c>
    </row>
    <row r="868" spans="1:4" x14ac:dyDescent="0.25">
      <c r="A868">
        <v>866</v>
      </c>
      <c r="B868">
        <v>1072</v>
      </c>
      <c r="C868">
        <v>41.524999999999999</v>
      </c>
      <c r="D868">
        <v>37305.788311004602</v>
      </c>
    </row>
    <row r="869" spans="1:4" x14ac:dyDescent="0.25">
      <c r="A869">
        <v>867</v>
      </c>
      <c r="B869">
        <v>1073</v>
      </c>
      <c r="C869">
        <v>44.462899999999998</v>
      </c>
      <c r="D869">
        <v>37347.313312530503</v>
      </c>
    </row>
    <row r="870" spans="1:4" x14ac:dyDescent="0.25">
      <c r="A870">
        <v>868</v>
      </c>
      <c r="B870">
        <v>1074</v>
      </c>
      <c r="C870">
        <v>45.089700000000001</v>
      </c>
      <c r="D870">
        <v>37391.776210784898</v>
      </c>
    </row>
    <row r="871" spans="1:4" x14ac:dyDescent="0.25">
      <c r="A871">
        <v>869</v>
      </c>
      <c r="B871">
        <v>1075</v>
      </c>
      <c r="C871">
        <v>43.230200000000004</v>
      </c>
      <c r="D871">
        <v>37436.865909576401</v>
      </c>
    </row>
    <row r="872" spans="1:4" x14ac:dyDescent="0.25">
      <c r="A872">
        <v>870</v>
      </c>
      <c r="B872">
        <v>1076</v>
      </c>
      <c r="C872">
        <v>44.097700000000003</v>
      </c>
      <c r="D872">
        <v>37480.0961112976</v>
      </c>
    </row>
    <row r="873" spans="1:4" x14ac:dyDescent="0.25">
      <c r="A873">
        <v>871</v>
      </c>
      <c r="B873">
        <v>1077</v>
      </c>
      <c r="C873">
        <v>44.870800000000003</v>
      </c>
      <c r="D873">
        <v>37524.193809509299</v>
      </c>
    </row>
    <row r="874" spans="1:4" x14ac:dyDescent="0.25">
      <c r="A874">
        <v>872</v>
      </c>
      <c r="B874">
        <v>1078</v>
      </c>
      <c r="C874">
        <v>44.335599999999999</v>
      </c>
      <c r="D874">
        <v>37569.064609527602</v>
      </c>
    </row>
    <row r="875" spans="1:4" x14ac:dyDescent="0.25">
      <c r="A875">
        <v>873</v>
      </c>
      <c r="B875">
        <v>1079</v>
      </c>
      <c r="C875">
        <v>44.252899999999997</v>
      </c>
      <c r="D875">
        <v>37613.400207519502</v>
      </c>
    </row>
    <row r="876" spans="1:4" x14ac:dyDescent="0.25">
      <c r="A876">
        <v>874</v>
      </c>
      <c r="B876">
        <v>1080</v>
      </c>
      <c r="C876">
        <v>44.9452</v>
      </c>
      <c r="D876">
        <v>37657.653106689497</v>
      </c>
    </row>
    <row r="877" spans="1:4" x14ac:dyDescent="0.25">
      <c r="A877">
        <v>875</v>
      </c>
      <c r="B877">
        <v>1081</v>
      </c>
      <c r="C877">
        <v>46.596499999999999</v>
      </c>
      <c r="D877">
        <v>37702.598304748499</v>
      </c>
    </row>
    <row r="878" spans="1:4" x14ac:dyDescent="0.25">
      <c r="A878">
        <v>876</v>
      </c>
      <c r="B878">
        <v>1082</v>
      </c>
      <c r="C878">
        <v>44.159700000000001</v>
      </c>
      <c r="D878">
        <v>37749.1948051453</v>
      </c>
    </row>
    <row r="879" spans="1:4" x14ac:dyDescent="0.25">
      <c r="A879">
        <v>877</v>
      </c>
      <c r="B879">
        <v>1083</v>
      </c>
      <c r="C879">
        <v>44.266599999999997</v>
      </c>
      <c r="D879">
        <v>37793.354503631599</v>
      </c>
    </row>
    <row r="880" spans="1:4" x14ac:dyDescent="0.25">
      <c r="A880">
        <v>878</v>
      </c>
      <c r="B880">
        <v>1084</v>
      </c>
      <c r="C880">
        <v>44.865299999999998</v>
      </c>
      <c r="D880">
        <v>37837.621105194099</v>
      </c>
    </row>
    <row r="881" spans="1:4" x14ac:dyDescent="0.25">
      <c r="A881">
        <v>879</v>
      </c>
      <c r="B881">
        <v>1085</v>
      </c>
      <c r="C881">
        <v>47.243499999999997</v>
      </c>
      <c r="D881">
        <v>37882.486404418902</v>
      </c>
    </row>
    <row r="882" spans="1:4" x14ac:dyDescent="0.25">
      <c r="A882">
        <v>880</v>
      </c>
      <c r="B882">
        <v>1086</v>
      </c>
      <c r="C882">
        <v>41.612400000000001</v>
      </c>
      <c r="D882">
        <v>37929.729904174797</v>
      </c>
    </row>
    <row r="883" spans="1:4" x14ac:dyDescent="0.25">
      <c r="A883">
        <v>881</v>
      </c>
      <c r="B883">
        <v>1087</v>
      </c>
      <c r="C883">
        <v>42.084400000000002</v>
      </c>
      <c r="D883">
        <v>37971.3423042297</v>
      </c>
    </row>
    <row r="884" spans="1:4" x14ac:dyDescent="0.25">
      <c r="A884">
        <v>882</v>
      </c>
      <c r="B884">
        <v>1088</v>
      </c>
      <c r="C884">
        <v>40.730400000000003</v>
      </c>
      <c r="D884">
        <v>38013.426704406702</v>
      </c>
    </row>
    <row r="885" spans="1:4" x14ac:dyDescent="0.25">
      <c r="A885">
        <v>883</v>
      </c>
      <c r="B885">
        <v>1089</v>
      </c>
      <c r="C885">
        <v>42.030999999999999</v>
      </c>
      <c r="D885">
        <v>38054.157104492202</v>
      </c>
    </row>
    <row r="886" spans="1:4" x14ac:dyDescent="0.25">
      <c r="A886">
        <v>884</v>
      </c>
      <c r="B886">
        <v>1090</v>
      </c>
      <c r="C886">
        <v>41.723399999999998</v>
      </c>
      <c r="D886">
        <v>38096.188102722197</v>
      </c>
    </row>
    <row r="887" spans="1:4" x14ac:dyDescent="0.25">
      <c r="A887">
        <v>885</v>
      </c>
      <c r="B887">
        <v>1091</v>
      </c>
      <c r="C887">
        <v>42.698799999999999</v>
      </c>
      <c r="D887">
        <v>38137.911502838098</v>
      </c>
    </row>
    <row r="888" spans="1:4" x14ac:dyDescent="0.25">
      <c r="A888">
        <v>886</v>
      </c>
      <c r="B888">
        <v>1092</v>
      </c>
      <c r="C888">
        <v>41.7729</v>
      </c>
      <c r="D888">
        <v>38180.610301971399</v>
      </c>
    </row>
    <row r="889" spans="1:4" x14ac:dyDescent="0.25">
      <c r="A889">
        <v>887</v>
      </c>
      <c r="B889">
        <v>1093</v>
      </c>
      <c r="C889">
        <v>41.781300000000002</v>
      </c>
      <c r="D889">
        <v>38222.383201599099</v>
      </c>
    </row>
    <row r="890" spans="1:4" x14ac:dyDescent="0.25">
      <c r="A890">
        <v>888</v>
      </c>
      <c r="B890">
        <v>1094</v>
      </c>
      <c r="C890">
        <v>41.894799999999996</v>
      </c>
      <c r="D890">
        <v>38264.1645011902</v>
      </c>
    </row>
    <row r="891" spans="1:4" x14ac:dyDescent="0.25">
      <c r="A891">
        <v>889</v>
      </c>
      <c r="B891">
        <v>1095</v>
      </c>
      <c r="C891">
        <v>41.632899999999999</v>
      </c>
      <c r="D891">
        <v>38306.059299469001</v>
      </c>
    </row>
    <row r="892" spans="1:4" x14ac:dyDescent="0.25">
      <c r="A892">
        <v>890</v>
      </c>
      <c r="B892">
        <v>1096</v>
      </c>
      <c r="C892">
        <v>41.499000000000002</v>
      </c>
      <c r="D892">
        <v>38347.692199707002</v>
      </c>
    </row>
    <row r="893" spans="1:4" x14ac:dyDescent="0.25">
      <c r="A893">
        <v>891</v>
      </c>
      <c r="B893">
        <v>1097</v>
      </c>
      <c r="C893">
        <v>45.0319</v>
      </c>
      <c r="D893">
        <v>38389.191200256297</v>
      </c>
    </row>
    <row r="894" spans="1:4" x14ac:dyDescent="0.25">
      <c r="A894">
        <v>892</v>
      </c>
      <c r="B894">
        <v>1098</v>
      </c>
      <c r="C894">
        <v>42.761800000000001</v>
      </c>
      <c r="D894">
        <v>38434.223098754897</v>
      </c>
    </row>
    <row r="895" spans="1:4" x14ac:dyDescent="0.25">
      <c r="A895">
        <v>893</v>
      </c>
      <c r="B895">
        <v>1099</v>
      </c>
      <c r="C895">
        <v>42.090600000000002</v>
      </c>
      <c r="D895">
        <v>38476.984897613504</v>
      </c>
    </row>
    <row r="896" spans="1:4" x14ac:dyDescent="0.25">
      <c r="A896">
        <v>894</v>
      </c>
      <c r="B896">
        <v>1100</v>
      </c>
      <c r="C896">
        <v>41.857900000000001</v>
      </c>
      <c r="D896">
        <v>38519.075496673599</v>
      </c>
    </row>
    <row r="897" spans="1:4" x14ac:dyDescent="0.25">
      <c r="A897">
        <v>895</v>
      </c>
      <c r="B897">
        <v>1101</v>
      </c>
      <c r="C897">
        <v>42.617400000000004</v>
      </c>
      <c r="D897">
        <v>38560.933395385699</v>
      </c>
    </row>
    <row r="898" spans="1:4" x14ac:dyDescent="0.25">
      <c r="A898">
        <v>896</v>
      </c>
      <c r="B898">
        <v>1102</v>
      </c>
      <c r="C898">
        <v>41.736499999999999</v>
      </c>
      <c r="D898">
        <v>38603.550796508804</v>
      </c>
    </row>
    <row r="899" spans="1:4" x14ac:dyDescent="0.25">
      <c r="A899">
        <v>897</v>
      </c>
      <c r="B899">
        <v>1103</v>
      </c>
      <c r="C899">
        <v>42.369300000000003</v>
      </c>
      <c r="D899">
        <v>38645.287296295202</v>
      </c>
    </row>
    <row r="900" spans="1:4" x14ac:dyDescent="0.25">
      <c r="A900">
        <v>898</v>
      </c>
      <c r="B900">
        <v>1104</v>
      </c>
      <c r="C900">
        <v>42.173499999999997</v>
      </c>
      <c r="D900">
        <v>38687.656597137502</v>
      </c>
    </row>
    <row r="901" spans="1:4" x14ac:dyDescent="0.25">
      <c r="A901">
        <v>899</v>
      </c>
      <c r="B901">
        <v>1105</v>
      </c>
      <c r="C901">
        <v>41.871200000000002</v>
      </c>
      <c r="D901">
        <v>38729.830097198501</v>
      </c>
    </row>
    <row r="902" spans="1:4" x14ac:dyDescent="0.25">
      <c r="A902">
        <v>900</v>
      </c>
      <c r="B902">
        <v>1106</v>
      </c>
      <c r="C902">
        <v>42.303199999999997</v>
      </c>
      <c r="D902">
        <v>38771.701297760002</v>
      </c>
    </row>
    <row r="903" spans="1:4" x14ac:dyDescent="0.25">
      <c r="A903">
        <v>901</v>
      </c>
      <c r="B903">
        <v>1107</v>
      </c>
      <c r="C903">
        <v>41.654600000000002</v>
      </c>
      <c r="D903">
        <v>38814.004497528098</v>
      </c>
    </row>
    <row r="904" spans="1:4" x14ac:dyDescent="0.25">
      <c r="A904">
        <v>902</v>
      </c>
      <c r="B904">
        <v>1108</v>
      </c>
      <c r="C904">
        <v>41.540700000000001</v>
      </c>
      <c r="D904">
        <v>38855.659095764197</v>
      </c>
    </row>
    <row r="905" spans="1:4" x14ac:dyDescent="0.25">
      <c r="A905">
        <v>903</v>
      </c>
      <c r="B905">
        <v>1109</v>
      </c>
      <c r="C905">
        <v>43.255000000000003</v>
      </c>
      <c r="D905">
        <v>38897.199794769302</v>
      </c>
    </row>
    <row r="906" spans="1:4" x14ac:dyDescent="0.25">
      <c r="A906">
        <v>904</v>
      </c>
      <c r="B906">
        <v>1110</v>
      </c>
      <c r="C906">
        <v>41.9071</v>
      </c>
      <c r="D906">
        <v>38940.454795837402</v>
      </c>
    </row>
    <row r="907" spans="1:4" x14ac:dyDescent="0.25">
      <c r="A907">
        <v>905</v>
      </c>
      <c r="B907">
        <v>1111</v>
      </c>
      <c r="C907">
        <v>41.968899999999998</v>
      </c>
      <c r="D907">
        <v>38982.3618965149</v>
      </c>
    </row>
    <row r="908" spans="1:4" x14ac:dyDescent="0.25">
      <c r="A908">
        <v>906</v>
      </c>
      <c r="B908">
        <v>1112</v>
      </c>
      <c r="C908">
        <v>40.653799999999997</v>
      </c>
      <c r="D908">
        <v>39024.3307952881</v>
      </c>
    </row>
    <row r="909" spans="1:4" x14ac:dyDescent="0.25">
      <c r="A909">
        <v>907</v>
      </c>
      <c r="B909">
        <v>1113</v>
      </c>
      <c r="C909">
        <v>42.181899999999999</v>
      </c>
      <c r="D909">
        <v>39064.984596252398</v>
      </c>
    </row>
    <row r="910" spans="1:4" x14ac:dyDescent="0.25">
      <c r="A910">
        <v>908</v>
      </c>
      <c r="B910">
        <v>1114</v>
      </c>
      <c r="C910">
        <v>41.523899999999998</v>
      </c>
      <c r="D910">
        <v>39107.166496276899</v>
      </c>
    </row>
    <row r="911" spans="1:4" x14ac:dyDescent="0.25">
      <c r="A911">
        <v>909</v>
      </c>
      <c r="B911">
        <v>1115</v>
      </c>
      <c r="C911">
        <v>42.144100000000002</v>
      </c>
      <c r="D911">
        <v>39148.690395355203</v>
      </c>
    </row>
    <row r="912" spans="1:4" x14ac:dyDescent="0.25">
      <c r="A912">
        <v>910</v>
      </c>
      <c r="B912">
        <v>1116</v>
      </c>
      <c r="C912">
        <v>41.581499999999998</v>
      </c>
      <c r="D912">
        <v>39190.834495544397</v>
      </c>
    </row>
    <row r="913" spans="1:4" x14ac:dyDescent="0.25">
      <c r="A913">
        <v>911</v>
      </c>
      <c r="B913">
        <v>1117</v>
      </c>
      <c r="C913">
        <v>42.6541</v>
      </c>
      <c r="D913">
        <v>39232.415996551499</v>
      </c>
    </row>
    <row r="914" spans="1:4" x14ac:dyDescent="0.25">
      <c r="A914">
        <v>912</v>
      </c>
      <c r="B914">
        <v>1118</v>
      </c>
      <c r="C914">
        <v>41.249699999999997</v>
      </c>
      <c r="D914">
        <v>39275.0700950623</v>
      </c>
    </row>
    <row r="915" spans="1:4" x14ac:dyDescent="0.25">
      <c r="A915">
        <v>913</v>
      </c>
      <c r="B915">
        <v>1119</v>
      </c>
      <c r="C915">
        <v>41.302999999999997</v>
      </c>
      <c r="D915">
        <v>39316.319793701201</v>
      </c>
    </row>
    <row r="916" spans="1:4" x14ac:dyDescent="0.25">
      <c r="A916">
        <v>914</v>
      </c>
      <c r="B916">
        <v>1120</v>
      </c>
      <c r="C916">
        <v>41.2209</v>
      </c>
      <c r="D916">
        <v>39357.622795105002</v>
      </c>
    </row>
    <row r="917" spans="1:4" x14ac:dyDescent="0.25">
      <c r="A917">
        <v>915</v>
      </c>
      <c r="B917">
        <v>1121</v>
      </c>
      <c r="C917">
        <v>42.559600000000003</v>
      </c>
      <c r="D917">
        <v>39398.843696594202</v>
      </c>
    </row>
    <row r="918" spans="1:4" x14ac:dyDescent="0.25">
      <c r="A918">
        <v>916</v>
      </c>
      <c r="B918">
        <v>1122</v>
      </c>
      <c r="C918">
        <v>41.1036</v>
      </c>
      <c r="D918">
        <v>39441.403297424302</v>
      </c>
    </row>
    <row r="919" spans="1:4" x14ac:dyDescent="0.25">
      <c r="A919">
        <v>917</v>
      </c>
      <c r="B919">
        <v>1123</v>
      </c>
      <c r="C919">
        <v>43.038699999999999</v>
      </c>
      <c r="D919">
        <v>39482.5068969727</v>
      </c>
    </row>
    <row r="920" spans="1:4" x14ac:dyDescent="0.25">
      <c r="A920">
        <v>918</v>
      </c>
      <c r="B920">
        <v>1124</v>
      </c>
      <c r="C920">
        <v>40.292700000000004</v>
      </c>
      <c r="D920">
        <v>39525.545597076401</v>
      </c>
    </row>
    <row r="921" spans="1:4" x14ac:dyDescent="0.25">
      <c r="A921">
        <v>919</v>
      </c>
      <c r="B921">
        <v>1125</v>
      </c>
      <c r="C921">
        <v>41.074599999999997</v>
      </c>
      <c r="D921">
        <v>39565.8382987976</v>
      </c>
    </row>
    <row r="922" spans="1:4" x14ac:dyDescent="0.25">
      <c r="A922">
        <v>920</v>
      </c>
      <c r="B922">
        <v>1126</v>
      </c>
      <c r="C922">
        <v>41.194299999999998</v>
      </c>
      <c r="D922">
        <v>39606.912899017298</v>
      </c>
    </row>
    <row r="923" spans="1:4" x14ac:dyDescent="0.25">
      <c r="A923">
        <v>921</v>
      </c>
      <c r="B923">
        <v>1127</v>
      </c>
      <c r="C923">
        <v>41.134799999999998</v>
      </c>
      <c r="D923">
        <v>39648.107200622602</v>
      </c>
    </row>
    <row r="924" spans="1:4" x14ac:dyDescent="0.25">
      <c r="A924">
        <v>922</v>
      </c>
      <c r="B924">
        <v>1128</v>
      </c>
      <c r="C924">
        <v>43.778599999999997</v>
      </c>
      <c r="D924">
        <v>39689.242000579798</v>
      </c>
    </row>
    <row r="925" spans="1:4" x14ac:dyDescent="0.25">
      <c r="A925">
        <v>923</v>
      </c>
      <c r="B925">
        <v>1129</v>
      </c>
      <c r="C925">
        <v>44.372799999999998</v>
      </c>
      <c r="D925">
        <v>39733.020599365198</v>
      </c>
    </row>
    <row r="926" spans="1:4" x14ac:dyDescent="0.25">
      <c r="A926">
        <v>924</v>
      </c>
      <c r="B926">
        <v>1130</v>
      </c>
      <c r="C926">
        <v>49.543599999999998</v>
      </c>
      <c r="D926">
        <v>39777.393398284898</v>
      </c>
    </row>
    <row r="927" spans="1:4" x14ac:dyDescent="0.25">
      <c r="A927">
        <v>925</v>
      </c>
      <c r="B927">
        <v>1131</v>
      </c>
      <c r="C927">
        <v>48.489699999999999</v>
      </c>
      <c r="D927">
        <v>39826.936996459997</v>
      </c>
    </row>
    <row r="928" spans="1:4" x14ac:dyDescent="0.25">
      <c r="A928">
        <v>926</v>
      </c>
      <c r="B928">
        <v>1132</v>
      </c>
      <c r="C928">
        <v>55.7607</v>
      </c>
      <c r="D928">
        <v>39875.4266967773</v>
      </c>
    </row>
    <row r="929" spans="1:4" x14ac:dyDescent="0.25">
      <c r="A929">
        <v>927</v>
      </c>
      <c r="B929">
        <v>1133</v>
      </c>
      <c r="C929">
        <v>42.168300000000002</v>
      </c>
      <c r="D929">
        <v>39931.187397003203</v>
      </c>
    </row>
    <row r="930" spans="1:4" x14ac:dyDescent="0.25">
      <c r="A930">
        <v>928</v>
      </c>
      <c r="B930">
        <v>1134</v>
      </c>
      <c r="C930">
        <v>40.6584</v>
      </c>
      <c r="D930">
        <v>39973.3556976318</v>
      </c>
    </row>
    <row r="931" spans="1:4" x14ac:dyDescent="0.25">
      <c r="A931">
        <v>929</v>
      </c>
      <c r="B931">
        <v>1135</v>
      </c>
      <c r="C931">
        <v>40.573300000000003</v>
      </c>
      <c r="D931">
        <v>40014.014099121101</v>
      </c>
    </row>
    <row r="932" spans="1:4" x14ac:dyDescent="0.25">
      <c r="A932">
        <v>930</v>
      </c>
      <c r="B932">
        <v>1136</v>
      </c>
      <c r="C932">
        <v>40.8247</v>
      </c>
      <c r="D932">
        <v>40054.587398529096</v>
      </c>
    </row>
    <row r="933" spans="1:4" x14ac:dyDescent="0.25">
      <c r="A933">
        <v>931</v>
      </c>
      <c r="B933">
        <v>1137</v>
      </c>
      <c r="C933">
        <v>40.8416</v>
      </c>
      <c r="D933">
        <v>40095.412097930901</v>
      </c>
    </row>
    <row r="934" spans="1:4" x14ac:dyDescent="0.25">
      <c r="A934">
        <v>932</v>
      </c>
      <c r="B934">
        <v>1138</v>
      </c>
      <c r="C934">
        <v>41.412300000000002</v>
      </c>
      <c r="D934">
        <v>40136.253696441701</v>
      </c>
    </row>
    <row r="935" spans="1:4" x14ac:dyDescent="0.25">
      <c r="A935">
        <v>933</v>
      </c>
      <c r="B935">
        <v>1139</v>
      </c>
      <c r="C935">
        <v>40.18</v>
      </c>
      <c r="D935">
        <v>40177.665996551499</v>
      </c>
    </row>
    <row r="936" spans="1:4" x14ac:dyDescent="0.25">
      <c r="A936">
        <v>934</v>
      </c>
      <c r="B936">
        <v>1140</v>
      </c>
      <c r="C936">
        <v>40.344299999999997</v>
      </c>
      <c r="D936">
        <v>40217.845996856697</v>
      </c>
    </row>
    <row r="937" spans="1:4" x14ac:dyDescent="0.25">
      <c r="A937">
        <v>935</v>
      </c>
      <c r="B937">
        <v>1141</v>
      </c>
      <c r="C937">
        <v>40.598300000000002</v>
      </c>
      <c r="D937">
        <v>40258.190296173103</v>
      </c>
    </row>
    <row r="938" spans="1:4" x14ac:dyDescent="0.25">
      <c r="A938">
        <v>936</v>
      </c>
      <c r="B938">
        <v>1142</v>
      </c>
      <c r="C938">
        <v>40.319800000000001</v>
      </c>
      <c r="D938">
        <v>40298.788597106897</v>
      </c>
    </row>
    <row r="939" spans="1:4" x14ac:dyDescent="0.25">
      <c r="A939">
        <v>937</v>
      </c>
      <c r="B939">
        <v>1143</v>
      </c>
      <c r="C939">
        <v>40.9</v>
      </c>
      <c r="D939">
        <v>40339.1083984375</v>
      </c>
    </row>
    <row r="940" spans="1:4" x14ac:dyDescent="0.25">
      <c r="A940">
        <v>938</v>
      </c>
      <c r="B940">
        <v>1144</v>
      </c>
      <c r="C940">
        <v>40.046799999999998</v>
      </c>
      <c r="D940">
        <v>40380.008399963401</v>
      </c>
    </row>
    <row r="941" spans="1:4" x14ac:dyDescent="0.25">
      <c r="A941">
        <v>939</v>
      </c>
      <c r="B941">
        <v>1145</v>
      </c>
      <c r="C941">
        <v>41.469099999999997</v>
      </c>
      <c r="D941">
        <v>40420.055198669397</v>
      </c>
    </row>
    <row r="942" spans="1:4" x14ac:dyDescent="0.25">
      <c r="A942">
        <v>940</v>
      </c>
      <c r="B942">
        <v>1146</v>
      </c>
      <c r="C942">
        <v>42.983499999999999</v>
      </c>
      <c r="D942">
        <v>40461.524299621597</v>
      </c>
    </row>
    <row r="943" spans="1:4" x14ac:dyDescent="0.25">
      <c r="A943">
        <v>941</v>
      </c>
      <c r="B943">
        <v>1147</v>
      </c>
      <c r="C943">
        <v>41.156700000000001</v>
      </c>
      <c r="D943">
        <v>40504.507801055901</v>
      </c>
    </row>
    <row r="944" spans="1:4" x14ac:dyDescent="0.25">
      <c r="A944">
        <v>942</v>
      </c>
      <c r="B944">
        <v>1148</v>
      </c>
      <c r="C944">
        <v>40.268000000000001</v>
      </c>
      <c r="D944">
        <v>40545.6645011902</v>
      </c>
    </row>
    <row r="945" spans="1:4" x14ac:dyDescent="0.25">
      <c r="A945">
        <v>943</v>
      </c>
      <c r="B945">
        <v>1149</v>
      </c>
      <c r="C945">
        <v>40.405200000000001</v>
      </c>
      <c r="D945">
        <v>40585.932502746597</v>
      </c>
    </row>
    <row r="946" spans="1:4" x14ac:dyDescent="0.25">
      <c r="A946">
        <v>944</v>
      </c>
      <c r="B946">
        <v>1150</v>
      </c>
      <c r="C946">
        <v>40.6661</v>
      </c>
      <c r="D946">
        <v>40626.337703704798</v>
      </c>
    </row>
    <row r="947" spans="1:4" x14ac:dyDescent="0.25">
      <c r="A947">
        <v>945</v>
      </c>
      <c r="B947">
        <v>1151</v>
      </c>
      <c r="C947">
        <v>41.501199999999997</v>
      </c>
      <c r="D947">
        <v>40667.003803253203</v>
      </c>
    </row>
    <row r="948" spans="1:4" x14ac:dyDescent="0.25">
      <c r="A948">
        <v>946</v>
      </c>
      <c r="B948">
        <v>1152</v>
      </c>
      <c r="C948">
        <v>41.085700000000003</v>
      </c>
      <c r="D948">
        <v>40708.505004882798</v>
      </c>
    </row>
    <row r="949" spans="1:4" x14ac:dyDescent="0.25">
      <c r="A949">
        <v>947</v>
      </c>
      <c r="B949">
        <v>1153</v>
      </c>
      <c r="C949">
        <v>40.900199999999998</v>
      </c>
      <c r="D949">
        <v>40749.590705871597</v>
      </c>
    </row>
    <row r="950" spans="1:4" x14ac:dyDescent="0.25">
      <c r="A950">
        <v>948</v>
      </c>
      <c r="B950">
        <v>1154</v>
      </c>
      <c r="C950">
        <v>41.974600000000002</v>
      </c>
      <c r="D950">
        <v>40790.490905761697</v>
      </c>
    </row>
    <row r="951" spans="1:4" x14ac:dyDescent="0.25">
      <c r="A951">
        <v>949</v>
      </c>
      <c r="B951">
        <v>1155</v>
      </c>
      <c r="C951">
        <v>44.921799999999998</v>
      </c>
      <c r="D951">
        <v>40832.465507507302</v>
      </c>
    </row>
    <row r="952" spans="1:4" x14ac:dyDescent="0.25">
      <c r="A952">
        <v>950</v>
      </c>
      <c r="B952">
        <v>1156</v>
      </c>
      <c r="C952">
        <v>40.228299999999997</v>
      </c>
      <c r="D952">
        <v>40877.387306213401</v>
      </c>
    </row>
    <row r="953" spans="1:4" x14ac:dyDescent="0.25">
      <c r="A953">
        <v>951</v>
      </c>
      <c r="B953">
        <v>1157</v>
      </c>
      <c r="C953">
        <v>40.1462</v>
      </c>
      <c r="D953">
        <v>40917.615604400598</v>
      </c>
    </row>
    <row r="954" spans="1:4" x14ac:dyDescent="0.25">
      <c r="A954">
        <v>952</v>
      </c>
      <c r="B954">
        <v>1158</v>
      </c>
      <c r="C954">
        <v>40.589199999999998</v>
      </c>
      <c r="D954">
        <v>40957.761802673303</v>
      </c>
    </row>
    <row r="955" spans="1:4" x14ac:dyDescent="0.25">
      <c r="A955">
        <v>953</v>
      </c>
      <c r="B955">
        <v>1159</v>
      </c>
      <c r="C955">
        <v>42.647599999999997</v>
      </c>
      <c r="D955">
        <v>40998.351001739502</v>
      </c>
    </row>
    <row r="956" spans="1:4" x14ac:dyDescent="0.25">
      <c r="A956">
        <v>954</v>
      </c>
      <c r="B956">
        <v>1160</v>
      </c>
      <c r="C956">
        <v>40.459499999999998</v>
      </c>
      <c r="D956">
        <v>41040.998600006104</v>
      </c>
    </row>
    <row r="957" spans="1:4" x14ac:dyDescent="0.25">
      <c r="A957">
        <v>955</v>
      </c>
      <c r="B957">
        <v>1161</v>
      </c>
      <c r="C957">
        <v>40.442</v>
      </c>
      <c r="D957">
        <v>41081.458099365198</v>
      </c>
    </row>
    <row r="958" spans="1:4" x14ac:dyDescent="0.25">
      <c r="A958">
        <v>956</v>
      </c>
      <c r="B958">
        <v>1162</v>
      </c>
      <c r="C958">
        <v>41.818399999999997</v>
      </c>
      <c r="D958">
        <v>41121.900100708001</v>
      </c>
    </row>
    <row r="959" spans="1:4" x14ac:dyDescent="0.25">
      <c r="A959">
        <v>957</v>
      </c>
      <c r="B959">
        <v>1163</v>
      </c>
      <c r="C959">
        <v>40.688299999999998</v>
      </c>
      <c r="D959">
        <v>41163.7185020447</v>
      </c>
    </row>
    <row r="960" spans="1:4" x14ac:dyDescent="0.25">
      <c r="A960">
        <v>958</v>
      </c>
      <c r="B960">
        <v>1164</v>
      </c>
      <c r="C960">
        <v>41.3245</v>
      </c>
      <c r="D960">
        <v>41204.406803131104</v>
      </c>
    </row>
    <row r="961" spans="1:4" x14ac:dyDescent="0.25">
      <c r="A961">
        <v>959</v>
      </c>
      <c r="B961">
        <v>1165</v>
      </c>
      <c r="C961">
        <v>40.757399999999997</v>
      </c>
      <c r="D961">
        <v>41245.731304168701</v>
      </c>
    </row>
    <row r="962" spans="1:4" x14ac:dyDescent="0.25">
      <c r="A962">
        <v>960</v>
      </c>
      <c r="B962">
        <v>1166</v>
      </c>
      <c r="C962">
        <v>40.868699999999997</v>
      </c>
      <c r="D962">
        <v>41286.488704681396</v>
      </c>
    </row>
    <row r="963" spans="1:4" x14ac:dyDescent="0.25">
      <c r="A963">
        <v>961</v>
      </c>
      <c r="B963">
        <v>1167</v>
      </c>
      <c r="C963">
        <v>41.022500000000001</v>
      </c>
      <c r="D963">
        <v>41327.357402801499</v>
      </c>
    </row>
    <row r="964" spans="1:4" x14ac:dyDescent="0.25">
      <c r="A964">
        <v>962</v>
      </c>
      <c r="B964">
        <v>1168</v>
      </c>
      <c r="C964">
        <v>41.410299999999999</v>
      </c>
      <c r="D964">
        <v>41368.379901886001</v>
      </c>
    </row>
    <row r="965" spans="1:4" x14ac:dyDescent="0.25">
      <c r="A965">
        <v>963</v>
      </c>
      <c r="B965">
        <v>1169</v>
      </c>
      <c r="C965">
        <v>41.233199999999997</v>
      </c>
      <c r="D965">
        <v>41409.790203094497</v>
      </c>
    </row>
    <row r="966" spans="1:4" x14ac:dyDescent="0.25">
      <c r="A966">
        <v>964</v>
      </c>
      <c r="B966">
        <v>1170</v>
      </c>
      <c r="C966">
        <v>41.451099999999997</v>
      </c>
      <c r="D966">
        <v>41451.023403167703</v>
      </c>
    </row>
    <row r="967" spans="1:4" x14ac:dyDescent="0.25">
      <c r="A967">
        <v>965</v>
      </c>
      <c r="B967">
        <v>1171</v>
      </c>
      <c r="C967">
        <v>40.758499999999998</v>
      </c>
      <c r="D967">
        <v>41492.474502563498</v>
      </c>
    </row>
    <row r="968" spans="1:4" x14ac:dyDescent="0.25">
      <c r="A968">
        <v>966</v>
      </c>
      <c r="B968">
        <v>1172</v>
      </c>
      <c r="C968">
        <v>41.8902</v>
      </c>
      <c r="D968">
        <v>41533.233001708999</v>
      </c>
    </row>
    <row r="969" spans="1:4" x14ac:dyDescent="0.25">
      <c r="A969">
        <v>967</v>
      </c>
      <c r="B969">
        <v>1173</v>
      </c>
      <c r="C969">
        <v>40.894199999999998</v>
      </c>
      <c r="D969">
        <v>41575.123203277602</v>
      </c>
    </row>
    <row r="970" spans="1:4" x14ac:dyDescent="0.25">
      <c r="A970">
        <v>968</v>
      </c>
      <c r="B970">
        <v>1174</v>
      </c>
      <c r="C970">
        <v>40.939700000000002</v>
      </c>
      <c r="D970">
        <v>41616.017402648897</v>
      </c>
    </row>
    <row r="971" spans="1:4" x14ac:dyDescent="0.25">
      <c r="A971">
        <v>969</v>
      </c>
      <c r="B971">
        <v>1175</v>
      </c>
      <c r="C971">
        <v>40.7273</v>
      </c>
      <c r="D971">
        <v>41656.957103729197</v>
      </c>
    </row>
    <row r="972" spans="1:4" x14ac:dyDescent="0.25">
      <c r="A972">
        <v>970</v>
      </c>
      <c r="B972">
        <v>1176</v>
      </c>
      <c r="C972">
        <v>40.347299999999997</v>
      </c>
      <c r="D972">
        <v>41697.684402465798</v>
      </c>
    </row>
    <row r="973" spans="1:4" x14ac:dyDescent="0.25">
      <c r="A973">
        <v>971</v>
      </c>
      <c r="B973">
        <v>1177</v>
      </c>
      <c r="C973">
        <v>41.177399999999999</v>
      </c>
      <c r="D973">
        <v>41738.031703948996</v>
      </c>
    </row>
    <row r="974" spans="1:4" x14ac:dyDescent="0.25">
      <c r="A974">
        <v>972</v>
      </c>
      <c r="B974">
        <v>1178</v>
      </c>
      <c r="C974">
        <v>40.116700000000002</v>
      </c>
      <c r="D974">
        <v>41779.209102630601</v>
      </c>
    </row>
    <row r="975" spans="1:4" x14ac:dyDescent="0.25">
      <c r="A975">
        <v>973</v>
      </c>
      <c r="B975">
        <v>1179</v>
      </c>
      <c r="C975">
        <v>40.888100000000001</v>
      </c>
      <c r="D975">
        <v>41819.325801849402</v>
      </c>
    </row>
    <row r="976" spans="1:4" x14ac:dyDescent="0.25">
      <c r="A976">
        <v>974</v>
      </c>
      <c r="B976">
        <v>1180</v>
      </c>
      <c r="C976">
        <v>43.589399999999998</v>
      </c>
      <c r="D976">
        <v>41860.213901519797</v>
      </c>
    </row>
    <row r="977" spans="1:4" x14ac:dyDescent="0.25">
      <c r="A977">
        <v>975</v>
      </c>
      <c r="B977">
        <v>1181</v>
      </c>
      <c r="C977">
        <v>40.584400000000002</v>
      </c>
      <c r="D977">
        <v>41903.8033027649</v>
      </c>
    </row>
    <row r="978" spans="1:4" x14ac:dyDescent="0.25">
      <c r="A978">
        <v>976</v>
      </c>
      <c r="B978">
        <v>1182</v>
      </c>
      <c r="C978">
        <v>41.187899999999999</v>
      </c>
      <c r="D978">
        <v>41944.387702941902</v>
      </c>
    </row>
    <row r="979" spans="1:4" x14ac:dyDescent="0.25">
      <c r="A979">
        <v>977</v>
      </c>
      <c r="B979">
        <v>1183</v>
      </c>
      <c r="C979">
        <v>41.041200000000003</v>
      </c>
      <c r="D979">
        <v>41985.5756034851</v>
      </c>
    </row>
    <row r="980" spans="1:4" x14ac:dyDescent="0.25">
      <c r="A980">
        <v>978</v>
      </c>
      <c r="B980">
        <v>1184</v>
      </c>
      <c r="C980">
        <v>41.043599999999998</v>
      </c>
      <c r="D980">
        <v>42026.616802215598</v>
      </c>
    </row>
    <row r="981" spans="1:4" x14ac:dyDescent="0.25">
      <c r="A981">
        <v>979</v>
      </c>
      <c r="B981">
        <v>1185</v>
      </c>
      <c r="C981">
        <v>42.158000000000001</v>
      </c>
      <c r="D981">
        <v>42067.660400390603</v>
      </c>
    </row>
    <row r="982" spans="1:4" x14ac:dyDescent="0.25">
      <c r="A982">
        <v>980</v>
      </c>
      <c r="B982">
        <v>1186</v>
      </c>
      <c r="C982">
        <v>40.055399999999999</v>
      </c>
      <c r="D982">
        <v>42109.818401336699</v>
      </c>
    </row>
    <row r="983" spans="1:4" x14ac:dyDescent="0.25">
      <c r="A983">
        <v>981</v>
      </c>
      <c r="B983">
        <v>1187</v>
      </c>
      <c r="C983">
        <v>42.625700000000002</v>
      </c>
      <c r="D983">
        <v>42149.873802185102</v>
      </c>
    </row>
    <row r="984" spans="1:4" x14ac:dyDescent="0.25">
      <c r="A984">
        <v>982</v>
      </c>
      <c r="B984">
        <v>1188</v>
      </c>
      <c r="C984">
        <v>40.818800000000003</v>
      </c>
      <c r="D984">
        <v>42192.499500274702</v>
      </c>
    </row>
    <row r="985" spans="1:4" x14ac:dyDescent="0.25">
      <c r="A985">
        <v>983</v>
      </c>
      <c r="B985">
        <v>1189</v>
      </c>
      <c r="C985">
        <v>40.993699999999997</v>
      </c>
      <c r="D985">
        <v>42233.3182983398</v>
      </c>
    </row>
    <row r="986" spans="1:4" x14ac:dyDescent="0.25">
      <c r="A986">
        <v>984</v>
      </c>
      <c r="B986">
        <v>1190</v>
      </c>
      <c r="C986">
        <v>41.183399999999999</v>
      </c>
      <c r="D986">
        <v>42274.311996459997</v>
      </c>
    </row>
    <row r="987" spans="1:4" x14ac:dyDescent="0.25">
      <c r="A987">
        <v>985</v>
      </c>
      <c r="B987">
        <v>1191</v>
      </c>
      <c r="C987">
        <v>40.918399999999998</v>
      </c>
      <c r="D987">
        <v>42315.4953956604</v>
      </c>
    </row>
    <row r="988" spans="1:4" x14ac:dyDescent="0.25">
      <c r="A988">
        <v>986</v>
      </c>
      <c r="B988">
        <v>1192</v>
      </c>
      <c r="C988">
        <v>41.459000000000003</v>
      </c>
      <c r="D988">
        <v>42356.413795471199</v>
      </c>
    </row>
    <row r="989" spans="1:4" x14ac:dyDescent="0.25">
      <c r="A989">
        <v>987</v>
      </c>
      <c r="B989">
        <v>1193</v>
      </c>
      <c r="C989">
        <v>41.348799999999997</v>
      </c>
      <c r="D989">
        <v>42397.872795105002</v>
      </c>
    </row>
    <row r="990" spans="1:4" x14ac:dyDescent="0.25">
      <c r="A990">
        <v>988</v>
      </c>
      <c r="B990">
        <v>1194</v>
      </c>
      <c r="C990">
        <v>40.326500000000003</v>
      </c>
      <c r="D990">
        <v>42439.221595764197</v>
      </c>
    </row>
    <row r="991" spans="1:4" x14ac:dyDescent="0.25">
      <c r="A991">
        <v>989</v>
      </c>
      <c r="B991">
        <v>1195</v>
      </c>
      <c r="C991">
        <v>41.203800000000001</v>
      </c>
      <c r="D991">
        <v>42479.548095703103</v>
      </c>
    </row>
    <row r="992" spans="1:4" x14ac:dyDescent="0.25">
      <c r="A992">
        <v>990</v>
      </c>
      <c r="B992">
        <v>1196</v>
      </c>
      <c r="C992">
        <v>41.3384</v>
      </c>
      <c r="D992">
        <v>42520.751895904497</v>
      </c>
    </row>
    <row r="993" spans="1:4" x14ac:dyDescent="0.25">
      <c r="A993">
        <v>991</v>
      </c>
      <c r="B993">
        <v>1197</v>
      </c>
      <c r="C993">
        <v>41.736699999999999</v>
      </c>
      <c r="D993">
        <v>42562.090297698996</v>
      </c>
    </row>
    <row r="994" spans="1:4" x14ac:dyDescent="0.25">
      <c r="A994">
        <v>992</v>
      </c>
      <c r="B994">
        <v>1198</v>
      </c>
      <c r="C994">
        <v>43.1113</v>
      </c>
      <c r="D994">
        <v>42603.826995849602</v>
      </c>
    </row>
    <row r="995" spans="1:4" x14ac:dyDescent="0.25">
      <c r="A995">
        <v>993</v>
      </c>
      <c r="B995">
        <v>1199</v>
      </c>
      <c r="C995">
        <v>41.558599999999998</v>
      </c>
      <c r="D995">
        <v>42646.938297271699</v>
      </c>
    </row>
    <row r="996" spans="1:4" x14ac:dyDescent="0.25">
      <c r="A996">
        <v>994</v>
      </c>
      <c r="B996">
        <v>1200</v>
      </c>
      <c r="C996">
        <v>40.811900000000001</v>
      </c>
      <c r="D996">
        <v>42688.496898651101</v>
      </c>
    </row>
    <row r="997" spans="1:4" x14ac:dyDescent="0.25">
      <c r="A997">
        <v>995</v>
      </c>
      <c r="B997">
        <v>1201</v>
      </c>
      <c r="C997">
        <v>41.118299999999998</v>
      </c>
      <c r="D997">
        <v>42729.308799743703</v>
      </c>
    </row>
    <row r="998" spans="1:4" x14ac:dyDescent="0.25">
      <c r="A998">
        <v>996</v>
      </c>
      <c r="B998">
        <v>1202</v>
      </c>
      <c r="C998">
        <v>41.881100000000004</v>
      </c>
      <c r="D998">
        <v>42770.427101135298</v>
      </c>
    </row>
    <row r="999" spans="1:4" x14ac:dyDescent="0.25">
      <c r="A999">
        <v>997</v>
      </c>
      <c r="B999">
        <v>1203</v>
      </c>
      <c r="C999">
        <v>41.255499999999998</v>
      </c>
      <c r="D999">
        <v>42812.308200836203</v>
      </c>
    </row>
    <row r="1000" spans="1:4" x14ac:dyDescent="0.25">
      <c r="A1000">
        <v>998</v>
      </c>
      <c r="B1000">
        <v>1204</v>
      </c>
      <c r="C1000">
        <v>41.628399999999999</v>
      </c>
      <c r="D1000">
        <v>42853.563701629602</v>
      </c>
    </row>
    <row r="1001" spans="1:4" x14ac:dyDescent="0.25">
      <c r="A1001">
        <v>999</v>
      </c>
      <c r="B1001">
        <v>1205</v>
      </c>
      <c r="C1001">
        <v>42.962499999999999</v>
      </c>
      <c r="D1001">
        <v>42895.192100524902</v>
      </c>
    </row>
    <row r="1002" spans="1:4" x14ac:dyDescent="0.25">
      <c r="A1002">
        <v>1000</v>
      </c>
      <c r="B1002">
        <v>1206</v>
      </c>
      <c r="C1002">
        <v>41.525399999999998</v>
      </c>
      <c r="D1002">
        <v>42938.154602050803</v>
      </c>
    </row>
    <row r="1003" spans="1:4" x14ac:dyDescent="0.25">
      <c r="A1003">
        <v>1001</v>
      </c>
      <c r="B1003">
        <v>1207</v>
      </c>
      <c r="C1003">
        <v>40.455399999999997</v>
      </c>
      <c r="D1003">
        <v>42979.680000305198</v>
      </c>
    </row>
    <row r="1004" spans="1:4" x14ac:dyDescent="0.25">
      <c r="A1004">
        <v>1002</v>
      </c>
      <c r="B1004">
        <v>1208</v>
      </c>
      <c r="C1004">
        <v>40.987400000000001</v>
      </c>
      <c r="D1004">
        <v>43020.135398864702</v>
      </c>
    </row>
    <row r="1005" spans="1:4" x14ac:dyDescent="0.25">
      <c r="A1005">
        <v>1003</v>
      </c>
      <c r="B1005">
        <v>1209</v>
      </c>
      <c r="C1005">
        <v>41.097499999999997</v>
      </c>
      <c r="D1005">
        <v>43061.1227989197</v>
      </c>
    </row>
    <row r="1006" spans="1:4" x14ac:dyDescent="0.25">
      <c r="A1006">
        <v>1004</v>
      </c>
      <c r="B1006">
        <v>1210</v>
      </c>
      <c r="C1006">
        <v>40.7012</v>
      </c>
      <c r="D1006">
        <v>43102.220298767097</v>
      </c>
    </row>
    <row r="1007" spans="1:4" x14ac:dyDescent="0.25">
      <c r="A1007">
        <v>1005</v>
      </c>
      <c r="B1007">
        <v>1211</v>
      </c>
      <c r="C1007">
        <v>43.517299999999999</v>
      </c>
      <c r="D1007">
        <v>43142.921497345</v>
      </c>
    </row>
    <row r="1008" spans="1:4" x14ac:dyDescent="0.25">
      <c r="A1008">
        <v>1006</v>
      </c>
      <c r="B1008">
        <v>1212</v>
      </c>
      <c r="C1008">
        <v>40.483600000000003</v>
      </c>
      <c r="D1008">
        <v>43186.438796997099</v>
      </c>
    </row>
    <row r="1009" spans="1:4" x14ac:dyDescent="0.25">
      <c r="A1009">
        <v>1007</v>
      </c>
      <c r="B1009">
        <v>1213</v>
      </c>
      <c r="C1009">
        <v>40.272300000000001</v>
      </c>
      <c r="D1009">
        <v>43226.922397613504</v>
      </c>
    </row>
    <row r="1010" spans="1:4" x14ac:dyDescent="0.25">
      <c r="A1010">
        <v>1008</v>
      </c>
      <c r="B1010">
        <v>1214</v>
      </c>
      <c r="C1010">
        <v>40.815800000000003</v>
      </c>
      <c r="D1010">
        <v>43267.194698333697</v>
      </c>
    </row>
    <row r="1011" spans="1:4" x14ac:dyDescent="0.25">
      <c r="A1011">
        <v>1009</v>
      </c>
      <c r="B1011">
        <v>1215</v>
      </c>
      <c r="C1011">
        <v>40.152999999999999</v>
      </c>
      <c r="D1011">
        <v>43308.010498046897</v>
      </c>
    </row>
    <row r="1012" spans="1:4" x14ac:dyDescent="0.25">
      <c r="A1012">
        <v>1010</v>
      </c>
      <c r="B1012">
        <v>1216</v>
      </c>
      <c r="C1012">
        <v>41.434600000000003</v>
      </c>
      <c r="D1012">
        <v>43348.163497924797</v>
      </c>
    </row>
    <row r="1013" spans="1:4" x14ac:dyDescent="0.25">
      <c r="A1013">
        <v>1011</v>
      </c>
      <c r="B1013">
        <v>1217</v>
      </c>
      <c r="C1013">
        <v>41.293599999999998</v>
      </c>
      <c r="D1013">
        <v>43389.598098754897</v>
      </c>
    </row>
    <row r="1014" spans="1:4" x14ac:dyDescent="0.25">
      <c r="A1014">
        <v>1012</v>
      </c>
      <c r="B1014">
        <v>1218</v>
      </c>
      <c r="C1014">
        <v>39.973500000000001</v>
      </c>
      <c r="D1014">
        <v>43430.891696929903</v>
      </c>
    </row>
    <row r="1015" spans="1:4" x14ac:dyDescent="0.25">
      <c r="A1015">
        <v>1013</v>
      </c>
      <c r="B1015">
        <v>1219</v>
      </c>
      <c r="C1015">
        <v>41.569800000000001</v>
      </c>
      <c r="D1015">
        <v>43470.865196227998</v>
      </c>
    </row>
    <row r="1016" spans="1:4" x14ac:dyDescent="0.25">
      <c r="A1016">
        <v>1014</v>
      </c>
      <c r="B1016">
        <v>1220</v>
      </c>
      <c r="C1016">
        <v>41.503599999999999</v>
      </c>
      <c r="D1016">
        <v>43512.434997558601</v>
      </c>
    </row>
    <row r="1017" spans="1:4" x14ac:dyDescent="0.25">
      <c r="A1017">
        <v>1015</v>
      </c>
      <c r="B1017">
        <v>1221</v>
      </c>
      <c r="C1017">
        <v>41.444200000000002</v>
      </c>
      <c r="D1017">
        <v>43553.938598632798</v>
      </c>
    </row>
    <row r="1018" spans="1:4" x14ac:dyDescent="0.25">
      <c r="A1018">
        <v>1016</v>
      </c>
      <c r="B1018">
        <v>1222</v>
      </c>
      <c r="C1018">
        <v>42.563899999999997</v>
      </c>
      <c r="D1018">
        <v>43595.382797241196</v>
      </c>
    </row>
    <row r="1019" spans="1:4" x14ac:dyDescent="0.25">
      <c r="A1019">
        <v>1017</v>
      </c>
      <c r="B1019">
        <v>1223</v>
      </c>
      <c r="C1019">
        <v>41.389899999999997</v>
      </c>
      <c r="D1019">
        <v>43637.9466972351</v>
      </c>
    </row>
    <row r="1020" spans="1:4" x14ac:dyDescent="0.25">
      <c r="A1020">
        <v>1018</v>
      </c>
      <c r="B1020">
        <v>1224</v>
      </c>
      <c r="C1020">
        <v>43.360599999999998</v>
      </c>
      <c r="D1020">
        <v>43679.336597442598</v>
      </c>
    </row>
    <row r="1021" spans="1:4" x14ac:dyDescent="0.25">
      <c r="A1021">
        <v>1019</v>
      </c>
      <c r="B1021">
        <v>1225</v>
      </c>
      <c r="C1021">
        <v>42.139800000000001</v>
      </c>
      <c r="D1021">
        <v>43722.697196960398</v>
      </c>
    </row>
    <row r="1022" spans="1:4" x14ac:dyDescent="0.25">
      <c r="A1022">
        <v>1020</v>
      </c>
      <c r="B1022">
        <v>1226</v>
      </c>
      <c r="C1022">
        <v>41.200600000000001</v>
      </c>
      <c r="D1022">
        <v>43764.836997985803</v>
      </c>
    </row>
    <row r="1023" spans="1:4" x14ac:dyDescent="0.25">
      <c r="A1023">
        <v>1021</v>
      </c>
      <c r="B1023">
        <v>1227</v>
      </c>
      <c r="C1023">
        <v>40.356900000000003</v>
      </c>
      <c r="D1023">
        <v>43806.037597656301</v>
      </c>
    </row>
    <row r="1024" spans="1:4" x14ac:dyDescent="0.25">
      <c r="A1024">
        <v>1022</v>
      </c>
      <c r="B1024">
        <v>1228</v>
      </c>
      <c r="C1024">
        <v>41.152299999999997</v>
      </c>
      <c r="D1024">
        <v>43846.394496917703</v>
      </c>
    </row>
    <row r="1025" spans="1:4" x14ac:dyDescent="0.25">
      <c r="A1025">
        <v>1023</v>
      </c>
      <c r="B1025">
        <v>1229</v>
      </c>
      <c r="C1025">
        <v>40.298900000000003</v>
      </c>
      <c r="D1025">
        <v>43887.546798706098</v>
      </c>
    </row>
    <row r="1026" spans="1:4" x14ac:dyDescent="0.25">
      <c r="A1026">
        <v>1024</v>
      </c>
      <c r="B1026">
        <v>1230</v>
      </c>
      <c r="C1026">
        <v>43.037399999999998</v>
      </c>
      <c r="D1026">
        <v>43927.845699310303</v>
      </c>
    </row>
    <row r="1027" spans="1:4" x14ac:dyDescent="0.25">
      <c r="A1027">
        <v>1025</v>
      </c>
      <c r="B1027">
        <v>1231</v>
      </c>
      <c r="C1027">
        <v>41.905999999999999</v>
      </c>
      <c r="D1027">
        <v>43970.883098602302</v>
      </c>
    </row>
    <row r="1028" spans="1:4" x14ac:dyDescent="0.25">
      <c r="A1028">
        <v>1026</v>
      </c>
      <c r="B1028">
        <v>1232</v>
      </c>
      <c r="C1028">
        <v>40.784199999999998</v>
      </c>
      <c r="D1028">
        <v>44012.789096832297</v>
      </c>
    </row>
    <row r="1029" spans="1:4" x14ac:dyDescent="0.25">
      <c r="A1029">
        <v>1027</v>
      </c>
      <c r="B1029">
        <v>1233</v>
      </c>
      <c r="C1029">
        <v>41.264099999999999</v>
      </c>
      <c r="D1029">
        <v>44053.573295593298</v>
      </c>
    </row>
    <row r="1030" spans="1:4" x14ac:dyDescent="0.25">
      <c r="A1030">
        <v>1028</v>
      </c>
      <c r="B1030">
        <v>1234</v>
      </c>
      <c r="C1030">
        <v>42.3322</v>
      </c>
      <c r="D1030">
        <v>44094.837394714399</v>
      </c>
    </row>
    <row r="1031" spans="1:4" x14ac:dyDescent="0.25">
      <c r="A1031">
        <v>1029</v>
      </c>
      <c r="B1031">
        <v>1235</v>
      </c>
      <c r="C1031">
        <v>43.136200000000002</v>
      </c>
      <c r="D1031">
        <v>44137.169593810999</v>
      </c>
    </row>
    <row r="1032" spans="1:4" x14ac:dyDescent="0.25">
      <c r="A1032">
        <v>1030</v>
      </c>
      <c r="B1032">
        <v>1236</v>
      </c>
      <c r="C1032">
        <v>43.883800000000001</v>
      </c>
      <c r="D1032">
        <v>44180.3057937622</v>
      </c>
    </row>
    <row r="1033" spans="1:4" x14ac:dyDescent="0.25">
      <c r="A1033">
        <v>1031</v>
      </c>
      <c r="B1033">
        <v>1237</v>
      </c>
      <c r="C1033">
        <v>40.962499999999999</v>
      </c>
      <c r="D1033">
        <v>44224.189594268799</v>
      </c>
    </row>
    <row r="1034" spans="1:4" x14ac:dyDescent="0.25">
      <c r="A1034">
        <v>1032</v>
      </c>
      <c r="B1034">
        <v>1238</v>
      </c>
      <c r="C1034">
        <v>40.9679</v>
      </c>
      <c r="D1034">
        <v>44265.1520957947</v>
      </c>
    </row>
    <row r="1035" spans="1:4" x14ac:dyDescent="0.25">
      <c r="A1035">
        <v>1033</v>
      </c>
      <c r="B1035">
        <v>1239</v>
      </c>
      <c r="C1035">
        <v>40.826799999999999</v>
      </c>
      <c r="D1035">
        <v>44306.119995117202</v>
      </c>
    </row>
    <row r="1036" spans="1:4" x14ac:dyDescent="0.25">
      <c r="A1036">
        <v>1034</v>
      </c>
      <c r="B1036">
        <v>1240</v>
      </c>
      <c r="C1036">
        <v>41.140900000000002</v>
      </c>
      <c r="D1036">
        <v>44346.9467964172</v>
      </c>
    </row>
    <row r="1037" spans="1:4" x14ac:dyDescent="0.25">
      <c r="A1037">
        <v>1035</v>
      </c>
      <c r="B1037">
        <v>1241</v>
      </c>
      <c r="C1037">
        <v>41.243200000000002</v>
      </c>
      <c r="D1037">
        <v>44388.087696075403</v>
      </c>
    </row>
    <row r="1038" spans="1:4" x14ac:dyDescent="0.25">
      <c r="A1038">
        <v>1036</v>
      </c>
      <c r="B1038">
        <v>1242</v>
      </c>
      <c r="C1038">
        <v>41.1081</v>
      </c>
      <c r="D1038">
        <v>44429.3308944702</v>
      </c>
    </row>
    <row r="1039" spans="1:4" x14ac:dyDescent="0.25">
      <c r="A1039">
        <v>1037</v>
      </c>
      <c r="B1039">
        <v>1243</v>
      </c>
      <c r="C1039">
        <v>41.0655</v>
      </c>
      <c r="D1039">
        <v>44470.438995361299</v>
      </c>
    </row>
    <row r="1040" spans="1:4" x14ac:dyDescent="0.25">
      <c r="A1040">
        <v>1038</v>
      </c>
      <c r="B1040">
        <v>1244</v>
      </c>
      <c r="C1040">
        <v>41.031399999999998</v>
      </c>
      <c r="D1040">
        <v>44511.504493713401</v>
      </c>
    </row>
    <row r="1041" spans="1:4" x14ac:dyDescent="0.25">
      <c r="A1041">
        <v>1039</v>
      </c>
      <c r="B1041">
        <v>1245</v>
      </c>
      <c r="C1041">
        <v>40.918500000000002</v>
      </c>
      <c r="D1041">
        <v>44552.535892486601</v>
      </c>
    </row>
    <row r="1042" spans="1:4" x14ac:dyDescent="0.25">
      <c r="A1042">
        <v>1040</v>
      </c>
      <c r="B1042">
        <v>1246</v>
      </c>
      <c r="C1042">
        <v>41.351999999999997</v>
      </c>
      <c r="D1042">
        <v>44593.454391479499</v>
      </c>
    </row>
    <row r="1043" spans="1:4" x14ac:dyDescent="0.25">
      <c r="A1043">
        <v>1041</v>
      </c>
      <c r="B1043">
        <v>1247</v>
      </c>
      <c r="C1043">
        <v>41.045699999999997</v>
      </c>
      <c r="D1043">
        <v>44634.8063926697</v>
      </c>
    </row>
    <row r="1044" spans="1:4" x14ac:dyDescent="0.25">
      <c r="A1044">
        <v>1042</v>
      </c>
      <c r="B1044">
        <v>1248</v>
      </c>
      <c r="C1044">
        <v>41.423400000000001</v>
      </c>
      <c r="D1044">
        <v>44675.852092742898</v>
      </c>
    </row>
    <row r="1045" spans="1:4" x14ac:dyDescent="0.25">
      <c r="A1045">
        <v>1043</v>
      </c>
      <c r="B1045">
        <v>1249</v>
      </c>
      <c r="C1045">
        <v>43.353299999999997</v>
      </c>
      <c r="D1045">
        <v>44717.275493621797</v>
      </c>
    </row>
    <row r="1046" spans="1:4" x14ac:dyDescent="0.25">
      <c r="A1046">
        <v>1044</v>
      </c>
      <c r="B1046">
        <v>1250</v>
      </c>
      <c r="C1046">
        <v>40.985900000000001</v>
      </c>
      <c r="D1046">
        <v>44760.628791809097</v>
      </c>
    </row>
    <row r="1047" spans="1:4" x14ac:dyDescent="0.25">
      <c r="A1047">
        <v>1045</v>
      </c>
      <c r="B1047">
        <v>1251</v>
      </c>
      <c r="C1047">
        <v>41.364100000000001</v>
      </c>
      <c r="D1047">
        <v>44801.614692688003</v>
      </c>
    </row>
    <row r="1048" spans="1:4" x14ac:dyDescent="0.25">
      <c r="A1048">
        <v>1046</v>
      </c>
      <c r="B1048">
        <v>1252</v>
      </c>
      <c r="C1048">
        <v>40.718499999999999</v>
      </c>
      <c r="D1048">
        <v>44842.9787940979</v>
      </c>
    </row>
    <row r="1049" spans="1:4" x14ac:dyDescent="0.25">
      <c r="A1049">
        <v>1047</v>
      </c>
      <c r="B1049">
        <v>1253</v>
      </c>
      <c r="C1049">
        <v>40.946899999999999</v>
      </c>
      <c r="D1049">
        <v>44883.697292327903</v>
      </c>
    </row>
    <row r="1050" spans="1:4" x14ac:dyDescent="0.25">
      <c r="A1050">
        <v>1048</v>
      </c>
      <c r="B1050">
        <v>1254</v>
      </c>
      <c r="C1050">
        <v>41.121699999999997</v>
      </c>
      <c r="D1050">
        <v>44924.6441917419</v>
      </c>
    </row>
    <row r="1051" spans="1:4" x14ac:dyDescent="0.25">
      <c r="A1051">
        <v>1049</v>
      </c>
      <c r="B1051">
        <v>1255</v>
      </c>
      <c r="C1051">
        <v>43.486899999999999</v>
      </c>
      <c r="D1051">
        <v>44965.765892028801</v>
      </c>
    </row>
    <row r="1052" spans="1:4" x14ac:dyDescent="0.25">
      <c r="A1052">
        <v>1050</v>
      </c>
      <c r="B1052">
        <v>1256</v>
      </c>
      <c r="C1052">
        <v>41.454900000000002</v>
      </c>
      <c r="D1052">
        <v>45009.252792358398</v>
      </c>
    </row>
    <row r="1053" spans="1:4" x14ac:dyDescent="0.25">
      <c r="A1053">
        <v>1051</v>
      </c>
      <c r="B1053">
        <v>1257</v>
      </c>
      <c r="C1053">
        <v>40.723500000000001</v>
      </c>
      <c r="D1053">
        <v>45050.707691192598</v>
      </c>
    </row>
    <row r="1054" spans="1:4" x14ac:dyDescent="0.25">
      <c r="A1054">
        <v>1052</v>
      </c>
      <c r="B1054">
        <v>1258</v>
      </c>
      <c r="C1054">
        <v>40.958300000000001</v>
      </c>
      <c r="D1054">
        <v>45091.431190490701</v>
      </c>
    </row>
    <row r="1055" spans="1:4" x14ac:dyDescent="0.25">
      <c r="A1055">
        <v>1053</v>
      </c>
      <c r="B1055">
        <v>1259</v>
      </c>
      <c r="C1055">
        <v>42.369300000000003</v>
      </c>
      <c r="D1055">
        <v>45132.389492034898</v>
      </c>
    </row>
    <row r="1056" spans="1:4" x14ac:dyDescent="0.25">
      <c r="A1056">
        <v>1054</v>
      </c>
      <c r="B1056">
        <v>1260</v>
      </c>
      <c r="C1056">
        <v>41.408200000000001</v>
      </c>
      <c r="D1056">
        <v>45174.758792877197</v>
      </c>
    </row>
    <row r="1057" spans="1:4" x14ac:dyDescent="0.25">
      <c r="A1057">
        <v>1055</v>
      </c>
      <c r="B1057">
        <v>1261</v>
      </c>
      <c r="C1057">
        <v>40.8416</v>
      </c>
      <c r="D1057">
        <v>45216.1669921875</v>
      </c>
    </row>
    <row r="1058" spans="1:4" x14ac:dyDescent="0.25">
      <c r="A1058">
        <v>1056</v>
      </c>
      <c r="B1058">
        <v>1262</v>
      </c>
      <c r="C1058">
        <v>42.248600000000003</v>
      </c>
      <c r="D1058">
        <v>45257.008590698199</v>
      </c>
    </row>
    <row r="1059" spans="1:4" x14ac:dyDescent="0.25">
      <c r="A1059">
        <v>1057</v>
      </c>
      <c r="B1059">
        <v>1263</v>
      </c>
      <c r="C1059">
        <v>41.4572</v>
      </c>
      <c r="D1059">
        <v>45299.257190704302</v>
      </c>
    </row>
    <row r="1060" spans="1:4" x14ac:dyDescent="0.25">
      <c r="A1060">
        <v>1058</v>
      </c>
      <c r="B1060">
        <v>1264</v>
      </c>
      <c r="C1060">
        <v>41.484699999999997</v>
      </c>
      <c r="D1060">
        <v>45340.714389801004</v>
      </c>
    </row>
    <row r="1061" spans="1:4" x14ac:dyDescent="0.25">
      <c r="A1061">
        <v>1059</v>
      </c>
      <c r="B1061">
        <v>1265</v>
      </c>
      <c r="C1061">
        <v>41.108400000000003</v>
      </c>
      <c r="D1061">
        <v>45382.1990890503</v>
      </c>
    </row>
    <row r="1062" spans="1:4" x14ac:dyDescent="0.25">
      <c r="A1062">
        <v>1060</v>
      </c>
      <c r="B1062">
        <v>1266</v>
      </c>
      <c r="C1062">
        <v>43.433</v>
      </c>
      <c r="D1062">
        <v>45423.3074874878</v>
      </c>
    </row>
    <row r="1063" spans="1:4" x14ac:dyDescent="0.25">
      <c r="A1063">
        <v>1061</v>
      </c>
      <c r="B1063">
        <v>1267</v>
      </c>
      <c r="C1063">
        <v>42.017699999999998</v>
      </c>
      <c r="D1063">
        <v>45466.740486144998</v>
      </c>
    </row>
    <row r="1064" spans="1:4" x14ac:dyDescent="0.25">
      <c r="A1064">
        <v>1062</v>
      </c>
      <c r="B1064">
        <v>1268</v>
      </c>
      <c r="C1064">
        <v>43.497500000000002</v>
      </c>
      <c r="D1064">
        <v>45508.758186340303</v>
      </c>
    </row>
    <row r="1065" spans="1:4" x14ac:dyDescent="0.25">
      <c r="A1065">
        <v>1063</v>
      </c>
      <c r="B1065">
        <v>1269</v>
      </c>
      <c r="C1065">
        <v>42.738399999999999</v>
      </c>
      <c r="D1065">
        <v>45552.255687713601</v>
      </c>
    </row>
    <row r="1066" spans="1:4" x14ac:dyDescent="0.25">
      <c r="A1066">
        <v>1064</v>
      </c>
      <c r="B1066">
        <v>1270</v>
      </c>
      <c r="C1066">
        <v>41.331600000000002</v>
      </c>
      <c r="D1066">
        <v>45594.994087219202</v>
      </c>
    </row>
    <row r="1067" spans="1:4" x14ac:dyDescent="0.25">
      <c r="A1067">
        <v>1065</v>
      </c>
      <c r="B1067">
        <v>1271</v>
      </c>
      <c r="C1067">
        <v>40.725999999999999</v>
      </c>
      <c r="D1067">
        <v>45636.325687408404</v>
      </c>
    </row>
    <row r="1068" spans="1:4" x14ac:dyDescent="0.25">
      <c r="A1068">
        <v>1066</v>
      </c>
      <c r="B1068">
        <v>1272</v>
      </c>
      <c r="C1068">
        <v>40.832000000000001</v>
      </c>
      <c r="D1068">
        <v>45677.051689147898</v>
      </c>
    </row>
    <row r="1069" spans="1:4" x14ac:dyDescent="0.25">
      <c r="A1069">
        <v>1067</v>
      </c>
      <c r="B1069">
        <v>1273</v>
      </c>
      <c r="C1069">
        <v>41.184100000000001</v>
      </c>
      <c r="D1069">
        <v>45717.8836898804</v>
      </c>
    </row>
    <row r="1070" spans="1:4" x14ac:dyDescent="0.25">
      <c r="A1070">
        <v>1068</v>
      </c>
      <c r="B1070">
        <v>1274</v>
      </c>
      <c r="C1070">
        <v>42.895499999999998</v>
      </c>
      <c r="D1070">
        <v>45759.0677909851</v>
      </c>
    </row>
    <row r="1071" spans="1:4" x14ac:dyDescent="0.25">
      <c r="A1071">
        <v>1069</v>
      </c>
      <c r="B1071">
        <v>1275</v>
      </c>
      <c r="C1071">
        <v>40.807299999999998</v>
      </c>
      <c r="D1071">
        <v>45801.963291168198</v>
      </c>
    </row>
    <row r="1072" spans="1:4" x14ac:dyDescent="0.25">
      <c r="A1072">
        <v>1070</v>
      </c>
      <c r="B1072">
        <v>1276</v>
      </c>
      <c r="C1072">
        <v>41.453200000000002</v>
      </c>
      <c r="D1072">
        <v>45842.770591735803</v>
      </c>
    </row>
    <row r="1073" spans="1:4" x14ac:dyDescent="0.25">
      <c r="A1073">
        <v>1071</v>
      </c>
      <c r="B1073">
        <v>1277</v>
      </c>
      <c r="C1073">
        <v>40.429299999999998</v>
      </c>
      <c r="D1073">
        <v>45884.2237930298</v>
      </c>
    </row>
    <row r="1074" spans="1:4" x14ac:dyDescent="0.25">
      <c r="A1074">
        <v>1072</v>
      </c>
      <c r="B1074">
        <v>1278</v>
      </c>
      <c r="C1074">
        <v>41.209400000000002</v>
      </c>
      <c r="D1074">
        <v>45924.6530914307</v>
      </c>
    </row>
    <row r="1075" spans="1:4" x14ac:dyDescent="0.25">
      <c r="A1075">
        <v>1073</v>
      </c>
      <c r="B1075">
        <v>1279</v>
      </c>
      <c r="C1075">
        <v>40.208799999999997</v>
      </c>
      <c r="D1075">
        <v>45965.862491607702</v>
      </c>
    </row>
    <row r="1076" spans="1:4" x14ac:dyDescent="0.25">
      <c r="A1076">
        <v>1074</v>
      </c>
      <c r="B1076">
        <v>1280</v>
      </c>
      <c r="C1076">
        <v>43.476500000000001</v>
      </c>
      <c r="D1076">
        <v>46006.071292877197</v>
      </c>
    </row>
    <row r="1077" spans="1:4" x14ac:dyDescent="0.25">
      <c r="A1077">
        <v>1075</v>
      </c>
      <c r="B1077">
        <v>1281</v>
      </c>
      <c r="C1077">
        <v>40.808300000000003</v>
      </c>
      <c r="D1077">
        <v>46049.547794341997</v>
      </c>
    </row>
    <row r="1078" spans="1:4" x14ac:dyDescent="0.25">
      <c r="A1078">
        <v>1076</v>
      </c>
      <c r="B1078">
        <v>1282</v>
      </c>
      <c r="C1078">
        <v>40.523699999999998</v>
      </c>
      <c r="D1078">
        <v>46090.356094360402</v>
      </c>
    </row>
    <row r="1079" spans="1:4" x14ac:dyDescent="0.25">
      <c r="A1079">
        <v>1077</v>
      </c>
      <c r="B1079">
        <v>1283</v>
      </c>
      <c r="C1079">
        <v>41.959200000000003</v>
      </c>
      <c r="D1079">
        <v>46130.879795074499</v>
      </c>
    </row>
    <row r="1080" spans="1:4" x14ac:dyDescent="0.25">
      <c r="A1080">
        <v>1078</v>
      </c>
      <c r="B1080">
        <v>1284</v>
      </c>
      <c r="C1080">
        <v>40.681199999999997</v>
      </c>
      <c r="D1080">
        <v>46172.838993072502</v>
      </c>
    </row>
    <row r="1081" spans="1:4" x14ac:dyDescent="0.25">
      <c r="A1081">
        <v>1079</v>
      </c>
      <c r="B1081">
        <v>1285</v>
      </c>
      <c r="C1081">
        <v>40.616900000000001</v>
      </c>
      <c r="D1081">
        <v>46213.520191192598</v>
      </c>
    </row>
    <row r="1082" spans="1:4" x14ac:dyDescent="0.25">
      <c r="A1082">
        <v>1080</v>
      </c>
      <c r="B1082">
        <v>1286</v>
      </c>
      <c r="C1082">
        <v>41.412500000000001</v>
      </c>
      <c r="D1082">
        <v>46254.137092590303</v>
      </c>
    </row>
    <row r="1083" spans="1:4" x14ac:dyDescent="0.25">
      <c r="A1083">
        <v>1081</v>
      </c>
      <c r="B1083">
        <v>1287</v>
      </c>
      <c r="C1083">
        <v>43.7986</v>
      </c>
      <c r="D1083">
        <v>46295.549591064497</v>
      </c>
    </row>
    <row r="1084" spans="1:4" x14ac:dyDescent="0.25">
      <c r="A1084">
        <v>1082</v>
      </c>
      <c r="B1084">
        <v>1288</v>
      </c>
      <c r="C1084">
        <v>40.8964</v>
      </c>
      <c r="D1084">
        <v>46339.348190307603</v>
      </c>
    </row>
    <row r="1085" spans="1:4" x14ac:dyDescent="0.25">
      <c r="A1085">
        <v>1083</v>
      </c>
      <c r="B1085">
        <v>1289</v>
      </c>
      <c r="C1085">
        <v>41.727800000000002</v>
      </c>
      <c r="D1085">
        <v>46380.244590759299</v>
      </c>
    </row>
    <row r="1086" spans="1:4" x14ac:dyDescent="0.25">
      <c r="A1086">
        <v>1084</v>
      </c>
      <c r="B1086">
        <v>1290</v>
      </c>
      <c r="C1086">
        <v>40.513800000000003</v>
      </c>
      <c r="D1086">
        <v>46421.972389221199</v>
      </c>
    </row>
    <row r="1087" spans="1:4" x14ac:dyDescent="0.25">
      <c r="A1087">
        <v>1085</v>
      </c>
      <c r="B1087">
        <v>1291</v>
      </c>
      <c r="C1087">
        <v>40.777799999999999</v>
      </c>
      <c r="D1087">
        <v>46462.486190795898</v>
      </c>
    </row>
    <row r="1088" spans="1:4" x14ac:dyDescent="0.25">
      <c r="A1088">
        <v>1086</v>
      </c>
      <c r="B1088">
        <v>1292</v>
      </c>
      <c r="C1088">
        <v>41.577599999999997</v>
      </c>
      <c r="D1088">
        <v>46503.263992309599</v>
      </c>
    </row>
    <row r="1089" spans="1:4" x14ac:dyDescent="0.25">
      <c r="A1089">
        <v>1087</v>
      </c>
      <c r="B1089">
        <v>1293</v>
      </c>
      <c r="C1089">
        <v>40.262099999999997</v>
      </c>
      <c r="D1089">
        <v>46544.841590881297</v>
      </c>
    </row>
    <row r="1090" spans="1:4" x14ac:dyDescent="0.25">
      <c r="A1090">
        <v>1088</v>
      </c>
      <c r="B1090">
        <v>1294</v>
      </c>
      <c r="C1090">
        <v>40.992699999999999</v>
      </c>
      <c r="D1090">
        <v>46585.103691101103</v>
      </c>
    </row>
    <row r="1091" spans="1:4" x14ac:dyDescent="0.25">
      <c r="A1091">
        <v>1089</v>
      </c>
      <c r="B1091">
        <v>1295</v>
      </c>
      <c r="C1091">
        <v>41.469900000000003</v>
      </c>
      <c r="D1091">
        <v>46626.096389770501</v>
      </c>
    </row>
    <row r="1092" spans="1:4" x14ac:dyDescent="0.25">
      <c r="A1092">
        <v>1090</v>
      </c>
      <c r="B1092">
        <v>1296</v>
      </c>
      <c r="C1092">
        <v>40.593800000000002</v>
      </c>
      <c r="D1092">
        <v>46667.566287994399</v>
      </c>
    </row>
    <row r="1093" spans="1:4" x14ac:dyDescent="0.25">
      <c r="A1093">
        <v>1091</v>
      </c>
      <c r="B1093">
        <v>1297</v>
      </c>
      <c r="C1093">
        <v>40.5886</v>
      </c>
      <c r="D1093">
        <v>46708.160087585398</v>
      </c>
    </row>
    <row r="1094" spans="1:4" x14ac:dyDescent="0.25">
      <c r="A1094">
        <v>1092</v>
      </c>
      <c r="B1094">
        <v>1298</v>
      </c>
      <c r="C1094">
        <v>41.037100000000002</v>
      </c>
      <c r="D1094">
        <v>46748.748687744097</v>
      </c>
    </row>
    <row r="1095" spans="1:4" x14ac:dyDescent="0.25">
      <c r="A1095">
        <v>1093</v>
      </c>
      <c r="B1095">
        <v>1299</v>
      </c>
      <c r="C1095">
        <v>44.120899999999999</v>
      </c>
      <c r="D1095">
        <v>46789.785789489702</v>
      </c>
    </row>
    <row r="1096" spans="1:4" x14ac:dyDescent="0.25">
      <c r="A1096">
        <v>1094</v>
      </c>
      <c r="B1096">
        <v>1300</v>
      </c>
      <c r="C1096">
        <v>47.742800000000003</v>
      </c>
      <c r="D1096">
        <v>46833.9066886902</v>
      </c>
    </row>
    <row r="1097" spans="1:4" x14ac:dyDescent="0.25">
      <c r="A1097">
        <v>1095</v>
      </c>
      <c r="B1097">
        <v>1301</v>
      </c>
      <c r="C1097">
        <v>48.438200000000002</v>
      </c>
      <c r="D1097">
        <v>46881.649490356402</v>
      </c>
    </row>
    <row r="1098" spans="1:4" x14ac:dyDescent="0.25">
      <c r="A1098">
        <v>1096</v>
      </c>
      <c r="B1098">
        <v>1302</v>
      </c>
      <c r="C1098">
        <v>49.592599999999997</v>
      </c>
      <c r="D1098">
        <v>46930.087688446001</v>
      </c>
    </row>
    <row r="1099" spans="1:4" x14ac:dyDescent="0.25">
      <c r="A1099">
        <v>1097</v>
      </c>
      <c r="B1099">
        <v>1303</v>
      </c>
      <c r="C1099">
        <v>57.143700000000003</v>
      </c>
      <c r="D1099">
        <v>46979.680290222197</v>
      </c>
    </row>
    <row r="1100" spans="1:4" x14ac:dyDescent="0.25">
      <c r="A1100">
        <v>1098</v>
      </c>
      <c r="B1100">
        <v>1304</v>
      </c>
      <c r="C1100">
        <v>43.364899999999999</v>
      </c>
      <c r="D1100">
        <v>47036.8239898682</v>
      </c>
    </row>
    <row r="1101" spans="1:4" x14ac:dyDescent="0.25">
      <c r="A1101">
        <v>1099</v>
      </c>
      <c r="B1101">
        <v>1305</v>
      </c>
      <c r="C1101">
        <v>40.803400000000003</v>
      </c>
      <c r="D1101">
        <v>47080.188888549797</v>
      </c>
    </row>
    <row r="1102" spans="1:4" x14ac:dyDescent="0.25">
      <c r="A1102">
        <v>1100</v>
      </c>
      <c r="B1102">
        <v>1306</v>
      </c>
      <c r="C1102">
        <v>40.630600000000001</v>
      </c>
      <c r="D1102">
        <v>47120.9922866821</v>
      </c>
    </row>
    <row r="1103" spans="1:4" x14ac:dyDescent="0.25">
      <c r="A1103">
        <v>1101</v>
      </c>
      <c r="B1103">
        <v>1307</v>
      </c>
      <c r="C1103">
        <v>41.257899999999999</v>
      </c>
      <c r="D1103">
        <v>47161.6228866577</v>
      </c>
    </row>
    <row r="1104" spans="1:4" x14ac:dyDescent="0.25">
      <c r="A1104">
        <v>1102</v>
      </c>
      <c r="B1104">
        <v>1308</v>
      </c>
      <c r="C1104">
        <v>40.195799999999998</v>
      </c>
      <c r="D1104">
        <v>47202.880786895803</v>
      </c>
    </row>
    <row r="1105" spans="1:4" x14ac:dyDescent="0.25">
      <c r="A1105">
        <v>1103</v>
      </c>
      <c r="B1105">
        <v>1309</v>
      </c>
      <c r="C1105">
        <v>41.125999999999998</v>
      </c>
      <c r="D1105">
        <v>47243.076587677002</v>
      </c>
    </row>
    <row r="1106" spans="1:4" x14ac:dyDescent="0.25">
      <c r="A1106">
        <v>1104</v>
      </c>
      <c r="B1106">
        <v>1310</v>
      </c>
      <c r="C1106">
        <v>40.634399999999999</v>
      </c>
      <c r="D1106">
        <v>47284.2025871277</v>
      </c>
    </row>
    <row r="1107" spans="1:4" x14ac:dyDescent="0.25">
      <c r="A1107">
        <v>1105</v>
      </c>
      <c r="B1107">
        <v>1311</v>
      </c>
      <c r="C1107">
        <v>40.268700000000003</v>
      </c>
      <c r="D1107">
        <v>47324.836986541697</v>
      </c>
    </row>
    <row r="1108" spans="1:4" x14ac:dyDescent="0.25">
      <c r="A1108">
        <v>1106</v>
      </c>
      <c r="B1108">
        <v>1312</v>
      </c>
      <c r="C1108">
        <v>42.5002</v>
      </c>
      <c r="D1108">
        <v>47365.1056861877</v>
      </c>
    </row>
    <row r="1109" spans="1:4" x14ac:dyDescent="0.25">
      <c r="A1109">
        <v>1107</v>
      </c>
      <c r="B1109">
        <v>1313</v>
      </c>
      <c r="C1109">
        <v>41.347200000000001</v>
      </c>
      <c r="D1109">
        <v>47407.605884552002</v>
      </c>
    </row>
    <row r="1110" spans="1:4" x14ac:dyDescent="0.25">
      <c r="A1110">
        <v>1108</v>
      </c>
      <c r="B1110">
        <v>1314</v>
      </c>
      <c r="C1110">
        <v>40.923999999999999</v>
      </c>
      <c r="D1110">
        <v>47448.953083038301</v>
      </c>
    </row>
    <row r="1111" spans="1:4" x14ac:dyDescent="0.25">
      <c r="A1111">
        <v>1109</v>
      </c>
      <c r="B1111">
        <v>1315</v>
      </c>
      <c r="C1111">
        <v>40.712400000000002</v>
      </c>
      <c r="D1111">
        <v>47489.8770828247</v>
      </c>
    </row>
    <row r="1112" spans="1:4" x14ac:dyDescent="0.25">
      <c r="A1112">
        <v>1110</v>
      </c>
      <c r="B1112">
        <v>1316</v>
      </c>
      <c r="C1112">
        <v>40.151499999999999</v>
      </c>
      <c r="D1112">
        <v>47530.589481353803</v>
      </c>
    </row>
    <row r="1113" spans="1:4" x14ac:dyDescent="0.25">
      <c r="A1113">
        <v>1111</v>
      </c>
      <c r="B1113">
        <v>1317</v>
      </c>
      <c r="C1113">
        <v>40.316400000000002</v>
      </c>
      <c r="D1113">
        <v>47570.7409820557</v>
      </c>
    </row>
    <row r="1114" spans="1:4" x14ac:dyDescent="0.25">
      <c r="A1114">
        <v>1112</v>
      </c>
      <c r="B1114">
        <v>1318</v>
      </c>
      <c r="C1114">
        <v>40.251199999999997</v>
      </c>
      <c r="D1114">
        <v>47611.057380676299</v>
      </c>
    </row>
    <row r="1115" spans="1:4" x14ac:dyDescent="0.25">
      <c r="A1115">
        <v>1113</v>
      </c>
      <c r="B1115">
        <v>1319</v>
      </c>
      <c r="C1115">
        <v>41.004899999999999</v>
      </c>
      <c r="D1115">
        <v>47651.308582305901</v>
      </c>
    </row>
    <row r="1116" spans="1:4" x14ac:dyDescent="0.25">
      <c r="A1116">
        <v>1114</v>
      </c>
      <c r="B1116">
        <v>1320</v>
      </c>
      <c r="C1116">
        <v>39.8369</v>
      </c>
      <c r="D1116">
        <v>47692.313480377197</v>
      </c>
    </row>
    <row r="1117" spans="1:4" x14ac:dyDescent="0.25">
      <c r="A1117">
        <v>1115</v>
      </c>
      <c r="B1117">
        <v>1321</v>
      </c>
      <c r="C1117">
        <v>42.025199999999998</v>
      </c>
      <c r="D1117">
        <v>47732.150379180901</v>
      </c>
    </row>
    <row r="1118" spans="1:4" x14ac:dyDescent="0.25">
      <c r="A1118">
        <v>1116</v>
      </c>
      <c r="B1118">
        <v>1322</v>
      </c>
      <c r="C1118">
        <v>42.876100000000001</v>
      </c>
      <c r="D1118">
        <v>47774.175579071001</v>
      </c>
    </row>
    <row r="1119" spans="1:4" x14ac:dyDescent="0.25">
      <c r="A1119">
        <v>1117</v>
      </c>
      <c r="B1119">
        <v>1323</v>
      </c>
      <c r="C1119">
        <v>40.574399999999997</v>
      </c>
      <c r="D1119">
        <v>47817.051677703901</v>
      </c>
    </row>
    <row r="1120" spans="1:4" x14ac:dyDescent="0.25">
      <c r="A1120">
        <v>1118</v>
      </c>
      <c r="B1120">
        <v>1324</v>
      </c>
      <c r="C1120">
        <v>40.744399999999999</v>
      </c>
      <c r="D1120">
        <v>47857.6260757446</v>
      </c>
    </row>
    <row r="1121" spans="1:4" x14ac:dyDescent="0.25">
      <c r="A1121">
        <v>1119</v>
      </c>
      <c r="B1121">
        <v>1325</v>
      </c>
      <c r="C1121">
        <v>41.852400000000003</v>
      </c>
      <c r="D1121">
        <v>47898.370475768999</v>
      </c>
    </row>
    <row r="1122" spans="1:4" x14ac:dyDescent="0.25">
      <c r="A1122">
        <v>1120</v>
      </c>
      <c r="B1122">
        <v>1326</v>
      </c>
      <c r="C1122">
        <v>40.478200000000001</v>
      </c>
      <c r="D1122">
        <v>47940.222877502398</v>
      </c>
    </row>
    <row r="1123" spans="1:4" x14ac:dyDescent="0.25">
      <c r="A1123">
        <v>1121</v>
      </c>
      <c r="B1123">
        <v>1327</v>
      </c>
      <c r="C1123">
        <v>39.6601</v>
      </c>
      <c r="D1123">
        <v>47980.701076507597</v>
      </c>
    </row>
    <row r="1124" spans="1:4" x14ac:dyDescent="0.25">
      <c r="A1124">
        <v>1122</v>
      </c>
      <c r="B1124">
        <v>1328</v>
      </c>
      <c r="C1124">
        <v>40.240299999999998</v>
      </c>
      <c r="D1124">
        <v>48020.361175537102</v>
      </c>
    </row>
    <row r="1125" spans="1:4" x14ac:dyDescent="0.25">
      <c r="A1125">
        <v>1123</v>
      </c>
      <c r="B1125">
        <v>1329</v>
      </c>
      <c r="C1125">
        <v>40.516300000000001</v>
      </c>
      <c r="D1125">
        <v>48060.601474761999</v>
      </c>
    </row>
    <row r="1126" spans="1:4" x14ac:dyDescent="0.25">
      <c r="A1126">
        <v>1124</v>
      </c>
      <c r="B1126">
        <v>1330</v>
      </c>
      <c r="C1126">
        <v>41.6571</v>
      </c>
      <c r="D1126">
        <v>48101.117774963401</v>
      </c>
    </row>
    <row r="1127" spans="1:4" x14ac:dyDescent="0.25">
      <c r="A1127">
        <v>1125</v>
      </c>
      <c r="B1127">
        <v>1331</v>
      </c>
      <c r="C1127">
        <v>40.740499999999997</v>
      </c>
      <c r="D1127">
        <v>48142.774875640898</v>
      </c>
    </row>
    <row r="1128" spans="1:4" x14ac:dyDescent="0.25">
      <c r="A1128">
        <v>1126</v>
      </c>
      <c r="B1128">
        <v>1332</v>
      </c>
      <c r="C1128">
        <v>39.9574</v>
      </c>
      <c r="D1128">
        <v>48183.5153770447</v>
      </c>
    </row>
    <row r="1129" spans="1:4" x14ac:dyDescent="0.25">
      <c r="A1129">
        <v>1127</v>
      </c>
      <c r="B1129">
        <v>1333</v>
      </c>
      <c r="C1129">
        <v>40.084699999999998</v>
      </c>
      <c r="D1129">
        <v>48223.472778320298</v>
      </c>
    </row>
    <row r="1130" spans="1:4" x14ac:dyDescent="0.25">
      <c r="A1130">
        <v>1128</v>
      </c>
      <c r="B1130">
        <v>1334</v>
      </c>
      <c r="C1130">
        <v>40.794800000000002</v>
      </c>
      <c r="D1130">
        <v>48263.557479858398</v>
      </c>
    </row>
    <row r="1131" spans="1:4" x14ac:dyDescent="0.25">
      <c r="A1131">
        <v>1129</v>
      </c>
      <c r="B1131">
        <v>1335</v>
      </c>
      <c r="C1131">
        <v>40.5184</v>
      </c>
      <c r="D1131">
        <v>48304.3522796631</v>
      </c>
    </row>
    <row r="1132" spans="1:4" x14ac:dyDescent="0.25">
      <c r="A1132">
        <v>1130</v>
      </c>
      <c r="B1132">
        <v>1336</v>
      </c>
      <c r="C1132">
        <v>40.192900000000002</v>
      </c>
      <c r="D1132">
        <v>48344.870677947998</v>
      </c>
    </row>
    <row r="1133" spans="1:4" x14ac:dyDescent="0.25">
      <c r="A1133">
        <v>1131</v>
      </c>
      <c r="B1133">
        <v>1337</v>
      </c>
      <c r="C1133">
        <v>40.562899999999999</v>
      </c>
      <c r="D1133">
        <v>48385.063579559297</v>
      </c>
    </row>
    <row r="1134" spans="1:4" x14ac:dyDescent="0.25">
      <c r="A1134">
        <v>1132</v>
      </c>
      <c r="B1134">
        <v>1338</v>
      </c>
      <c r="C1134">
        <v>42.052</v>
      </c>
      <c r="D1134">
        <v>48425.626480102503</v>
      </c>
    </row>
    <row r="1135" spans="1:4" x14ac:dyDescent="0.25">
      <c r="A1135">
        <v>1133</v>
      </c>
      <c r="B1135">
        <v>1339</v>
      </c>
      <c r="C1135">
        <v>40.304099999999998</v>
      </c>
      <c r="D1135">
        <v>48467.678478241003</v>
      </c>
    </row>
    <row r="1136" spans="1:4" x14ac:dyDescent="0.25">
      <c r="A1136">
        <v>1134</v>
      </c>
      <c r="B1136">
        <v>1340</v>
      </c>
      <c r="C1136">
        <v>40.276899999999998</v>
      </c>
      <c r="D1136">
        <v>48507.982578277602</v>
      </c>
    </row>
    <row r="1137" spans="1:4" x14ac:dyDescent="0.25">
      <c r="A1137">
        <v>1135</v>
      </c>
      <c r="B1137">
        <v>1341</v>
      </c>
      <c r="C1137">
        <v>41.697099999999999</v>
      </c>
      <c r="D1137">
        <v>48548.259479522698</v>
      </c>
    </row>
    <row r="1138" spans="1:4" x14ac:dyDescent="0.25">
      <c r="A1138">
        <v>1136</v>
      </c>
      <c r="B1138">
        <v>1342</v>
      </c>
      <c r="C1138">
        <v>40.8874</v>
      </c>
      <c r="D1138">
        <v>48589.956581115701</v>
      </c>
    </row>
    <row r="1139" spans="1:4" x14ac:dyDescent="0.25">
      <c r="A1139">
        <v>1137</v>
      </c>
      <c r="B1139">
        <v>1343</v>
      </c>
      <c r="C1139">
        <v>40.378300000000003</v>
      </c>
      <c r="D1139">
        <v>48630.843982696497</v>
      </c>
    </row>
    <row r="1140" spans="1:4" x14ac:dyDescent="0.25">
      <c r="A1140">
        <v>1138</v>
      </c>
      <c r="B1140">
        <v>1344</v>
      </c>
      <c r="C1140">
        <v>40.844000000000001</v>
      </c>
      <c r="D1140">
        <v>48671.222282409697</v>
      </c>
    </row>
    <row r="1141" spans="1:4" x14ac:dyDescent="0.25">
      <c r="A1141">
        <v>1139</v>
      </c>
      <c r="B1141">
        <v>1345</v>
      </c>
      <c r="C1141">
        <v>39.768500000000003</v>
      </c>
      <c r="D1141">
        <v>48712.066284179702</v>
      </c>
    </row>
    <row r="1142" spans="1:4" x14ac:dyDescent="0.25">
      <c r="A1142">
        <v>1140</v>
      </c>
      <c r="B1142">
        <v>1346</v>
      </c>
      <c r="C1142">
        <v>41.038400000000003</v>
      </c>
      <c r="D1142">
        <v>48751.834785461397</v>
      </c>
    </row>
    <row r="1143" spans="1:4" x14ac:dyDescent="0.25">
      <c r="A1143">
        <v>1141</v>
      </c>
      <c r="B1143">
        <v>1347</v>
      </c>
      <c r="C1143">
        <v>40.976900000000001</v>
      </c>
      <c r="D1143">
        <v>48792.873184204102</v>
      </c>
    </row>
    <row r="1144" spans="1:4" x14ac:dyDescent="0.25">
      <c r="A1144">
        <v>1142</v>
      </c>
      <c r="B1144">
        <v>1348</v>
      </c>
      <c r="C1144">
        <v>39.7089</v>
      </c>
      <c r="D1144">
        <v>48833.850082397497</v>
      </c>
    </row>
    <row r="1145" spans="1:4" x14ac:dyDescent="0.25">
      <c r="A1145">
        <v>1143</v>
      </c>
      <c r="B1145">
        <v>1349</v>
      </c>
      <c r="C1145">
        <v>40.408299999999997</v>
      </c>
      <c r="D1145">
        <v>48873.558982849099</v>
      </c>
    </row>
    <row r="1146" spans="1:4" x14ac:dyDescent="0.25">
      <c r="A1146">
        <v>1144</v>
      </c>
      <c r="B1146">
        <v>1350</v>
      </c>
      <c r="C1146">
        <v>40.246000000000002</v>
      </c>
      <c r="D1146">
        <v>48913.967281341596</v>
      </c>
    </row>
    <row r="1147" spans="1:4" x14ac:dyDescent="0.25">
      <c r="A1147">
        <v>1145</v>
      </c>
      <c r="B1147">
        <v>1351</v>
      </c>
      <c r="C1147">
        <v>42.097200000000001</v>
      </c>
      <c r="D1147">
        <v>48954.213279724099</v>
      </c>
    </row>
    <row r="1148" spans="1:4" x14ac:dyDescent="0.25">
      <c r="A1148">
        <v>1146</v>
      </c>
      <c r="B1148">
        <v>1352</v>
      </c>
      <c r="C1148">
        <v>40.379199999999997</v>
      </c>
      <c r="D1148">
        <v>48996.310478210398</v>
      </c>
    </row>
    <row r="1149" spans="1:4" x14ac:dyDescent="0.25">
      <c r="A1149">
        <v>1147</v>
      </c>
      <c r="B1149">
        <v>1353</v>
      </c>
      <c r="C1149">
        <v>40.3155</v>
      </c>
      <c r="D1149">
        <v>49036.689678192102</v>
      </c>
    </row>
    <row r="1150" spans="1:4" x14ac:dyDescent="0.25">
      <c r="A1150">
        <v>1148</v>
      </c>
      <c r="B1150">
        <v>1354</v>
      </c>
      <c r="C1150">
        <v>40.073399999999999</v>
      </c>
      <c r="D1150">
        <v>49077.005176544197</v>
      </c>
    </row>
    <row r="1151" spans="1:4" x14ac:dyDescent="0.25">
      <c r="A1151">
        <v>1149</v>
      </c>
      <c r="B1151">
        <v>1355</v>
      </c>
      <c r="C1151">
        <v>41.973300000000002</v>
      </c>
      <c r="D1151">
        <v>49117.078575134299</v>
      </c>
    </row>
    <row r="1152" spans="1:4" x14ac:dyDescent="0.25">
      <c r="A1152">
        <v>1150</v>
      </c>
      <c r="B1152">
        <v>1356</v>
      </c>
      <c r="C1152">
        <v>41.221299999999999</v>
      </c>
      <c r="D1152">
        <v>49159.051876068101</v>
      </c>
    </row>
    <row r="1153" spans="1:4" x14ac:dyDescent="0.25">
      <c r="A1153">
        <v>1151</v>
      </c>
      <c r="B1153">
        <v>1357</v>
      </c>
      <c r="C1153">
        <v>40.598199999999999</v>
      </c>
      <c r="D1153">
        <v>49200.273174285903</v>
      </c>
    </row>
    <row r="1154" spans="1:4" x14ac:dyDescent="0.25">
      <c r="A1154">
        <v>1152</v>
      </c>
      <c r="B1154">
        <v>1358</v>
      </c>
      <c r="C1154">
        <v>39.923299999999998</v>
      </c>
      <c r="D1154">
        <v>49240.871376037598</v>
      </c>
    </row>
    <row r="1155" spans="1:4" x14ac:dyDescent="0.25">
      <c r="A1155">
        <v>1153</v>
      </c>
      <c r="B1155">
        <v>1359</v>
      </c>
      <c r="C1155">
        <v>41.030999999999999</v>
      </c>
      <c r="D1155">
        <v>49280.794677734397</v>
      </c>
    </row>
    <row r="1156" spans="1:4" x14ac:dyDescent="0.25">
      <c r="A1156">
        <v>1154</v>
      </c>
      <c r="B1156">
        <v>1360</v>
      </c>
      <c r="C1156">
        <v>39.838799999999999</v>
      </c>
      <c r="D1156">
        <v>49321.825675964399</v>
      </c>
    </row>
    <row r="1157" spans="1:4" x14ac:dyDescent="0.25">
      <c r="A1157">
        <v>1155</v>
      </c>
      <c r="B1157">
        <v>1361</v>
      </c>
      <c r="C1157">
        <v>39.732799999999997</v>
      </c>
      <c r="D1157">
        <v>49361.664474487297</v>
      </c>
    </row>
    <row r="1158" spans="1:4" x14ac:dyDescent="0.25">
      <c r="A1158">
        <v>1156</v>
      </c>
      <c r="B1158">
        <v>1362</v>
      </c>
      <c r="C1158">
        <v>41.881300000000003</v>
      </c>
      <c r="D1158">
        <v>49401.397274017298</v>
      </c>
    </row>
    <row r="1159" spans="1:4" x14ac:dyDescent="0.25">
      <c r="A1159">
        <v>1157</v>
      </c>
      <c r="B1159">
        <v>1363</v>
      </c>
      <c r="C1159">
        <v>40.821899999999999</v>
      </c>
      <c r="D1159">
        <v>49443.278572082498</v>
      </c>
    </row>
    <row r="1160" spans="1:4" x14ac:dyDescent="0.25">
      <c r="A1160">
        <v>1158</v>
      </c>
      <c r="B1160">
        <v>1364</v>
      </c>
      <c r="C1160">
        <v>41.868699999999997</v>
      </c>
      <c r="D1160">
        <v>49484.100471496597</v>
      </c>
    </row>
    <row r="1161" spans="1:4" x14ac:dyDescent="0.25">
      <c r="A1161">
        <v>1159</v>
      </c>
      <c r="B1161">
        <v>1365</v>
      </c>
      <c r="C1161">
        <v>40.9544</v>
      </c>
      <c r="D1161">
        <v>49525.969169616699</v>
      </c>
    </row>
    <row r="1162" spans="1:4" x14ac:dyDescent="0.25">
      <c r="A1162">
        <v>1160</v>
      </c>
      <c r="B1162">
        <v>1366</v>
      </c>
      <c r="C1162">
        <v>40.412300000000002</v>
      </c>
      <c r="D1162">
        <v>49566.9235687256</v>
      </c>
    </row>
    <row r="1163" spans="1:4" x14ac:dyDescent="0.25">
      <c r="A1163">
        <v>1161</v>
      </c>
      <c r="B1163">
        <v>1367</v>
      </c>
      <c r="C1163">
        <v>40.0214</v>
      </c>
      <c r="D1163">
        <v>49607.335868835398</v>
      </c>
    </row>
    <row r="1164" spans="1:4" x14ac:dyDescent="0.25">
      <c r="A1164">
        <v>1162</v>
      </c>
      <c r="B1164">
        <v>1368</v>
      </c>
      <c r="C1164">
        <v>40.418500000000002</v>
      </c>
      <c r="D1164">
        <v>49647.357269287102</v>
      </c>
    </row>
    <row r="1165" spans="1:4" x14ac:dyDescent="0.25">
      <c r="A1165">
        <v>1163</v>
      </c>
      <c r="B1165">
        <v>1369</v>
      </c>
      <c r="C1165">
        <v>40.937800000000003</v>
      </c>
      <c r="D1165">
        <v>49687.77576828</v>
      </c>
    </row>
    <row r="1166" spans="1:4" x14ac:dyDescent="0.25">
      <c r="A1166">
        <v>1164</v>
      </c>
      <c r="B1166">
        <v>1370</v>
      </c>
      <c r="C1166">
        <v>40.2136</v>
      </c>
      <c r="D1166">
        <v>49728.713569641099</v>
      </c>
    </row>
    <row r="1167" spans="1:4" x14ac:dyDescent="0.25">
      <c r="A1167">
        <v>1165</v>
      </c>
      <c r="B1167">
        <v>1371</v>
      </c>
      <c r="C1167">
        <v>39.950000000000003</v>
      </c>
      <c r="D1167">
        <v>49768.927169799797</v>
      </c>
    </row>
    <row r="1168" spans="1:4" x14ac:dyDescent="0.25">
      <c r="A1168">
        <v>1166</v>
      </c>
      <c r="B1168">
        <v>1372</v>
      </c>
      <c r="C1168">
        <v>41.610799999999998</v>
      </c>
      <c r="D1168">
        <v>49808.8771705627</v>
      </c>
    </row>
    <row r="1169" spans="1:4" x14ac:dyDescent="0.25">
      <c r="A1169">
        <v>1167</v>
      </c>
      <c r="B1169">
        <v>1373</v>
      </c>
      <c r="C1169">
        <v>40.932099999999998</v>
      </c>
      <c r="D1169">
        <v>49850.4879722595</v>
      </c>
    </row>
    <row r="1170" spans="1:4" x14ac:dyDescent="0.25">
      <c r="A1170">
        <v>1168</v>
      </c>
      <c r="B1170">
        <v>1374</v>
      </c>
      <c r="C1170">
        <v>39.956899999999997</v>
      </c>
      <c r="D1170">
        <v>49891.420070648201</v>
      </c>
    </row>
    <row r="1171" spans="1:4" x14ac:dyDescent="0.25">
      <c r="A1171">
        <v>1169</v>
      </c>
      <c r="B1171">
        <v>1375</v>
      </c>
      <c r="C1171">
        <v>40.315100000000001</v>
      </c>
      <c r="D1171">
        <v>49931.376972198501</v>
      </c>
    </row>
    <row r="1172" spans="1:4" x14ac:dyDescent="0.25">
      <c r="A1172">
        <v>1170</v>
      </c>
      <c r="B1172">
        <v>1376</v>
      </c>
      <c r="C1172">
        <v>41.022100000000002</v>
      </c>
      <c r="D1172">
        <v>49971.692073822</v>
      </c>
    </row>
    <row r="1173" spans="1:4" x14ac:dyDescent="0.25">
      <c r="A1173">
        <v>1171</v>
      </c>
      <c r="B1173">
        <v>1377</v>
      </c>
      <c r="C1173">
        <v>42.349600000000002</v>
      </c>
      <c r="D1173">
        <v>50012.714172363303</v>
      </c>
    </row>
    <row r="1174" spans="1:4" x14ac:dyDescent="0.25">
      <c r="A1174">
        <v>1172</v>
      </c>
      <c r="B1174">
        <v>1378</v>
      </c>
      <c r="C1174">
        <v>41.131500000000003</v>
      </c>
      <c r="D1174">
        <v>50055.063774108901</v>
      </c>
    </row>
    <row r="1175" spans="1:4" x14ac:dyDescent="0.25">
      <c r="A1175">
        <v>1173</v>
      </c>
      <c r="B1175">
        <v>1379</v>
      </c>
      <c r="C1175">
        <v>41.227600000000002</v>
      </c>
      <c r="D1175">
        <v>50096.195274352998</v>
      </c>
    </row>
    <row r="1176" spans="1:4" x14ac:dyDescent="0.25">
      <c r="A1176">
        <v>1174</v>
      </c>
      <c r="B1176">
        <v>1380</v>
      </c>
      <c r="C1176">
        <v>42.058399999999999</v>
      </c>
      <c r="D1176">
        <v>50137.422874450698</v>
      </c>
    </row>
    <row r="1177" spans="1:4" x14ac:dyDescent="0.25">
      <c r="A1177">
        <v>1175</v>
      </c>
      <c r="B1177">
        <v>1381</v>
      </c>
      <c r="C1177">
        <v>41.8367</v>
      </c>
      <c r="D1177">
        <v>50179.481273651101</v>
      </c>
    </row>
    <row r="1178" spans="1:4" x14ac:dyDescent="0.25">
      <c r="A1178">
        <v>1176</v>
      </c>
      <c r="B1178">
        <v>1382</v>
      </c>
      <c r="C1178">
        <v>40.311599999999999</v>
      </c>
      <c r="D1178">
        <v>50221.317974090598</v>
      </c>
    </row>
    <row r="1179" spans="1:4" x14ac:dyDescent="0.25">
      <c r="A1179">
        <v>1177</v>
      </c>
      <c r="B1179">
        <v>1383</v>
      </c>
      <c r="C1179">
        <v>41.009099999999997</v>
      </c>
      <c r="D1179">
        <v>50261.629573822</v>
      </c>
    </row>
    <row r="1180" spans="1:4" x14ac:dyDescent="0.25">
      <c r="A1180">
        <v>1178</v>
      </c>
      <c r="B1180">
        <v>1384</v>
      </c>
      <c r="C1180">
        <v>40.848500000000001</v>
      </c>
      <c r="D1180">
        <v>50302.638671875</v>
      </c>
    </row>
    <row r="1181" spans="1:4" x14ac:dyDescent="0.25">
      <c r="A1181">
        <v>1179</v>
      </c>
      <c r="B1181">
        <v>1385</v>
      </c>
      <c r="C1181">
        <v>40.725000000000001</v>
      </c>
      <c r="D1181">
        <v>50343.487171173103</v>
      </c>
    </row>
    <row r="1182" spans="1:4" x14ac:dyDescent="0.25">
      <c r="A1182">
        <v>1180</v>
      </c>
      <c r="B1182">
        <v>1386</v>
      </c>
      <c r="C1182">
        <v>40.116</v>
      </c>
      <c r="D1182">
        <v>50384.212169647202</v>
      </c>
    </row>
    <row r="1183" spans="1:4" x14ac:dyDescent="0.25">
      <c r="A1183">
        <v>1181</v>
      </c>
      <c r="B1183">
        <v>1387</v>
      </c>
      <c r="C1183">
        <v>40.678400000000003</v>
      </c>
      <c r="D1183">
        <v>50424.328170776404</v>
      </c>
    </row>
    <row r="1184" spans="1:4" x14ac:dyDescent="0.25">
      <c r="A1184">
        <v>1182</v>
      </c>
      <c r="B1184">
        <v>1388</v>
      </c>
      <c r="C1184">
        <v>41.1205</v>
      </c>
      <c r="D1184">
        <v>50465.006568908699</v>
      </c>
    </row>
    <row r="1185" spans="1:4" x14ac:dyDescent="0.25">
      <c r="A1185">
        <v>1183</v>
      </c>
      <c r="B1185">
        <v>1389</v>
      </c>
      <c r="C1185">
        <v>40.979900000000001</v>
      </c>
      <c r="D1185">
        <v>50506.127067565903</v>
      </c>
    </row>
    <row r="1186" spans="1:4" x14ac:dyDescent="0.25">
      <c r="A1186">
        <v>1184</v>
      </c>
      <c r="B1186">
        <v>1390</v>
      </c>
      <c r="C1186">
        <v>42.061399999999999</v>
      </c>
      <c r="D1186">
        <v>50547.106967926004</v>
      </c>
    </row>
    <row r="1187" spans="1:4" x14ac:dyDescent="0.25">
      <c r="A1187">
        <v>1185</v>
      </c>
      <c r="B1187">
        <v>1391</v>
      </c>
      <c r="C1187">
        <v>40.076900000000002</v>
      </c>
      <c r="D1187">
        <v>50589.168369293198</v>
      </c>
    </row>
    <row r="1188" spans="1:4" x14ac:dyDescent="0.25">
      <c r="A1188">
        <v>1186</v>
      </c>
      <c r="B1188">
        <v>1392</v>
      </c>
      <c r="C1188">
        <v>40.251100000000001</v>
      </c>
      <c r="D1188">
        <v>50629.245269775398</v>
      </c>
    </row>
    <row r="1189" spans="1:4" x14ac:dyDescent="0.25">
      <c r="A1189">
        <v>1187</v>
      </c>
      <c r="B1189">
        <v>1393</v>
      </c>
      <c r="C1189">
        <v>40.2605</v>
      </c>
      <c r="D1189">
        <v>50669.496368408203</v>
      </c>
    </row>
    <row r="1190" spans="1:4" x14ac:dyDescent="0.25">
      <c r="A1190">
        <v>1188</v>
      </c>
      <c r="B1190">
        <v>1394</v>
      </c>
      <c r="C1190">
        <v>40.448700000000002</v>
      </c>
      <c r="D1190">
        <v>50709.7568664551</v>
      </c>
    </row>
    <row r="1191" spans="1:4" x14ac:dyDescent="0.25">
      <c r="A1191">
        <v>1189</v>
      </c>
      <c r="B1191">
        <v>1395</v>
      </c>
      <c r="C1191">
        <v>40.723700000000001</v>
      </c>
      <c r="D1191">
        <v>50750.205566406301</v>
      </c>
    </row>
    <row r="1192" spans="1:4" x14ac:dyDescent="0.25">
      <c r="A1192">
        <v>1190</v>
      </c>
      <c r="B1192">
        <v>1396</v>
      </c>
      <c r="C1192">
        <v>40.433300000000003</v>
      </c>
      <c r="D1192">
        <v>50790.929267883301</v>
      </c>
    </row>
    <row r="1193" spans="1:4" x14ac:dyDescent="0.25">
      <c r="A1193">
        <v>1191</v>
      </c>
      <c r="B1193">
        <v>1397</v>
      </c>
      <c r="C1193">
        <v>41.067999999999998</v>
      </c>
      <c r="D1193">
        <v>50831.362567901597</v>
      </c>
    </row>
    <row r="1194" spans="1:4" x14ac:dyDescent="0.25">
      <c r="A1194">
        <v>1192</v>
      </c>
      <c r="B1194">
        <v>1398</v>
      </c>
      <c r="C1194">
        <v>40.871400000000001</v>
      </c>
      <c r="D1194">
        <v>50872.430568695097</v>
      </c>
    </row>
    <row r="1195" spans="1:4" x14ac:dyDescent="0.25">
      <c r="A1195">
        <v>1193</v>
      </c>
      <c r="B1195">
        <v>1399</v>
      </c>
      <c r="C1195">
        <v>39.612699999999997</v>
      </c>
      <c r="D1195">
        <v>50913.301967620799</v>
      </c>
    </row>
    <row r="1196" spans="1:4" x14ac:dyDescent="0.25">
      <c r="A1196">
        <v>1194</v>
      </c>
      <c r="B1196">
        <v>1400</v>
      </c>
      <c r="C1196">
        <v>39.891199999999998</v>
      </c>
      <c r="D1196">
        <v>50952.914669036902</v>
      </c>
    </row>
    <row r="1197" spans="1:4" x14ac:dyDescent="0.25">
      <c r="A1197">
        <v>1195</v>
      </c>
      <c r="B1197">
        <v>1401</v>
      </c>
      <c r="C1197">
        <v>40.594700000000003</v>
      </c>
      <c r="D1197">
        <v>50992.805870056203</v>
      </c>
    </row>
    <row r="1198" spans="1:4" x14ac:dyDescent="0.25">
      <c r="A1198">
        <v>1196</v>
      </c>
      <c r="B1198">
        <v>1402</v>
      </c>
      <c r="C1198">
        <v>41.078299999999999</v>
      </c>
      <c r="D1198">
        <v>51033.400569915801</v>
      </c>
    </row>
    <row r="1199" spans="1:4" x14ac:dyDescent="0.25">
      <c r="A1199">
        <v>1197</v>
      </c>
      <c r="B1199">
        <v>1403</v>
      </c>
      <c r="C1199">
        <v>43.0762</v>
      </c>
      <c r="D1199">
        <v>51074.478870391802</v>
      </c>
    </row>
    <row r="1200" spans="1:4" x14ac:dyDescent="0.25">
      <c r="A1200">
        <v>1198</v>
      </c>
      <c r="B1200">
        <v>1404</v>
      </c>
      <c r="C1200">
        <v>40.757800000000003</v>
      </c>
      <c r="D1200">
        <v>51117.555068969697</v>
      </c>
    </row>
    <row r="1201" spans="1:4" x14ac:dyDescent="0.25">
      <c r="A1201">
        <v>1199</v>
      </c>
      <c r="B1201">
        <v>1405</v>
      </c>
      <c r="C1201">
        <v>41.254600000000003</v>
      </c>
      <c r="D1201">
        <v>51158.312870025598</v>
      </c>
    </row>
    <row r="1202" spans="1:4" x14ac:dyDescent="0.25">
      <c r="A1202">
        <v>1200</v>
      </c>
      <c r="B1202">
        <v>1406</v>
      </c>
      <c r="C1202">
        <v>42.636000000000003</v>
      </c>
      <c r="D1202">
        <v>51199.567470550501</v>
      </c>
    </row>
    <row r="1203" spans="1:4" x14ac:dyDescent="0.25">
      <c r="A1203">
        <v>1201</v>
      </c>
      <c r="B1203">
        <v>1407</v>
      </c>
      <c r="C1203">
        <v>41.027299999999997</v>
      </c>
      <c r="D1203">
        <v>51242.203472137502</v>
      </c>
    </row>
    <row r="1204" spans="1:4" x14ac:dyDescent="0.25">
      <c r="A1204">
        <v>1202</v>
      </c>
      <c r="B1204">
        <v>1408</v>
      </c>
      <c r="C1204">
        <v>40.905500000000004</v>
      </c>
      <c r="D1204">
        <v>51283.230773925803</v>
      </c>
    </row>
    <row r="1205" spans="1:4" x14ac:dyDescent="0.25">
      <c r="A1205">
        <v>1203</v>
      </c>
      <c r="B1205">
        <v>1409</v>
      </c>
      <c r="C1205">
        <v>41.067300000000003</v>
      </c>
      <c r="D1205">
        <v>51324.136272430398</v>
      </c>
    </row>
    <row r="1206" spans="1:4" x14ac:dyDescent="0.25">
      <c r="A1206">
        <v>1204</v>
      </c>
      <c r="B1206">
        <v>1410</v>
      </c>
      <c r="C1206">
        <v>40.523499999999999</v>
      </c>
      <c r="D1206">
        <v>51365.203571319602</v>
      </c>
    </row>
    <row r="1207" spans="1:4" x14ac:dyDescent="0.25">
      <c r="A1207">
        <v>1205</v>
      </c>
      <c r="B1207">
        <v>1411</v>
      </c>
      <c r="C1207">
        <v>40.751100000000001</v>
      </c>
      <c r="D1207">
        <v>51405.7270698547</v>
      </c>
    </row>
    <row r="1208" spans="1:4" x14ac:dyDescent="0.25">
      <c r="A1208">
        <v>1206</v>
      </c>
      <c r="B1208">
        <v>1412</v>
      </c>
      <c r="C1208">
        <v>41.379399999999997</v>
      </c>
      <c r="D1208">
        <v>51446.478168487498</v>
      </c>
    </row>
    <row r="1209" spans="1:4" x14ac:dyDescent="0.25">
      <c r="A1209">
        <v>1207</v>
      </c>
      <c r="B1209">
        <v>1413</v>
      </c>
      <c r="C1209">
        <v>40.211799999999997</v>
      </c>
      <c r="D1209">
        <v>51487.857566833503</v>
      </c>
    </row>
    <row r="1210" spans="1:4" x14ac:dyDescent="0.25">
      <c r="A1210">
        <v>1208</v>
      </c>
      <c r="B1210">
        <v>1414</v>
      </c>
      <c r="C1210">
        <v>40.667999999999999</v>
      </c>
      <c r="D1210">
        <v>51528.0693664551</v>
      </c>
    </row>
    <row r="1211" spans="1:4" x14ac:dyDescent="0.25">
      <c r="A1211">
        <v>1209</v>
      </c>
      <c r="B1211">
        <v>1415</v>
      </c>
      <c r="C1211">
        <v>42.7759</v>
      </c>
      <c r="D1211">
        <v>51568.7373657227</v>
      </c>
    </row>
    <row r="1212" spans="1:4" x14ac:dyDescent="0.25">
      <c r="A1212">
        <v>1210</v>
      </c>
      <c r="B1212">
        <v>1416</v>
      </c>
      <c r="C1212">
        <v>44.458399999999997</v>
      </c>
      <c r="D1212">
        <v>51611.513267517097</v>
      </c>
    </row>
    <row r="1213" spans="1:4" x14ac:dyDescent="0.25">
      <c r="A1213">
        <v>1211</v>
      </c>
      <c r="B1213">
        <v>1417</v>
      </c>
      <c r="C1213">
        <v>39.932899999999997</v>
      </c>
      <c r="D1213">
        <v>51655.971668243401</v>
      </c>
    </row>
    <row r="1214" spans="1:4" x14ac:dyDescent="0.25">
      <c r="A1214">
        <v>1212</v>
      </c>
      <c r="B1214">
        <v>1418</v>
      </c>
      <c r="C1214">
        <v>39.8996</v>
      </c>
      <c r="D1214">
        <v>51695.904567718499</v>
      </c>
    </row>
    <row r="1215" spans="1:4" x14ac:dyDescent="0.25">
      <c r="A1215">
        <v>1213</v>
      </c>
      <c r="B1215">
        <v>1419</v>
      </c>
      <c r="C1215">
        <v>41.219900000000003</v>
      </c>
      <c r="D1215">
        <v>51735.804168701201</v>
      </c>
    </row>
    <row r="1216" spans="1:4" x14ac:dyDescent="0.25">
      <c r="A1216">
        <v>1214</v>
      </c>
      <c r="B1216">
        <v>1420</v>
      </c>
      <c r="C1216">
        <v>40.316200000000002</v>
      </c>
      <c r="D1216">
        <v>51777.024066924998</v>
      </c>
    </row>
    <row r="1217" spans="1:4" x14ac:dyDescent="0.25">
      <c r="A1217">
        <v>1215</v>
      </c>
      <c r="B1217">
        <v>1421</v>
      </c>
      <c r="C1217">
        <v>41.000900000000001</v>
      </c>
      <c r="D1217">
        <v>51817.340267181396</v>
      </c>
    </row>
    <row r="1218" spans="1:4" x14ac:dyDescent="0.25">
      <c r="A1218">
        <v>1216</v>
      </c>
      <c r="B1218">
        <v>1422</v>
      </c>
      <c r="C1218">
        <v>41.1721</v>
      </c>
      <c r="D1218">
        <v>51858.341167450002</v>
      </c>
    </row>
    <row r="1219" spans="1:4" x14ac:dyDescent="0.25">
      <c r="A1219">
        <v>1217</v>
      </c>
      <c r="B1219">
        <v>1423</v>
      </c>
      <c r="C1219">
        <v>40.811500000000002</v>
      </c>
      <c r="D1219">
        <v>51899.513267517097</v>
      </c>
    </row>
    <row r="1220" spans="1:4" x14ac:dyDescent="0.25">
      <c r="A1220">
        <v>1218</v>
      </c>
      <c r="B1220">
        <v>1424</v>
      </c>
      <c r="C1220">
        <v>40.543999999999997</v>
      </c>
      <c r="D1220">
        <v>51940.324768066399</v>
      </c>
    </row>
    <row r="1221" spans="1:4" x14ac:dyDescent="0.25">
      <c r="A1221">
        <v>1219</v>
      </c>
      <c r="B1221">
        <v>1425</v>
      </c>
      <c r="C1221">
        <v>40.601399999999998</v>
      </c>
      <c r="D1221">
        <v>51980.868766784697</v>
      </c>
    </row>
    <row r="1222" spans="1:4" x14ac:dyDescent="0.25">
      <c r="A1222">
        <v>1220</v>
      </c>
      <c r="B1222">
        <v>1426</v>
      </c>
      <c r="C1222">
        <v>41.348300000000002</v>
      </c>
      <c r="D1222">
        <v>52021.4701652527</v>
      </c>
    </row>
    <row r="1223" spans="1:4" x14ac:dyDescent="0.25">
      <c r="A1223">
        <v>1221</v>
      </c>
      <c r="B1223">
        <v>1427</v>
      </c>
      <c r="C1223">
        <v>40.8506</v>
      </c>
      <c r="D1223">
        <v>52062.818466186502</v>
      </c>
    </row>
    <row r="1224" spans="1:4" x14ac:dyDescent="0.25">
      <c r="A1224">
        <v>1222</v>
      </c>
      <c r="B1224">
        <v>1428</v>
      </c>
      <c r="C1224">
        <v>40.6282</v>
      </c>
      <c r="D1224">
        <v>52103.669067382798</v>
      </c>
    </row>
    <row r="1225" spans="1:4" x14ac:dyDescent="0.25">
      <c r="A1225">
        <v>1223</v>
      </c>
      <c r="B1225">
        <v>1429</v>
      </c>
      <c r="C1225">
        <v>44.3215</v>
      </c>
      <c r="D1225">
        <v>52144.297267913797</v>
      </c>
    </row>
    <row r="1226" spans="1:4" x14ac:dyDescent="0.25">
      <c r="A1226">
        <v>1224</v>
      </c>
      <c r="B1226">
        <v>1430</v>
      </c>
      <c r="C1226">
        <v>40.610999999999997</v>
      </c>
      <c r="D1226">
        <v>52188.618766784697</v>
      </c>
    </row>
    <row r="1227" spans="1:4" x14ac:dyDescent="0.25">
      <c r="A1227">
        <v>1225</v>
      </c>
      <c r="B1227">
        <v>1431</v>
      </c>
      <c r="C1227">
        <v>43.698799999999999</v>
      </c>
      <c r="D1227">
        <v>52229.229766845703</v>
      </c>
    </row>
    <row r="1228" spans="1:4" x14ac:dyDescent="0.25">
      <c r="A1228">
        <v>1226</v>
      </c>
      <c r="B1228">
        <v>1432</v>
      </c>
      <c r="C1228">
        <v>41.543700000000001</v>
      </c>
      <c r="D1228">
        <v>52272.928565978997</v>
      </c>
    </row>
    <row r="1229" spans="1:4" x14ac:dyDescent="0.25">
      <c r="A1229">
        <v>1227</v>
      </c>
      <c r="B1229">
        <v>1433</v>
      </c>
      <c r="C1229">
        <v>41.126100000000001</v>
      </c>
      <c r="D1229">
        <v>52314.472267150901</v>
      </c>
    </row>
    <row r="1230" spans="1:4" x14ac:dyDescent="0.25">
      <c r="A1230">
        <v>1228</v>
      </c>
      <c r="B1230">
        <v>1434</v>
      </c>
      <c r="C1230">
        <v>40.571599999999997</v>
      </c>
      <c r="D1230">
        <v>52355.598365783699</v>
      </c>
    </row>
    <row r="1231" spans="1:4" x14ac:dyDescent="0.25">
      <c r="A1231">
        <v>1229</v>
      </c>
      <c r="B1231">
        <v>1435</v>
      </c>
      <c r="C1231">
        <v>41.7089</v>
      </c>
      <c r="D1231">
        <v>52396.169963836699</v>
      </c>
    </row>
    <row r="1232" spans="1:4" x14ac:dyDescent="0.25">
      <c r="A1232">
        <v>1230</v>
      </c>
      <c r="B1232">
        <v>1436</v>
      </c>
      <c r="C1232">
        <v>40.422600000000003</v>
      </c>
      <c r="D1232">
        <v>52437.878864288301</v>
      </c>
    </row>
    <row r="1233" spans="1:4" x14ac:dyDescent="0.25">
      <c r="A1233">
        <v>1231</v>
      </c>
      <c r="B1233">
        <v>1437</v>
      </c>
      <c r="C1233">
        <v>41.138399999999997</v>
      </c>
      <c r="D1233">
        <v>52478.301464080803</v>
      </c>
    </row>
    <row r="1234" spans="1:4" x14ac:dyDescent="0.25">
      <c r="A1234">
        <v>1232</v>
      </c>
      <c r="B1234">
        <v>1438</v>
      </c>
      <c r="C1234">
        <v>40.982100000000003</v>
      </c>
      <c r="D1234">
        <v>52519.439865112297</v>
      </c>
    </row>
    <row r="1235" spans="1:4" x14ac:dyDescent="0.25">
      <c r="A1235">
        <v>1233</v>
      </c>
      <c r="B1235">
        <v>1439</v>
      </c>
      <c r="C1235">
        <v>40.4009</v>
      </c>
      <c r="D1235">
        <v>52560.421966552698</v>
      </c>
    </row>
    <row r="1236" spans="1:4" x14ac:dyDescent="0.25">
      <c r="A1236">
        <v>1234</v>
      </c>
      <c r="B1236">
        <v>1440</v>
      </c>
      <c r="C1236">
        <v>40.332700000000003</v>
      </c>
      <c r="D1236">
        <v>52600.822868347197</v>
      </c>
    </row>
    <row r="1237" spans="1:4" x14ac:dyDescent="0.25">
      <c r="A1237">
        <v>1235</v>
      </c>
      <c r="B1237">
        <v>1441</v>
      </c>
      <c r="C1237">
        <v>40.387900000000002</v>
      </c>
      <c r="D1237">
        <v>52641.155567169197</v>
      </c>
    </row>
    <row r="1238" spans="1:4" x14ac:dyDescent="0.25">
      <c r="A1238">
        <v>1236</v>
      </c>
      <c r="B1238">
        <v>1442</v>
      </c>
      <c r="C1238">
        <v>42.7042</v>
      </c>
      <c r="D1238">
        <v>52681.543468475298</v>
      </c>
    </row>
    <row r="1239" spans="1:4" x14ac:dyDescent="0.25">
      <c r="A1239">
        <v>1237</v>
      </c>
      <c r="B1239">
        <v>1443</v>
      </c>
      <c r="C1239">
        <v>39.982100000000003</v>
      </c>
      <c r="D1239">
        <v>52724.24766922</v>
      </c>
    </row>
    <row r="1240" spans="1:4" x14ac:dyDescent="0.25">
      <c r="A1240">
        <v>1238</v>
      </c>
      <c r="B1240">
        <v>1444</v>
      </c>
      <c r="C1240">
        <v>41.223999999999997</v>
      </c>
      <c r="D1240">
        <v>52764.2297706604</v>
      </c>
    </row>
    <row r="1241" spans="1:4" x14ac:dyDescent="0.25">
      <c r="A1241">
        <v>1239</v>
      </c>
      <c r="B1241">
        <v>1445</v>
      </c>
      <c r="C1241">
        <v>40.6083</v>
      </c>
      <c r="D1241">
        <v>52805.453769683802</v>
      </c>
    </row>
    <row r="1242" spans="1:4" x14ac:dyDescent="0.25">
      <c r="A1242">
        <v>1240</v>
      </c>
      <c r="B1242">
        <v>1446</v>
      </c>
      <c r="C1242">
        <v>41.118899999999996</v>
      </c>
      <c r="D1242">
        <v>52846.062068939202</v>
      </c>
    </row>
    <row r="1243" spans="1:4" x14ac:dyDescent="0.25">
      <c r="A1243">
        <v>1241</v>
      </c>
      <c r="B1243">
        <v>1447</v>
      </c>
      <c r="C1243">
        <v>41.0244</v>
      </c>
      <c r="D1243">
        <v>52887.180969238303</v>
      </c>
    </row>
    <row r="1244" spans="1:4" x14ac:dyDescent="0.25">
      <c r="A1244">
        <v>1242</v>
      </c>
      <c r="B1244">
        <v>1448</v>
      </c>
      <c r="C1244">
        <v>40.804400000000001</v>
      </c>
      <c r="D1244">
        <v>52928.205368041999</v>
      </c>
    </row>
    <row r="1245" spans="1:4" x14ac:dyDescent="0.25">
      <c r="A1245">
        <v>1243</v>
      </c>
      <c r="B1245">
        <v>1449</v>
      </c>
      <c r="C1245">
        <v>40.410899999999998</v>
      </c>
      <c r="D1245">
        <v>52969.009769439697</v>
      </c>
    </row>
    <row r="1246" spans="1:4" x14ac:dyDescent="0.25">
      <c r="A1246">
        <v>1244</v>
      </c>
      <c r="B1246">
        <v>1450</v>
      </c>
      <c r="C1246">
        <v>40.138300000000001</v>
      </c>
      <c r="D1246">
        <v>53009.4206695557</v>
      </c>
    </row>
    <row r="1247" spans="1:4" x14ac:dyDescent="0.25">
      <c r="A1247">
        <v>1245</v>
      </c>
      <c r="B1247">
        <v>1451</v>
      </c>
      <c r="C1247">
        <v>41.535800000000002</v>
      </c>
      <c r="D1247">
        <v>53049.558967590303</v>
      </c>
    </row>
    <row r="1248" spans="1:4" x14ac:dyDescent="0.25">
      <c r="A1248">
        <v>1246</v>
      </c>
      <c r="B1248">
        <v>1452</v>
      </c>
      <c r="C1248">
        <v>41.040799999999997</v>
      </c>
      <c r="D1248">
        <v>53091.094768524199</v>
      </c>
    </row>
    <row r="1249" spans="1:4" x14ac:dyDescent="0.25">
      <c r="A1249">
        <v>1247</v>
      </c>
      <c r="B1249">
        <v>1453</v>
      </c>
      <c r="C1249">
        <v>41.5032</v>
      </c>
      <c r="D1249">
        <v>53132.135566711397</v>
      </c>
    </row>
    <row r="1250" spans="1:4" x14ac:dyDescent="0.25">
      <c r="A1250">
        <v>1248</v>
      </c>
      <c r="B1250">
        <v>1454</v>
      </c>
      <c r="C1250">
        <v>41.082799999999999</v>
      </c>
      <c r="D1250">
        <v>53173.638767242403</v>
      </c>
    </row>
    <row r="1251" spans="1:4" x14ac:dyDescent="0.25">
      <c r="A1251">
        <v>1249</v>
      </c>
      <c r="B1251">
        <v>1455</v>
      </c>
      <c r="C1251">
        <v>43.189100000000003</v>
      </c>
      <c r="D1251">
        <v>53214.721565246597</v>
      </c>
    </row>
    <row r="1252" spans="1:4" x14ac:dyDescent="0.25">
      <c r="A1252">
        <v>1250</v>
      </c>
      <c r="B1252">
        <v>1456</v>
      </c>
      <c r="C1252">
        <v>41.61</v>
      </c>
      <c r="D1252">
        <v>53257.9106636047</v>
      </c>
    </row>
    <row r="1253" spans="1:4" x14ac:dyDescent="0.25">
      <c r="A1253">
        <v>1251</v>
      </c>
      <c r="B1253">
        <v>1457</v>
      </c>
      <c r="C1253">
        <v>41.602699999999999</v>
      </c>
      <c r="D1253">
        <v>53299.520664215102</v>
      </c>
    </row>
    <row r="1254" spans="1:4" x14ac:dyDescent="0.25">
      <c r="A1254">
        <v>1252</v>
      </c>
      <c r="B1254">
        <v>1458</v>
      </c>
      <c r="C1254">
        <v>40.287399999999998</v>
      </c>
      <c r="D1254">
        <v>53341.123363494902</v>
      </c>
    </row>
    <row r="1255" spans="1:4" x14ac:dyDescent="0.25">
      <c r="A1255">
        <v>1253</v>
      </c>
      <c r="B1255">
        <v>1459</v>
      </c>
      <c r="C1255">
        <v>42.364100000000001</v>
      </c>
      <c r="D1255">
        <v>53381.410762786902</v>
      </c>
    </row>
    <row r="1256" spans="1:4" x14ac:dyDescent="0.25">
      <c r="A1256">
        <v>1254</v>
      </c>
      <c r="B1256">
        <v>1460</v>
      </c>
      <c r="C1256">
        <v>40.685400000000001</v>
      </c>
      <c r="D1256">
        <v>53423.774864196799</v>
      </c>
    </row>
    <row r="1257" spans="1:4" x14ac:dyDescent="0.25">
      <c r="A1257">
        <v>1255</v>
      </c>
      <c r="B1257">
        <v>1461</v>
      </c>
      <c r="C1257">
        <v>41.433399999999999</v>
      </c>
      <c r="D1257">
        <v>53464.460262298599</v>
      </c>
    </row>
    <row r="1258" spans="1:4" x14ac:dyDescent="0.25">
      <c r="A1258">
        <v>1256</v>
      </c>
      <c r="B1258">
        <v>1462</v>
      </c>
      <c r="C1258">
        <v>42.040999999999997</v>
      </c>
      <c r="D1258">
        <v>53505.893661499002</v>
      </c>
    </row>
    <row r="1259" spans="1:4" x14ac:dyDescent="0.25">
      <c r="A1259">
        <v>1257</v>
      </c>
      <c r="B1259">
        <v>1463</v>
      </c>
      <c r="C1259">
        <v>40.743699999999997</v>
      </c>
      <c r="D1259">
        <v>53547.934661865198</v>
      </c>
    </row>
    <row r="1260" spans="1:4" x14ac:dyDescent="0.25">
      <c r="A1260">
        <v>1258</v>
      </c>
      <c r="B1260">
        <v>1464</v>
      </c>
      <c r="C1260">
        <v>40.183999999999997</v>
      </c>
      <c r="D1260">
        <v>53588.678359985402</v>
      </c>
    </row>
    <row r="1261" spans="1:4" x14ac:dyDescent="0.25">
      <c r="A1261">
        <v>1259</v>
      </c>
      <c r="B1261">
        <v>1465</v>
      </c>
      <c r="C1261">
        <v>40.371299999999998</v>
      </c>
      <c r="D1261">
        <v>53628.862358093298</v>
      </c>
    </row>
    <row r="1262" spans="1:4" x14ac:dyDescent="0.25">
      <c r="A1262">
        <v>1260</v>
      </c>
      <c r="B1262">
        <v>1466</v>
      </c>
      <c r="C1262">
        <v>40.4206</v>
      </c>
      <c r="D1262">
        <v>53669.2336578369</v>
      </c>
    </row>
    <row r="1263" spans="1:4" x14ac:dyDescent="0.25">
      <c r="A1263">
        <v>1261</v>
      </c>
      <c r="B1263">
        <v>1467</v>
      </c>
      <c r="C1263">
        <v>41.295699999999997</v>
      </c>
      <c r="D1263">
        <v>53709.654258727998</v>
      </c>
    </row>
    <row r="1264" spans="1:4" x14ac:dyDescent="0.25">
      <c r="A1264">
        <v>1262</v>
      </c>
      <c r="B1264">
        <v>1468</v>
      </c>
      <c r="C1264">
        <v>41.5623</v>
      </c>
      <c r="D1264">
        <v>53750.949958801299</v>
      </c>
    </row>
    <row r="1265" spans="1:4" x14ac:dyDescent="0.25">
      <c r="A1265">
        <v>1263</v>
      </c>
      <c r="B1265">
        <v>1469</v>
      </c>
      <c r="C1265">
        <v>40.368299999999998</v>
      </c>
      <c r="D1265">
        <v>53792.512260436997</v>
      </c>
    </row>
    <row r="1266" spans="1:4" x14ac:dyDescent="0.25">
      <c r="A1266">
        <v>1264</v>
      </c>
      <c r="B1266">
        <v>1470</v>
      </c>
      <c r="C1266">
        <v>39.614699999999999</v>
      </c>
      <c r="D1266">
        <v>53832.880561828599</v>
      </c>
    </row>
    <row r="1267" spans="1:4" x14ac:dyDescent="0.25">
      <c r="A1267">
        <v>1265</v>
      </c>
      <c r="B1267">
        <v>1471</v>
      </c>
      <c r="C1267">
        <v>39.548499999999997</v>
      </c>
      <c r="D1267">
        <v>53872.495262146003</v>
      </c>
    </row>
    <row r="1268" spans="1:4" x14ac:dyDescent="0.25">
      <c r="A1268">
        <v>1266</v>
      </c>
      <c r="B1268">
        <v>1472</v>
      </c>
      <c r="C1268">
        <v>39.163499999999999</v>
      </c>
      <c r="D1268">
        <v>53912.043762207002</v>
      </c>
    </row>
    <row r="1269" spans="1:4" x14ac:dyDescent="0.25">
      <c r="A1269">
        <v>1267</v>
      </c>
      <c r="B1269">
        <v>1473</v>
      </c>
      <c r="C1269">
        <v>39.530200000000001</v>
      </c>
      <c r="D1269">
        <v>53951.207263946497</v>
      </c>
    </row>
    <row r="1270" spans="1:4" x14ac:dyDescent="0.25">
      <c r="A1270">
        <v>1268</v>
      </c>
      <c r="B1270">
        <v>1474</v>
      </c>
      <c r="C1270">
        <v>43.3673</v>
      </c>
      <c r="D1270">
        <v>53990.7374649048</v>
      </c>
    </row>
    <row r="1271" spans="1:4" x14ac:dyDescent="0.25">
      <c r="A1271">
        <v>1269</v>
      </c>
      <c r="B1271">
        <v>1475</v>
      </c>
      <c r="C1271">
        <v>42.972900000000003</v>
      </c>
      <c r="D1271">
        <v>54034.104763030999</v>
      </c>
    </row>
    <row r="1272" spans="1:4" x14ac:dyDescent="0.25">
      <c r="A1272">
        <v>1270</v>
      </c>
      <c r="B1272">
        <v>1476</v>
      </c>
      <c r="C1272">
        <v>46.9617</v>
      </c>
      <c r="D1272">
        <v>54077.077663421602</v>
      </c>
    </row>
    <row r="1273" spans="1:4" x14ac:dyDescent="0.25">
      <c r="A1273">
        <v>1271</v>
      </c>
      <c r="B1273">
        <v>1477</v>
      </c>
      <c r="C1273">
        <v>48.331200000000003</v>
      </c>
      <c r="D1273">
        <v>54124.039363861099</v>
      </c>
    </row>
    <row r="1274" spans="1:4" x14ac:dyDescent="0.25">
      <c r="A1274">
        <v>1272</v>
      </c>
      <c r="B1274">
        <v>1478</v>
      </c>
      <c r="C1274">
        <v>56.036000000000001</v>
      </c>
      <c r="D1274">
        <v>54172.370563507102</v>
      </c>
    </row>
    <row r="1275" spans="1:4" x14ac:dyDescent="0.25">
      <c r="A1275">
        <v>1273</v>
      </c>
      <c r="B1275">
        <v>1479</v>
      </c>
      <c r="C1275">
        <v>39.85</v>
      </c>
      <c r="D1275">
        <v>54228.406562805198</v>
      </c>
    </row>
    <row r="1276" spans="1:4" x14ac:dyDescent="0.25">
      <c r="A1276">
        <v>1274</v>
      </c>
      <c r="B1276">
        <v>1480</v>
      </c>
      <c r="C1276">
        <v>41.209800000000001</v>
      </c>
      <c r="D1276">
        <v>54268.256561279297</v>
      </c>
    </row>
    <row r="1277" spans="1:4" x14ac:dyDescent="0.25">
      <c r="A1277">
        <v>1275</v>
      </c>
      <c r="B1277">
        <v>1481</v>
      </c>
      <c r="C1277">
        <v>42.0717</v>
      </c>
      <c r="D1277">
        <v>54309.466361999497</v>
      </c>
    </row>
    <row r="1278" spans="1:4" x14ac:dyDescent="0.25">
      <c r="A1278">
        <v>1276</v>
      </c>
      <c r="B1278">
        <v>1482</v>
      </c>
      <c r="C1278">
        <v>40.553199999999997</v>
      </c>
      <c r="D1278">
        <v>54351.538063049302</v>
      </c>
    </row>
    <row r="1279" spans="1:4" x14ac:dyDescent="0.25">
      <c r="A1279">
        <v>1277</v>
      </c>
      <c r="B1279">
        <v>1483</v>
      </c>
      <c r="C1279">
        <v>40.529600000000002</v>
      </c>
      <c r="D1279">
        <v>54392.091262817397</v>
      </c>
    </row>
    <row r="1280" spans="1:4" x14ac:dyDescent="0.25">
      <c r="A1280">
        <v>1278</v>
      </c>
      <c r="B1280">
        <v>1484</v>
      </c>
      <c r="C1280">
        <v>40.329500000000003</v>
      </c>
      <c r="D1280">
        <v>54432.620861053503</v>
      </c>
    </row>
    <row r="1281" spans="1:4" x14ac:dyDescent="0.25">
      <c r="A1281">
        <v>1279</v>
      </c>
      <c r="B1281">
        <v>1485</v>
      </c>
      <c r="C1281">
        <v>39.896500000000003</v>
      </c>
      <c r="D1281">
        <v>54472.950359344497</v>
      </c>
    </row>
    <row r="1282" spans="1:4" x14ac:dyDescent="0.25">
      <c r="A1282">
        <v>1280</v>
      </c>
      <c r="B1282">
        <v>1486</v>
      </c>
      <c r="C1282">
        <v>41.166699999999999</v>
      </c>
      <c r="D1282">
        <v>54512.846858978301</v>
      </c>
    </row>
    <row r="1283" spans="1:4" x14ac:dyDescent="0.25">
      <c r="A1283">
        <v>1281</v>
      </c>
      <c r="B1283">
        <v>1487</v>
      </c>
      <c r="C1283">
        <v>39.826900000000002</v>
      </c>
      <c r="D1283">
        <v>54554.013557434097</v>
      </c>
    </row>
    <row r="1284" spans="1:4" x14ac:dyDescent="0.25">
      <c r="A1284">
        <v>1282</v>
      </c>
      <c r="B1284">
        <v>1488</v>
      </c>
      <c r="C1284">
        <v>39.878500000000003</v>
      </c>
      <c r="D1284">
        <v>54593.840457916303</v>
      </c>
    </row>
    <row r="1285" spans="1:4" x14ac:dyDescent="0.25">
      <c r="A1285">
        <v>1283</v>
      </c>
      <c r="B1285">
        <v>1489</v>
      </c>
      <c r="C1285">
        <v>40.4086</v>
      </c>
      <c r="D1285">
        <v>54633.718955993703</v>
      </c>
    </row>
    <row r="1286" spans="1:4" x14ac:dyDescent="0.25">
      <c r="A1286">
        <v>1284</v>
      </c>
      <c r="B1286">
        <v>1490</v>
      </c>
      <c r="C1286">
        <v>39.622900000000001</v>
      </c>
      <c r="D1286">
        <v>54674.127555847197</v>
      </c>
    </row>
    <row r="1287" spans="1:4" x14ac:dyDescent="0.25">
      <c r="A1287">
        <v>1285</v>
      </c>
      <c r="B1287">
        <v>1491</v>
      </c>
      <c r="C1287">
        <v>39.748800000000003</v>
      </c>
      <c r="D1287">
        <v>54713.750453948996</v>
      </c>
    </row>
    <row r="1288" spans="1:4" x14ac:dyDescent="0.25">
      <c r="A1288">
        <v>1286</v>
      </c>
      <c r="B1288">
        <v>1492</v>
      </c>
      <c r="C1288">
        <v>39.506399999999999</v>
      </c>
      <c r="D1288">
        <v>54753.4992523193</v>
      </c>
    </row>
    <row r="1289" spans="1:4" x14ac:dyDescent="0.25">
      <c r="A1289">
        <v>1287</v>
      </c>
      <c r="B1289">
        <v>1493</v>
      </c>
      <c r="C1289">
        <v>42.107100000000003</v>
      </c>
      <c r="D1289">
        <v>54793.005653381297</v>
      </c>
    </row>
    <row r="1290" spans="1:4" x14ac:dyDescent="0.25">
      <c r="A1290">
        <v>1288</v>
      </c>
      <c r="B1290">
        <v>1494</v>
      </c>
      <c r="C1290">
        <v>40.366599999999998</v>
      </c>
      <c r="D1290">
        <v>54835.112754821799</v>
      </c>
    </row>
    <row r="1291" spans="1:4" x14ac:dyDescent="0.25">
      <c r="A1291">
        <v>1289</v>
      </c>
      <c r="B1291">
        <v>1495</v>
      </c>
      <c r="C1291">
        <v>40.4193</v>
      </c>
      <c r="D1291">
        <v>54875.479354858398</v>
      </c>
    </row>
    <row r="1292" spans="1:4" x14ac:dyDescent="0.25">
      <c r="A1292">
        <v>1290</v>
      </c>
      <c r="B1292">
        <v>1496</v>
      </c>
      <c r="C1292">
        <v>40.021099999999997</v>
      </c>
      <c r="D1292">
        <v>54915.8986549377</v>
      </c>
    </row>
    <row r="1293" spans="1:4" x14ac:dyDescent="0.25">
      <c r="A1293">
        <v>1291</v>
      </c>
      <c r="B1293">
        <v>1497</v>
      </c>
      <c r="C1293">
        <v>39.931399999999996</v>
      </c>
      <c r="D1293">
        <v>54955.919754028298</v>
      </c>
    </row>
    <row r="1294" spans="1:4" x14ac:dyDescent="0.25">
      <c r="A1294">
        <v>1292</v>
      </c>
      <c r="B1294">
        <v>1498</v>
      </c>
      <c r="C1294">
        <v>39.999299999999998</v>
      </c>
      <c r="D1294">
        <v>54995.8511543274</v>
      </c>
    </row>
    <row r="1295" spans="1:4" x14ac:dyDescent="0.25">
      <c r="A1295">
        <v>1293</v>
      </c>
      <c r="B1295">
        <v>1499</v>
      </c>
      <c r="C1295">
        <v>39.810099999999998</v>
      </c>
      <c r="D1295">
        <v>55035.850452423103</v>
      </c>
    </row>
    <row r="1296" spans="1:4" x14ac:dyDescent="0.25">
      <c r="A1296">
        <v>1294</v>
      </c>
      <c r="B1296">
        <v>1500</v>
      </c>
      <c r="C1296">
        <v>40.171799999999998</v>
      </c>
      <c r="D1296">
        <v>55075.660552978501</v>
      </c>
    </row>
    <row r="1297" spans="1:4" x14ac:dyDescent="0.25">
      <c r="A1297">
        <v>1295</v>
      </c>
      <c r="B1297">
        <v>1501</v>
      </c>
      <c r="C1297">
        <v>39.284999999999997</v>
      </c>
      <c r="D1297">
        <v>55115.832351684599</v>
      </c>
    </row>
    <row r="1298" spans="1:4" x14ac:dyDescent="0.25">
      <c r="A1298">
        <v>1296</v>
      </c>
      <c r="B1298">
        <v>1502</v>
      </c>
      <c r="C1298">
        <v>39.942500000000003</v>
      </c>
      <c r="D1298">
        <v>55155.117351531997</v>
      </c>
    </row>
    <row r="1299" spans="1:4" x14ac:dyDescent="0.25">
      <c r="A1299">
        <v>1297</v>
      </c>
      <c r="B1299">
        <v>1503</v>
      </c>
      <c r="C1299">
        <v>39.848700000000001</v>
      </c>
      <c r="D1299">
        <v>55195.059852600098</v>
      </c>
    </row>
    <row r="1300" spans="1:4" x14ac:dyDescent="0.25">
      <c r="A1300">
        <v>1298</v>
      </c>
      <c r="B1300">
        <v>1504</v>
      </c>
      <c r="C1300">
        <v>40.445700000000002</v>
      </c>
      <c r="D1300">
        <v>55234.908554077098</v>
      </c>
    </row>
    <row r="1301" spans="1:4" x14ac:dyDescent="0.25">
      <c r="A1301">
        <v>1299</v>
      </c>
      <c r="B1301">
        <v>1505</v>
      </c>
      <c r="C1301">
        <v>40.347799999999999</v>
      </c>
      <c r="D1301">
        <v>55275.354255676299</v>
      </c>
    </row>
    <row r="1302" spans="1:4" x14ac:dyDescent="0.25">
      <c r="A1302">
        <v>1300</v>
      </c>
      <c r="B1302">
        <v>1506</v>
      </c>
      <c r="C1302">
        <v>42.0075</v>
      </c>
      <c r="D1302">
        <v>55315.702056884802</v>
      </c>
    </row>
    <row r="1303" spans="1:4" x14ac:dyDescent="0.25">
      <c r="A1303">
        <v>1301</v>
      </c>
      <c r="B1303">
        <v>1507</v>
      </c>
      <c r="C1303">
        <v>42.622199999999999</v>
      </c>
      <c r="D1303">
        <v>55357.709556579597</v>
      </c>
    </row>
    <row r="1304" spans="1:4" x14ac:dyDescent="0.25">
      <c r="A1304">
        <v>1302</v>
      </c>
      <c r="B1304">
        <v>1508</v>
      </c>
      <c r="C1304">
        <v>40.350499999999997</v>
      </c>
      <c r="D1304">
        <v>55400.331756591797</v>
      </c>
    </row>
    <row r="1305" spans="1:4" x14ac:dyDescent="0.25">
      <c r="A1305">
        <v>1303</v>
      </c>
      <c r="B1305">
        <v>1509</v>
      </c>
      <c r="C1305">
        <v>40.022500000000001</v>
      </c>
      <c r="D1305">
        <v>55440.682254791303</v>
      </c>
    </row>
    <row r="1306" spans="1:4" x14ac:dyDescent="0.25">
      <c r="A1306">
        <v>1304</v>
      </c>
      <c r="B1306">
        <v>1510</v>
      </c>
      <c r="C1306">
        <v>39.839700000000001</v>
      </c>
      <c r="D1306">
        <v>55480.704753875703</v>
      </c>
    </row>
    <row r="1307" spans="1:4" x14ac:dyDescent="0.25">
      <c r="A1307">
        <v>1305</v>
      </c>
      <c r="B1307">
        <v>1511</v>
      </c>
      <c r="C1307">
        <v>39.692599999999999</v>
      </c>
      <c r="D1307">
        <v>55520.5444526672</v>
      </c>
    </row>
    <row r="1308" spans="1:4" x14ac:dyDescent="0.25">
      <c r="A1308">
        <v>1306</v>
      </c>
      <c r="B1308">
        <v>1512</v>
      </c>
      <c r="C1308">
        <v>39.469700000000003</v>
      </c>
      <c r="D1308">
        <v>55560.237052917502</v>
      </c>
    </row>
    <row r="1309" spans="1:4" x14ac:dyDescent="0.25">
      <c r="A1309">
        <v>1307</v>
      </c>
      <c r="B1309">
        <v>1513</v>
      </c>
      <c r="C1309">
        <v>40.006399999999999</v>
      </c>
      <c r="D1309">
        <v>55599.7067527771</v>
      </c>
    </row>
    <row r="1310" spans="1:4" x14ac:dyDescent="0.25">
      <c r="A1310">
        <v>1308</v>
      </c>
      <c r="B1310">
        <v>1514</v>
      </c>
      <c r="C1310">
        <v>40.204599999999999</v>
      </c>
      <c r="D1310">
        <v>55639.713153839097</v>
      </c>
    </row>
    <row r="1311" spans="1:4" x14ac:dyDescent="0.25">
      <c r="A1311">
        <v>1309</v>
      </c>
      <c r="B1311">
        <v>1515</v>
      </c>
      <c r="C1311">
        <v>39.716900000000003</v>
      </c>
      <c r="D1311">
        <v>55679.917755126997</v>
      </c>
    </row>
    <row r="1312" spans="1:4" x14ac:dyDescent="0.25">
      <c r="A1312">
        <v>1310</v>
      </c>
      <c r="B1312">
        <v>1516</v>
      </c>
      <c r="C1312">
        <v>40.0501</v>
      </c>
      <c r="D1312">
        <v>55719.634654998801</v>
      </c>
    </row>
    <row r="1313" spans="1:4" x14ac:dyDescent="0.25">
      <c r="A1313">
        <v>1311</v>
      </c>
      <c r="B1313">
        <v>1517</v>
      </c>
      <c r="C1313">
        <v>39.560099999999998</v>
      </c>
      <c r="D1313">
        <v>55759.684753417998</v>
      </c>
    </row>
    <row r="1314" spans="1:4" x14ac:dyDescent="0.25">
      <c r="A1314">
        <v>1312</v>
      </c>
      <c r="B1314">
        <v>1518</v>
      </c>
      <c r="C1314">
        <v>40.194000000000003</v>
      </c>
      <c r="D1314">
        <v>55799.244853973403</v>
      </c>
    </row>
    <row r="1315" spans="1:4" x14ac:dyDescent="0.25">
      <c r="A1315">
        <v>1313</v>
      </c>
      <c r="B1315">
        <v>1519</v>
      </c>
      <c r="C1315">
        <v>42.279800000000002</v>
      </c>
      <c r="D1315">
        <v>55839.4388542175</v>
      </c>
    </row>
    <row r="1316" spans="1:4" x14ac:dyDescent="0.25">
      <c r="A1316">
        <v>1314</v>
      </c>
      <c r="B1316">
        <v>1520</v>
      </c>
      <c r="C1316">
        <v>40.441800000000001</v>
      </c>
      <c r="D1316">
        <v>55881.718654632597</v>
      </c>
    </row>
    <row r="1317" spans="1:4" x14ac:dyDescent="0.25">
      <c r="A1317">
        <v>1315</v>
      </c>
      <c r="B1317">
        <v>1521</v>
      </c>
      <c r="C1317">
        <v>39.782400000000003</v>
      </c>
      <c r="D1317">
        <v>55922.160453796401</v>
      </c>
    </row>
    <row r="1318" spans="1:4" x14ac:dyDescent="0.25">
      <c r="A1318">
        <v>1316</v>
      </c>
      <c r="B1318">
        <v>1522</v>
      </c>
      <c r="C1318">
        <v>40.866999999999997</v>
      </c>
      <c r="D1318">
        <v>55961.9428520203</v>
      </c>
    </row>
    <row r="1319" spans="1:4" x14ac:dyDescent="0.25">
      <c r="A1319">
        <v>1317</v>
      </c>
      <c r="B1319">
        <v>1523</v>
      </c>
      <c r="C1319">
        <v>39.520200000000003</v>
      </c>
      <c r="D1319">
        <v>56002.809852600098</v>
      </c>
    </row>
    <row r="1320" spans="1:4" x14ac:dyDescent="0.25">
      <c r="A1320">
        <v>1318</v>
      </c>
      <c r="B1320">
        <v>1524</v>
      </c>
      <c r="C1320">
        <v>41.299500000000002</v>
      </c>
      <c r="D1320">
        <v>56042.330051422097</v>
      </c>
    </row>
    <row r="1321" spans="1:4" x14ac:dyDescent="0.25">
      <c r="A1321">
        <v>1319</v>
      </c>
      <c r="B1321">
        <v>1525</v>
      </c>
      <c r="C1321">
        <v>39.755499999999998</v>
      </c>
      <c r="D1321">
        <v>56083.629550933802</v>
      </c>
    </row>
    <row r="1322" spans="1:4" x14ac:dyDescent="0.25">
      <c r="A1322">
        <v>1320</v>
      </c>
      <c r="B1322">
        <v>1526</v>
      </c>
      <c r="C1322">
        <v>39.17</v>
      </c>
      <c r="D1322">
        <v>56123.385051727302</v>
      </c>
    </row>
    <row r="1323" spans="1:4" x14ac:dyDescent="0.25">
      <c r="A1323">
        <v>1321</v>
      </c>
      <c r="B1323">
        <v>1527</v>
      </c>
      <c r="C1323">
        <v>40.239899999999999</v>
      </c>
      <c r="D1323">
        <v>56162.555049896197</v>
      </c>
    </row>
    <row r="1324" spans="1:4" x14ac:dyDescent="0.25">
      <c r="A1324">
        <v>1322</v>
      </c>
      <c r="B1324">
        <v>1528</v>
      </c>
      <c r="C1324">
        <v>39.559199999999997</v>
      </c>
      <c r="D1324">
        <v>56202.794948577903</v>
      </c>
    </row>
    <row r="1325" spans="1:4" x14ac:dyDescent="0.25">
      <c r="A1325">
        <v>1323</v>
      </c>
      <c r="B1325">
        <v>1529</v>
      </c>
      <c r="C1325">
        <v>39.741500000000002</v>
      </c>
      <c r="D1325">
        <v>56242.354148864702</v>
      </c>
    </row>
    <row r="1326" spans="1:4" x14ac:dyDescent="0.25">
      <c r="A1326">
        <v>1324</v>
      </c>
      <c r="B1326">
        <v>1530</v>
      </c>
      <c r="C1326">
        <v>40.126100000000001</v>
      </c>
      <c r="D1326">
        <v>56282.095649719202</v>
      </c>
    </row>
    <row r="1327" spans="1:4" x14ac:dyDescent="0.25">
      <c r="A1327">
        <v>1325</v>
      </c>
      <c r="B1327">
        <v>1531</v>
      </c>
      <c r="C1327">
        <v>40.240600000000001</v>
      </c>
      <c r="D1327">
        <v>56322.221748352102</v>
      </c>
    </row>
    <row r="1328" spans="1:4" x14ac:dyDescent="0.25">
      <c r="A1328">
        <v>1326</v>
      </c>
      <c r="B1328">
        <v>1532</v>
      </c>
      <c r="C1328">
        <v>42.329900000000002</v>
      </c>
      <c r="D1328">
        <v>56362.462348938003</v>
      </c>
    </row>
    <row r="1329" spans="1:4" x14ac:dyDescent="0.25">
      <c r="A1329">
        <v>1327</v>
      </c>
      <c r="B1329">
        <v>1533</v>
      </c>
      <c r="C1329">
        <v>40.980200000000004</v>
      </c>
      <c r="D1329">
        <v>56404.792247772202</v>
      </c>
    </row>
    <row r="1330" spans="1:4" x14ac:dyDescent="0.25">
      <c r="A1330">
        <v>1328</v>
      </c>
      <c r="B1330">
        <v>1534</v>
      </c>
      <c r="C1330">
        <v>40.3399</v>
      </c>
      <c r="D1330">
        <v>56445.772449493401</v>
      </c>
    </row>
    <row r="1331" spans="1:4" x14ac:dyDescent="0.25">
      <c r="A1331">
        <v>1329</v>
      </c>
      <c r="B1331">
        <v>1535</v>
      </c>
      <c r="C1331">
        <v>40.5822</v>
      </c>
      <c r="D1331">
        <v>56486.112350463904</v>
      </c>
    </row>
    <row r="1332" spans="1:4" x14ac:dyDescent="0.25">
      <c r="A1332">
        <v>1330</v>
      </c>
      <c r="B1332">
        <v>1536</v>
      </c>
      <c r="C1332">
        <v>41.420699999999997</v>
      </c>
      <c r="D1332">
        <v>56526.694549560503</v>
      </c>
    </row>
    <row r="1333" spans="1:4" x14ac:dyDescent="0.25">
      <c r="A1333">
        <v>1331</v>
      </c>
      <c r="B1333">
        <v>1537</v>
      </c>
      <c r="C1333">
        <v>40.224600000000002</v>
      </c>
      <c r="D1333">
        <v>56568.115249633804</v>
      </c>
    </row>
    <row r="1334" spans="1:4" x14ac:dyDescent="0.25">
      <c r="A1334">
        <v>1332</v>
      </c>
      <c r="B1334">
        <v>1538</v>
      </c>
      <c r="C1334">
        <v>41.051000000000002</v>
      </c>
      <c r="D1334">
        <v>56608.339851379402</v>
      </c>
    </row>
    <row r="1335" spans="1:4" x14ac:dyDescent="0.25">
      <c r="A1335">
        <v>1333</v>
      </c>
      <c r="B1335">
        <v>1539</v>
      </c>
      <c r="C1335">
        <v>40.982500000000002</v>
      </c>
      <c r="D1335">
        <v>56649.390850067102</v>
      </c>
    </row>
    <row r="1336" spans="1:4" x14ac:dyDescent="0.25">
      <c r="A1336">
        <v>1334</v>
      </c>
      <c r="B1336">
        <v>1540</v>
      </c>
      <c r="C1336">
        <v>40.325000000000003</v>
      </c>
      <c r="D1336">
        <v>56690.373348236099</v>
      </c>
    </row>
    <row r="1337" spans="1:4" x14ac:dyDescent="0.25">
      <c r="A1337">
        <v>1335</v>
      </c>
      <c r="B1337">
        <v>1541</v>
      </c>
      <c r="C1337">
        <v>41.582900000000002</v>
      </c>
      <c r="D1337">
        <v>56730.698348999002</v>
      </c>
    </row>
    <row r="1338" spans="1:4" x14ac:dyDescent="0.25">
      <c r="A1338">
        <v>1336</v>
      </c>
      <c r="B1338">
        <v>1542</v>
      </c>
      <c r="C1338">
        <v>40.679600000000001</v>
      </c>
      <c r="D1338">
        <v>56772.28125</v>
      </c>
    </row>
    <row r="1339" spans="1:4" x14ac:dyDescent="0.25">
      <c r="A1339">
        <v>1337</v>
      </c>
      <c r="B1339">
        <v>1543</v>
      </c>
      <c r="C1339">
        <v>41.689799999999998</v>
      </c>
      <c r="D1339">
        <v>56812.960849761999</v>
      </c>
    </row>
    <row r="1340" spans="1:4" x14ac:dyDescent="0.25">
      <c r="A1340">
        <v>1338</v>
      </c>
      <c r="B1340">
        <v>1544</v>
      </c>
      <c r="C1340">
        <v>39.416899999999998</v>
      </c>
      <c r="D1340">
        <v>56854.6506500244</v>
      </c>
    </row>
    <row r="1341" spans="1:4" x14ac:dyDescent="0.25">
      <c r="A1341">
        <v>1339</v>
      </c>
      <c r="B1341">
        <v>1545</v>
      </c>
      <c r="C1341">
        <v>40.798200000000001</v>
      </c>
      <c r="D1341">
        <v>56894.067550659202</v>
      </c>
    </row>
    <row r="1342" spans="1:4" x14ac:dyDescent="0.25">
      <c r="A1342">
        <v>1340</v>
      </c>
      <c r="B1342">
        <v>1546</v>
      </c>
      <c r="C1342">
        <v>39.638599999999997</v>
      </c>
      <c r="D1342">
        <v>56934.865749359102</v>
      </c>
    </row>
    <row r="1343" spans="1:4" x14ac:dyDescent="0.25">
      <c r="A1343">
        <v>1341</v>
      </c>
      <c r="B1343">
        <v>1547</v>
      </c>
      <c r="C1343">
        <v>40.234400000000001</v>
      </c>
      <c r="D1343">
        <v>56974.504348754897</v>
      </c>
    </row>
    <row r="1344" spans="1:4" x14ac:dyDescent="0.25">
      <c r="A1344">
        <v>1342</v>
      </c>
      <c r="B1344">
        <v>1548</v>
      </c>
      <c r="C1344">
        <v>39.754100000000001</v>
      </c>
      <c r="D1344">
        <v>57014.7387504578</v>
      </c>
    </row>
    <row r="1345" spans="1:4" x14ac:dyDescent="0.25">
      <c r="A1345">
        <v>1343</v>
      </c>
      <c r="B1345">
        <v>1549</v>
      </c>
      <c r="C1345">
        <v>39.722999999999999</v>
      </c>
      <c r="D1345">
        <v>57054.492851257302</v>
      </c>
    </row>
    <row r="1346" spans="1:4" x14ac:dyDescent="0.25">
      <c r="A1346">
        <v>1344</v>
      </c>
      <c r="B1346">
        <v>1550</v>
      </c>
      <c r="C1346">
        <v>39.782299999999999</v>
      </c>
      <c r="D1346">
        <v>57094.2158508301</v>
      </c>
    </row>
    <row r="1347" spans="1:4" x14ac:dyDescent="0.25">
      <c r="A1347">
        <v>1345</v>
      </c>
      <c r="B1347">
        <v>1551</v>
      </c>
      <c r="C1347">
        <v>41.482399999999998</v>
      </c>
      <c r="D1347">
        <v>57133.998149871797</v>
      </c>
    </row>
    <row r="1348" spans="1:4" x14ac:dyDescent="0.25">
      <c r="A1348">
        <v>1346</v>
      </c>
      <c r="B1348">
        <v>1552</v>
      </c>
      <c r="C1348">
        <v>41.770200000000003</v>
      </c>
      <c r="D1348">
        <v>57175.480548858599</v>
      </c>
    </row>
    <row r="1349" spans="1:4" x14ac:dyDescent="0.25">
      <c r="A1349">
        <v>1347</v>
      </c>
      <c r="B1349">
        <v>1553</v>
      </c>
      <c r="C1349">
        <v>40.258899999999997</v>
      </c>
      <c r="D1349">
        <v>57217.2507476807</v>
      </c>
    </row>
    <row r="1350" spans="1:4" x14ac:dyDescent="0.25">
      <c r="A1350">
        <v>1348</v>
      </c>
      <c r="B1350">
        <v>1554</v>
      </c>
      <c r="C1350">
        <v>40.2866</v>
      </c>
      <c r="D1350">
        <v>57257.509647369399</v>
      </c>
    </row>
    <row r="1351" spans="1:4" x14ac:dyDescent="0.25">
      <c r="A1351">
        <v>1349</v>
      </c>
      <c r="B1351">
        <v>1555</v>
      </c>
      <c r="C1351">
        <v>40.8917</v>
      </c>
      <c r="D1351">
        <v>57297.796245575002</v>
      </c>
    </row>
    <row r="1352" spans="1:4" x14ac:dyDescent="0.25">
      <c r="A1352">
        <v>1350</v>
      </c>
      <c r="B1352">
        <v>1556</v>
      </c>
      <c r="C1352">
        <v>40.929400000000001</v>
      </c>
      <c r="D1352">
        <v>57338.687946319602</v>
      </c>
    </row>
    <row r="1353" spans="1:4" x14ac:dyDescent="0.25">
      <c r="A1353">
        <v>1351</v>
      </c>
      <c r="B1353">
        <v>1557</v>
      </c>
      <c r="C1353">
        <v>40.170200000000001</v>
      </c>
      <c r="D1353">
        <v>57379.6173477173</v>
      </c>
    </row>
    <row r="1354" spans="1:4" x14ac:dyDescent="0.25">
      <c r="A1354">
        <v>1352</v>
      </c>
      <c r="B1354">
        <v>1558</v>
      </c>
      <c r="C1354">
        <v>44.558</v>
      </c>
      <c r="D1354">
        <v>57419.7875480652</v>
      </c>
    </row>
    <row r="1355" spans="1:4" x14ac:dyDescent="0.25">
      <c r="A1355">
        <v>1353</v>
      </c>
      <c r="B1355">
        <v>1559</v>
      </c>
      <c r="C1355">
        <v>41.328200000000002</v>
      </c>
      <c r="D1355">
        <v>57464.345546722398</v>
      </c>
    </row>
    <row r="1356" spans="1:4" x14ac:dyDescent="0.25">
      <c r="A1356">
        <v>1354</v>
      </c>
      <c r="B1356">
        <v>1560</v>
      </c>
      <c r="C1356">
        <v>40.546100000000003</v>
      </c>
      <c r="D1356">
        <v>57505.673748016401</v>
      </c>
    </row>
    <row r="1357" spans="1:4" x14ac:dyDescent="0.25">
      <c r="A1357">
        <v>1355</v>
      </c>
      <c r="B1357">
        <v>1561</v>
      </c>
      <c r="C1357">
        <v>40.362499999999997</v>
      </c>
      <c r="D1357">
        <v>57546.219848632798</v>
      </c>
    </row>
    <row r="1358" spans="1:4" x14ac:dyDescent="0.25">
      <c r="A1358">
        <v>1356</v>
      </c>
      <c r="B1358">
        <v>1562</v>
      </c>
      <c r="C1358">
        <v>40.020899999999997</v>
      </c>
      <c r="D1358">
        <v>57586.582347869902</v>
      </c>
    </row>
    <row r="1359" spans="1:4" x14ac:dyDescent="0.25">
      <c r="A1359">
        <v>1357</v>
      </c>
      <c r="B1359">
        <v>1563</v>
      </c>
      <c r="C1359">
        <v>42.123399999999997</v>
      </c>
      <c r="D1359">
        <v>57626.603248596199</v>
      </c>
    </row>
    <row r="1360" spans="1:4" x14ac:dyDescent="0.25">
      <c r="A1360">
        <v>1358</v>
      </c>
      <c r="B1360">
        <v>1564</v>
      </c>
      <c r="C1360">
        <v>40.752699999999997</v>
      </c>
      <c r="D1360">
        <v>57668.726650238001</v>
      </c>
    </row>
    <row r="1361" spans="1:4" x14ac:dyDescent="0.25">
      <c r="A1361">
        <v>1359</v>
      </c>
      <c r="B1361">
        <v>1565</v>
      </c>
      <c r="C1361">
        <v>39.800899999999999</v>
      </c>
      <c r="D1361">
        <v>57709.479351043701</v>
      </c>
    </row>
    <row r="1362" spans="1:4" x14ac:dyDescent="0.25">
      <c r="A1362">
        <v>1360</v>
      </c>
      <c r="B1362">
        <v>1566</v>
      </c>
      <c r="C1362">
        <v>39.9788</v>
      </c>
      <c r="D1362">
        <v>57749.280250549302</v>
      </c>
    </row>
    <row r="1363" spans="1:4" x14ac:dyDescent="0.25">
      <c r="A1363">
        <v>1361</v>
      </c>
      <c r="B1363">
        <v>1567</v>
      </c>
      <c r="C1363">
        <v>40.459000000000003</v>
      </c>
      <c r="D1363">
        <v>57789.259052276597</v>
      </c>
    </row>
    <row r="1364" spans="1:4" x14ac:dyDescent="0.25">
      <c r="A1364">
        <v>1362</v>
      </c>
      <c r="B1364">
        <v>1568</v>
      </c>
      <c r="C1364">
        <v>39.934199999999997</v>
      </c>
      <c r="D1364">
        <v>57829.7180519104</v>
      </c>
    </row>
    <row r="1365" spans="1:4" x14ac:dyDescent="0.25">
      <c r="A1365">
        <v>1363</v>
      </c>
      <c r="B1365">
        <v>1569</v>
      </c>
      <c r="C1365">
        <v>40.8095</v>
      </c>
      <c r="D1365">
        <v>57869.652252197302</v>
      </c>
    </row>
    <row r="1366" spans="1:4" x14ac:dyDescent="0.25">
      <c r="A1366">
        <v>1364</v>
      </c>
      <c r="B1366">
        <v>1570</v>
      </c>
      <c r="C1366">
        <v>40.451799999999999</v>
      </c>
      <c r="D1366">
        <v>57910.4617538452</v>
      </c>
    </row>
    <row r="1367" spans="1:4" x14ac:dyDescent="0.25">
      <c r="A1367">
        <v>1365</v>
      </c>
      <c r="B1367">
        <v>1571</v>
      </c>
      <c r="C1367">
        <v>42.401200000000003</v>
      </c>
      <c r="D1367">
        <v>57950.9135551453</v>
      </c>
    </row>
    <row r="1368" spans="1:4" x14ac:dyDescent="0.25">
      <c r="A1368">
        <v>1366</v>
      </c>
      <c r="B1368">
        <v>1572</v>
      </c>
      <c r="C1368">
        <v>39.962000000000003</v>
      </c>
      <c r="D1368">
        <v>57993.314754486099</v>
      </c>
    </row>
    <row r="1369" spans="1:4" x14ac:dyDescent="0.25">
      <c r="A1369">
        <v>1367</v>
      </c>
      <c r="B1369">
        <v>1573</v>
      </c>
      <c r="C1369">
        <v>40.005699999999997</v>
      </c>
      <c r="D1369">
        <v>58033.276756286599</v>
      </c>
    </row>
    <row r="1370" spans="1:4" x14ac:dyDescent="0.25">
      <c r="A1370">
        <v>1368</v>
      </c>
      <c r="B1370">
        <v>1574</v>
      </c>
      <c r="C1370">
        <v>40.2637</v>
      </c>
      <c r="D1370">
        <v>58073.2824554443</v>
      </c>
    </row>
    <row r="1371" spans="1:4" x14ac:dyDescent="0.25">
      <c r="A1371">
        <v>1369</v>
      </c>
      <c r="B1371">
        <v>1575</v>
      </c>
      <c r="C1371">
        <v>39.674799999999998</v>
      </c>
      <c r="D1371">
        <v>58113.546154022202</v>
      </c>
    </row>
    <row r="1372" spans="1:4" x14ac:dyDescent="0.25">
      <c r="A1372">
        <v>1370</v>
      </c>
      <c r="B1372">
        <v>1576</v>
      </c>
      <c r="C1372">
        <v>39.862299999999998</v>
      </c>
      <c r="D1372">
        <v>58153.220954894998</v>
      </c>
    </row>
    <row r="1373" spans="1:4" x14ac:dyDescent="0.25">
      <c r="A1373">
        <v>1371</v>
      </c>
      <c r="B1373">
        <v>1577</v>
      </c>
      <c r="C1373">
        <v>39.979500000000002</v>
      </c>
      <c r="D1373">
        <v>58193.0832557678</v>
      </c>
    </row>
    <row r="1374" spans="1:4" x14ac:dyDescent="0.25">
      <c r="A1374">
        <v>1372</v>
      </c>
      <c r="B1374">
        <v>1578</v>
      </c>
      <c r="C1374">
        <v>39.576500000000003</v>
      </c>
      <c r="D1374">
        <v>58233.062755584702</v>
      </c>
    </row>
    <row r="1375" spans="1:4" x14ac:dyDescent="0.25">
      <c r="A1375">
        <v>1373</v>
      </c>
      <c r="B1375">
        <v>1579</v>
      </c>
      <c r="C1375">
        <v>39.616100000000003</v>
      </c>
      <c r="D1375">
        <v>58272.639255523703</v>
      </c>
    </row>
    <row r="1376" spans="1:4" x14ac:dyDescent="0.25">
      <c r="A1376">
        <v>1374</v>
      </c>
      <c r="B1376">
        <v>1580</v>
      </c>
      <c r="C1376">
        <v>40.502800000000001</v>
      </c>
      <c r="D1376">
        <v>58312.255355834997</v>
      </c>
    </row>
    <row r="1377" spans="1:4" x14ac:dyDescent="0.25">
      <c r="A1377">
        <v>1375</v>
      </c>
      <c r="B1377">
        <v>1581</v>
      </c>
      <c r="C1377">
        <v>40.385399999999997</v>
      </c>
      <c r="D1377">
        <v>58352.758155822798</v>
      </c>
    </row>
    <row r="1378" spans="1:4" x14ac:dyDescent="0.25">
      <c r="A1378">
        <v>1376</v>
      </c>
      <c r="B1378">
        <v>1582</v>
      </c>
      <c r="C1378">
        <v>40.132199999999997</v>
      </c>
      <c r="D1378">
        <v>58393.1435546875</v>
      </c>
    </row>
    <row r="1379" spans="1:4" x14ac:dyDescent="0.25">
      <c r="A1379">
        <v>1377</v>
      </c>
      <c r="B1379">
        <v>1583</v>
      </c>
      <c r="C1379">
        <v>40.817300000000003</v>
      </c>
      <c r="D1379">
        <v>58433.275753021197</v>
      </c>
    </row>
    <row r="1380" spans="1:4" x14ac:dyDescent="0.25">
      <c r="A1380">
        <v>1378</v>
      </c>
      <c r="B1380">
        <v>1584</v>
      </c>
      <c r="C1380">
        <v>44.594000000000001</v>
      </c>
      <c r="D1380">
        <v>58474.0930519104</v>
      </c>
    </row>
    <row r="1381" spans="1:4" x14ac:dyDescent="0.25">
      <c r="A1381">
        <v>1379</v>
      </c>
      <c r="B1381">
        <v>1585</v>
      </c>
      <c r="C1381">
        <v>40.560099999999998</v>
      </c>
      <c r="D1381">
        <v>58518.687053680398</v>
      </c>
    </row>
    <row r="1382" spans="1:4" x14ac:dyDescent="0.25">
      <c r="A1382">
        <v>1380</v>
      </c>
      <c r="B1382">
        <v>1586</v>
      </c>
      <c r="C1382">
        <v>40.046799999999998</v>
      </c>
      <c r="D1382">
        <v>58559.247154235803</v>
      </c>
    </row>
    <row r="1383" spans="1:4" x14ac:dyDescent="0.25">
      <c r="A1383">
        <v>1381</v>
      </c>
      <c r="B1383">
        <v>1587</v>
      </c>
      <c r="C1383">
        <v>40.152700000000003</v>
      </c>
      <c r="D1383">
        <v>58599.293952941902</v>
      </c>
    </row>
    <row r="1384" spans="1:4" x14ac:dyDescent="0.25">
      <c r="A1384">
        <v>1382</v>
      </c>
      <c r="B1384">
        <v>1588</v>
      </c>
      <c r="C1384">
        <v>40.371499999999997</v>
      </c>
      <c r="D1384">
        <v>58639.446651458697</v>
      </c>
    </row>
    <row r="1385" spans="1:4" x14ac:dyDescent="0.25">
      <c r="A1385">
        <v>1383</v>
      </c>
      <c r="B1385">
        <v>1589</v>
      </c>
      <c r="C1385">
        <v>40.786499999999997</v>
      </c>
      <c r="D1385">
        <v>58679.818149566701</v>
      </c>
    </row>
    <row r="1386" spans="1:4" x14ac:dyDescent="0.25">
      <c r="A1386">
        <v>1384</v>
      </c>
      <c r="B1386">
        <v>1590</v>
      </c>
      <c r="C1386">
        <v>40.156500000000001</v>
      </c>
      <c r="D1386">
        <v>58720.604648590102</v>
      </c>
    </row>
    <row r="1387" spans="1:4" x14ac:dyDescent="0.25">
      <c r="A1387">
        <v>1385</v>
      </c>
      <c r="B1387">
        <v>1591</v>
      </c>
      <c r="C1387">
        <v>40.525300000000001</v>
      </c>
      <c r="D1387">
        <v>58760.7611503601</v>
      </c>
    </row>
    <row r="1388" spans="1:4" x14ac:dyDescent="0.25">
      <c r="A1388">
        <v>1386</v>
      </c>
      <c r="B1388">
        <v>1592</v>
      </c>
      <c r="C1388">
        <v>40.008099999999999</v>
      </c>
      <c r="D1388">
        <v>58801.286449432402</v>
      </c>
    </row>
    <row r="1389" spans="1:4" x14ac:dyDescent="0.25">
      <c r="A1389">
        <v>1387</v>
      </c>
      <c r="B1389">
        <v>1593</v>
      </c>
      <c r="C1389">
        <v>39.345500000000001</v>
      </c>
      <c r="D1389">
        <v>58841.294548034697</v>
      </c>
    </row>
    <row r="1390" spans="1:4" x14ac:dyDescent="0.25">
      <c r="A1390">
        <v>1388</v>
      </c>
      <c r="B1390">
        <v>1594</v>
      </c>
      <c r="C1390">
        <v>40.0794</v>
      </c>
      <c r="D1390">
        <v>58880.640048980698</v>
      </c>
    </row>
    <row r="1391" spans="1:4" x14ac:dyDescent="0.25">
      <c r="A1391">
        <v>1389</v>
      </c>
      <c r="B1391">
        <v>1595</v>
      </c>
      <c r="C1391">
        <v>39.309199999999997</v>
      </c>
      <c r="D1391">
        <v>58920.7194480896</v>
      </c>
    </row>
    <row r="1392" spans="1:4" x14ac:dyDescent="0.25">
      <c r="A1392">
        <v>1390</v>
      </c>
      <c r="B1392">
        <v>1596</v>
      </c>
      <c r="C1392">
        <v>39.277700000000003</v>
      </c>
      <c r="D1392">
        <v>58960.028648376501</v>
      </c>
    </row>
    <row r="1393" spans="1:4" x14ac:dyDescent="0.25">
      <c r="A1393">
        <v>1391</v>
      </c>
      <c r="B1393">
        <v>1597</v>
      </c>
      <c r="C1393">
        <v>42.857799999999997</v>
      </c>
      <c r="D1393">
        <v>58999.306346893303</v>
      </c>
    </row>
    <row r="1394" spans="1:4" x14ac:dyDescent="0.25">
      <c r="A1394">
        <v>1392</v>
      </c>
      <c r="B1394">
        <v>1598</v>
      </c>
      <c r="C1394">
        <v>40.026600000000002</v>
      </c>
      <c r="D1394">
        <v>59042.164146423303</v>
      </c>
    </row>
    <row r="1395" spans="1:4" x14ac:dyDescent="0.25">
      <c r="A1395">
        <v>1393</v>
      </c>
      <c r="B1395">
        <v>1599</v>
      </c>
      <c r="C1395">
        <v>39.441800000000001</v>
      </c>
      <c r="D1395">
        <v>59082.190746307402</v>
      </c>
    </row>
    <row r="1396" spans="1:4" x14ac:dyDescent="0.25">
      <c r="A1396">
        <v>1394</v>
      </c>
      <c r="B1396">
        <v>1600</v>
      </c>
      <c r="C1396">
        <v>40.594200000000001</v>
      </c>
      <c r="D1396">
        <v>59121.632545471199</v>
      </c>
    </row>
    <row r="1397" spans="1:4" x14ac:dyDescent="0.25">
      <c r="A1397">
        <v>1395</v>
      </c>
      <c r="B1397">
        <v>1601</v>
      </c>
      <c r="C1397">
        <v>40.3001</v>
      </c>
      <c r="D1397">
        <v>59162.226745605498</v>
      </c>
    </row>
    <row r="1398" spans="1:4" x14ac:dyDescent="0.25">
      <c r="A1398">
        <v>1396</v>
      </c>
      <c r="B1398">
        <v>1602</v>
      </c>
      <c r="C1398">
        <v>39.467700000000001</v>
      </c>
      <c r="D1398">
        <v>59202.526844024702</v>
      </c>
    </row>
    <row r="1399" spans="1:4" x14ac:dyDescent="0.25">
      <c r="A1399">
        <v>1397</v>
      </c>
      <c r="B1399">
        <v>1603</v>
      </c>
      <c r="C1399">
        <v>40.421100000000003</v>
      </c>
      <c r="D1399">
        <v>59241.994544982903</v>
      </c>
    </row>
    <row r="1400" spans="1:4" x14ac:dyDescent="0.25">
      <c r="A1400">
        <v>1398</v>
      </c>
      <c r="B1400">
        <v>1604</v>
      </c>
      <c r="C1400">
        <v>39.759300000000003</v>
      </c>
      <c r="D1400">
        <v>59282.415645599402</v>
      </c>
    </row>
    <row r="1401" spans="1:4" x14ac:dyDescent="0.25">
      <c r="A1401">
        <v>1399</v>
      </c>
      <c r="B1401">
        <v>1605</v>
      </c>
      <c r="C1401">
        <v>39.599499999999999</v>
      </c>
      <c r="D1401">
        <v>59322.174945831299</v>
      </c>
    </row>
    <row r="1402" spans="1:4" x14ac:dyDescent="0.25">
      <c r="A1402">
        <v>1400</v>
      </c>
      <c r="B1402">
        <v>1606</v>
      </c>
      <c r="C1402">
        <v>40.422400000000003</v>
      </c>
      <c r="D1402">
        <v>59361.7744445801</v>
      </c>
    </row>
    <row r="1403" spans="1:4" x14ac:dyDescent="0.25">
      <c r="A1403">
        <v>1401</v>
      </c>
      <c r="B1403">
        <v>1607</v>
      </c>
      <c r="C1403">
        <v>39.758000000000003</v>
      </c>
      <c r="D1403">
        <v>59402.196846008301</v>
      </c>
    </row>
    <row r="1404" spans="1:4" x14ac:dyDescent="0.25">
      <c r="A1404">
        <v>1402</v>
      </c>
      <c r="B1404">
        <v>1608</v>
      </c>
      <c r="C1404">
        <v>40.229700000000001</v>
      </c>
      <c r="D1404">
        <v>59441.954845428503</v>
      </c>
    </row>
    <row r="1405" spans="1:4" x14ac:dyDescent="0.25">
      <c r="A1405">
        <v>1403</v>
      </c>
      <c r="B1405">
        <v>1609</v>
      </c>
      <c r="C1405">
        <v>38.945399999999999</v>
      </c>
      <c r="D1405">
        <v>59482.184543609597</v>
      </c>
    </row>
    <row r="1406" spans="1:4" x14ac:dyDescent="0.25">
      <c r="A1406">
        <v>1404</v>
      </c>
      <c r="B1406">
        <v>1610</v>
      </c>
      <c r="C1406">
        <v>45.754300000000001</v>
      </c>
      <c r="D1406">
        <v>59521.1299438477</v>
      </c>
    </row>
    <row r="1407" spans="1:4" x14ac:dyDescent="0.25">
      <c r="A1407">
        <v>1405</v>
      </c>
      <c r="B1407">
        <v>1611</v>
      </c>
      <c r="C1407">
        <v>40.232500000000002</v>
      </c>
      <c r="D1407">
        <v>59566.884243011496</v>
      </c>
    </row>
    <row r="1408" spans="1:4" x14ac:dyDescent="0.25">
      <c r="A1408">
        <v>1406</v>
      </c>
      <c r="B1408">
        <v>1612</v>
      </c>
      <c r="C1408">
        <v>40.580399999999997</v>
      </c>
      <c r="D1408">
        <v>59607.116741180398</v>
      </c>
    </row>
    <row r="1409" spans="1:4" x14ac:dyDescent="0.25">
      <c r="A1409">
        <v>1407</v>
      </c>
      <c r="B1409">
        <v>1613</v>
      </c>
      <c r="C1409">
        <v>40.253300000000003</v>
      </c>
      <c r="D1409">
        <v>59647.697139739998</v>
      </c>
    </row>
    <row r="1410" spans="1:4" x14ac:dyDescent="0.25">
      <c r="A1410">
        <v>1408</v>
      </c>
      <c r="B1410">
        <v>1614</v>
      </c>
      <c r="C1410">
        <v>40.2911</v>
      </c>
      <c r="D1410">
        <v>59687.950439453103</v>
      </c>
    </row>
    <row r="1411" spans="1:4" x14ac:dyDescent="0.25">
      <c r="A1411">
        <v>1409</v>
      </c>
      <c r="B1411">
        <v>1615</v>
      </c>
      <c r="C1411">
        <v>40.194499999999998</v>
      </c>
      <c r="D1411">
        <v>59728.241539001501</v>
      </c>
    </row>
    <row r="1412" spans="1:4" x14ac:dyDescent="0.25">
      <c r="A1412">
        <v>1410</v>
      </c>
      <c r="B1412">
        <v>1616</v>
      </c>
      <c r="C1412">
        <v>40.877699999999997</v>
      </c>
      <c r="D1412">
        <v>59768.436038970904</v>
      </c>
    </row>
    <row r="1413" spans="1:4" x14ac:dyDescent="0.25">
      <c r="A1413">
        <v>1411</v>
      </c>
      <c r="B1413">
        <v>1617</v>
      </c>
      <c r="C1413">
        <v>40.422400000000003</v>
      </c>
      <c r="D1413">
        <v>59809.313739776597</v>
      </c>
    </row>
    <row r="1414" spans="1:4" x14ac:dyDescent="0.25">
      <c r="A1414">
        <v>1412</v>
      </c>
      <c r="B1414">
        <v>1618</v>
      </c>
      <c r="C1414">
        <v>39.348999999999997</v>
      </c>
      <c r="D1414">
        <v>59849.736141204798</v>
      </c>
    </row>
    <row r="1415" spans="1:4" x14ac:dyDescent="0.25">
      <c r="A1415">
        <v>1413</v>
      </c>
      <c r="B1415">
        <v>1619</v>
      </c>
      <c r="C1415">
        <v>39.944899999999997</v>
      </c>
      <c r="D1415">
        <v>59889.085140228301</v>
      </c>
    </row>
    <row r="1416" spans="1:4" x14ac:dyDescent="0.25">
      <c r="A1416">
        <v>1414</v>
      </c>
      <c r="B1416">
        <v>1620</v>
      </c>
      <c r="C1416">
        <v>39.4998</v>
      </c>
      <c r="D1416">
        <v>59929.030040741003</v>
      </c>
    </row>
    <row r="1417" spans="1:4" x14ac:dyDescent="0.25">
      <c r="A1417">
        <v>1415</v>
      </c>
      <c r="B1417">
        <v>1621</v>
      </c>
      <c r="C1417">
        <v>40.0227</v>
      </c>
      <c r="D1417">
        <v>59968.529842376702</v>
      </c>
    </row>
    <row r="1418" spans="1:4" x14ac:dyDescent="0.25">
      <c r="A1418">
        <v>1416</v>
      </c>
      <c r="B1418">
        <v>1622</v>
      </c>
      <c r="C1418">
        <v>39.275500000000001</v>
      </c>
      <c r="D1418">
        <v>60008.5525436401</v>
      </c>
    </row>
    <row r="1419" spans="1:4" x14ac:dyDescent="0.25">
      <c r="A1419">
        <v>1417</v>
      </c>
      <c r="B1419">
        <v>1623</v>
      </c>
      <c r="C1419">
        <v>41.761200000000002</v>
      </c>
      <c r="D1419">
        <v>60047.828044891401</v>
      </c>
    </row>
    <row r="1420" spans="1:4" x14ac:dyDescent="0.25">
      <c r="A1420">
        <v>1418</v>
      </c>
      <c r="B1420">
        <v>1624</v>
      </c>
      <c r="C1420">
        <v>39.9726</v>
      </c>
      <c r="D1420">
        <v>60089.5892448425</v>
      </c>
    </row>
    <row r="1421" spans="1:4" x14ac:dyDescent="0.25">
      <c r="A1421">
        <v>1419</v>
      </c>
      <c r="B1421">
        <v>1625</v>
      </c>
      <c r="C1421">
        <v>41.107700000000001</v>
      </c>
      <c r="D1421">
        <v>60129.561843872099</v>
      </c>
    </row>
    <row r="1422" spans="1:4" x14ac:dyDescent="0.25">
      <c r="A1422">
        <v>1420</v>
      </c>
      <c r="B1422">
        <v>1626</v>
      </c>
      <c r="C1422">
        <v>39.976300000000002</v>
      </c>
      <c r="D1422">
        <v>60170.66954422</v>
      </c>
    </row>
    <row r="1423" spans="1:4" x14ac:dyDescent="0.25">
      <c r="A1423">
        <v>1421</v>
      </c>
      <c r="B1423">
        <v>1627</v>
      </c>
      <c r="C1423">
        <v>39.246200000000002</v>
      </c>
      <c r="D1423">
        <v>60210.645843505903</v>
      </c>
    </row>
    <row r="1424" spans="1:4" x14ac:dyDescent="0.25">
      <c r="A1424">
        <v>1422</v>
      </c>
      <c r="B1424">
        <v>1628</v>
      </c>
      <c r="C1424">
        <v>39.742100000000001</v>
      </c>
      <c r="D1424">
        <v>60249.892044067397</v>
      </c>
    </row>
    <row r="1425" spans="1:4" x14ac:dyDescent="0.25">
      <c r="A1425">
        <v>1423</v>
      </c>
      <c r="B1425">
        <v>1629</v>
      </c>
      <c r="C1425">
        <v>39.241199999999999</v>
      </c>
      <c r="D1425">
        <v>60289.634143829302</v>
      </c>
    </row>
    <row r="1426" spans="1:4" x14ac:dyDescent="0.25">
      <c r="A1426">
        <v>1424</v>
      </c>
      <c r="B1426">
        <v>1630</v>
      </c>
      <c r="C1426">
        <v>40.319000000000003</v>
      </c>
      <c r="D1426">
        <v>60328.875343322798</v>
      </c>
    </row>
    <row r="1427" spans="1:4" x14ac:dyDescent="0.25">
      <c r="A1427">
        <v>1425</v>
      </c>
      <c r="B1427">
        <v>1631</v>
      </c>
      <c r="C1427">
        <v>40.702599999999997</v>
      </c>
      <c r="D1427">
        <v>60369.194343566902</v>
      </c>
    </row>
    <row r="1428" spans="1:4" x14ac:dyDescent="0.25">
      <c r="A1428">
        <v>1426</v>
      </c>
      <c r="B1428">
        <v>1632</v>
      </c>
      <c r="C1428">
        <v>41.080300000000001</v>
      </c>
      <c r="D1428">
        <v>60409.896942138701</v>
      </c>
    </row>
    <row r="1429" spans="1:4" x14ac:dyDescent="0.25">
      <c r="A1429">
        <v>1427</v>
      </c>
      <c r="B1429">
        <v>1633</v>
      </c>
      <c r="C1429">
        <v>40.689399999999999</v>
      </c>
      <c r="D1429">
        <v>60450.977241516099</v>
      </c>
    </row>
    <row r="1430" spans="1:4" x14ac:dyDescent="0.25">
      <c r="A1430">
        <v>1428</v>
      </c>
      <c r="B1430">
        <v>1634</v>
      </c>
      <c r="C1430">
        <v>39.687399999999997</v>
      </c>
      <c r="D1430">
        <v>60491.666641235402</v>
      </c>
    </row>
    <row r="1431" spans="1:4" x14ac:dyDescent="0.25">
      <c r="A1431">
        <v>1429</v>
      </c>
      <c r="B1431">
        <v>1635</v>
      </c>
      <c r="C1431">
        <v>41.398800000000001</v>
      </c>
      <c r="D1431">
        <v>60531.354042053201</v>
      </c>
    </row>
    <row r="1432" spans="1:4" x14ac:dyDescent="0.25">
      <c r="A1432">
        <v>1430</v>
      </c>
      <c r="B1432">
        <v>1636</v>
      </c>
      <c r="C1432">
        <v>43.948799999999999</v>
      </c>
      <c r="D1432">
        <v>60572.752841949499</v>
      </c>
    </row>
    <row r="1433" spans="1:4" x14ac:dyDescent="0.25">
      <c r="A1433">
        <v>1431</v>
      </c>
      <c r="B1433">
        <v>1637</v>
      </c>
      <c r="C1433">
        <v>39.502000000000002</v>
      </c>
      <c r="D1433">
        <v>60616.7016410828</v>
      </c>
    </row>
    <row r="1434" spans="1:4" x14ac:dyDescent="0.25">
      <c r="A1434">
        <v>1432</v>
      </c>
      <c r="B1434">
        <v>1638</v>
      </c>
      <c r="C1434">
        <v>40.655700000000003</v>
      </c>
      <c r="D1434">
        <v>60656.203639984102</v>
      </c>
    </row>
    <row r="1435" spans="1:4" x14ac:dyDescent="0.25">
      <c r="A1435">
        <v>1433</v>
      </c>
      <c r="B1435">
        <v>1639</v>
      </c>
      <c r="C1435">
        <v>39.7164</v>
      </c>
      <c r="D1435">
        <v>60696.859340667703</v>
      </c>
    </row>
    <row r="1436" spans="1:4" x14ac:dyDescent="0.25">
      <c r="A1436">
        <v>1434</v>
      </c>
      <c r="B1436">
        <v>1640</v>
      </c>
      <c r="C1436">
        <v>39.7712</v>
      </c>
      <c r="D1436">
        <v>60736.575740814202</v>
      </c>
    </row>
    <row r="1437" spans="1:4" x14ac:dyDescent="0.25">
      <c r="A1437">
        <v>1435</v>
      </c>
      <c r="B1437">
        <v>1641</v>
      </c>
      <c r="C1437">
        <v>39.731000000000002</v>
      </c>
      <c r="D1437">
        <v>60776.3469390869</v>
      </c>
    </row>
    <row r="1438" spans="1:4" x14ac:dyDescent="0.25">
      <c r="A1438">
        <v>1436</v>
      </c>
      <c r="B1438">
        <v>1642</v>
      </c>
      <c r="C1438">
        <v>39.320700000000002</v>
      </c>
      <c r="D1438">
        <v>60816.077938079798</v>
      </c>
    </row>
    <row r="1439" spans="1:4" x14ac:dyDescent="0.25">
      <c r="A1439">
        <v>1437</v>
      </c>
      <c r="B1439">
        <v>1643</v>
      </c>
      <c r="C1439">
        <v>39.982799999999997</v>
      </c>
      <c r="D1439">
        <v>60855.398639678999</v>
      </c>
    </row>
    <row r="1440" spans="1:4" x14ac:dyDescent="0.25">
      <c r="A1440">
        <v>1438</v>
      </c>
      <c r="B1440">
        <v>1644</v>
      </c>
      <c r="C1440">
        <v>40.327399999999997</v>
      </c>
      <c r="D1440">
        <v>60895.381439208999</v>
      </c>
    </row>
    <row r="1441" spans="1:4" x14ac:dyDescent="0.25">
      <c r="A1441">
        <v>1439</v>
      </c>
      <c r="B1441">
        <v>1645</v>
      </c>
      <c r="C1441">
        <v>39.993400000000001</v>
      </c>
      <c r="D1441">
        <v>60935.708839416497</v>
      </c>
    </row>
    <row r="1442" spans="1:4" x14ac:dyDescent="0.25">
      <c r="A1442">
        <v>1440</v>
      </c>
      <c r="B1442">
        <v>1646</v>
      </c>
      <c r="C1442">
        <v>40.110100000000003</v>
      </c>
      <c r="D1442">
        <v>60975.702239990198</v>
      </c>
    </row>
    <row r="1443" spans="1:4" x14ac:dyDescent="0.25">
      <c r="A1443">
        <v>1441</v>
      </c>
      <c r="B1443">
        <v>1647</v>
      </c>
      <c r="C1443">
        <v>39.874000000000002</v>
      </c>
      <c r="D1443">
        <v>61015.8123397827</v>
      </c>
    </row>
    <row r="1444" spans="1:4" x14ac:dyDescent="0.25">
      <c r="A1444">
        <v>1442</v>
      </c>
      <c r="B1444">
        <v>1648</v>
      </c>
      <c r="C1444">
        <v>41.058700000000002</v>
      </c>
      <c r="D1444">
        <v>61055.686340332002</v>
      </c>
    </row>
    <row r="1445" spans="1:4" x14ac:dyDescent="0.25">
      <c r="A1445">
        <v>1443</v>
      </c>
      <c r="B1445">
        <v>1649</v>
      </c>
      <c r="C1445">
        <v>42.243899999999996</v>
      </c>
      <c r="D1445">
        <v>61096.745040893598</v>
      </c>
    </row>
    <row r="1446" spans="1:4" x14ac:dyDescent="0.25">
      <c r="A1446">
        <v>1444</v>
      </c>
      <c r="B1446">
        <v>1650</v>
      </c>
      <c r="C1446">
        <v>40.3538</v>
      </c>
      <c r="D1446">
        <v>61138.988941192598</v>
      </c>
    </row>
    <row r="1447" spans="1:4" x14ac:dyDescent="0.25">
      <c r="A1447">
        <v>1445</v>
      </c>
      <c r="B1447">
        <v>1651</v>
      </c>
      <c r="C1447">
        <v>41.281100000000002</v>
      </c>
      <c r="D1447">
        <v>61179.3427429199</v>
      </c>
    </row>
    <row r="1448" spans="1:4" x14ac:dyDescent="0.25">
      <c r="A1448">
        <v>1446</v>
      </c>
      <c r="B1448">
        <v>1652</v>
      </c>
      <c r="C1448">
        <v>39.626199999999997</v>
      </c>
      <c r="D1448">
        <v>61220.623844146699</v>
      </c>
    </row>
    <row r="1449" spans="1:4" x14ac:dyDescent="0.25">
      <c r="A1449">
        <v>1447</v>
      </c>
      <c r="B1449">
        <v>1653</v>
      </c>
      <c r="C1449">
        <v>39.533000000000001</v>
      </c>
      <c r="D1449">
        <v>61260.250045776404</v>
      </c>
    </row>
    <row r="1450" spans="1:4" x14ac:dyDescent="0.25">
      <c r="A1450">
        <v>1448</v>
      </c>
      <c r="B1450">
        <v>1654</v>
      </c>
      <c r="C1450">
        <v>40.404200000000003</v>
      </c>
      <c r="D1450">
        <v>61299.783046722398</v>
      </c>
    </row>
    <row r="1451" spans="1:4" x14ac:dyDescent="0.25">
      <c r="A1451">
        <v>1449</v>
      </c>
      <c r="B1451">
        <v>1655</v>
      </c>
      <c r="C1451">
        <v>42.484099999999998</v>
      </c>
      <c r="D1451">
        <v>61340.187248230002</v>
      </c>
    </row>
    <row r="1452" spans="1:4" x14ac:dyDescent="0.25">
      <c r="A1452">
        <v>1450</v>
      </c>
      <c r="B1452">
        <v>1656</v>
      </c>
      <c r="C1452">
        <v>43.602200000000003</v>
      </c>
      <c r="D1452">
        <v>61382.671348571799</v>
      </c>
    </row>
    <row r="1453" spans="1:4" x14ac:dyDescent="0.25">
      <c r="A1453">
        <v>1451</v>
      </c>
      <c r="B1453">
        <v>1657</v>
      </c>
      <c r="C1453">
        <v>47.345300000000002</v>
      </c>
      <c r="D1453">
        <v>61426.273548126199</v>
      </c>
    </row>
    <row r="1454" spans="1:4" x14ac:dyDescent="0.25">
      <c r="A1454">
        <v>1452</v>
      </c>
      <c r="B1454">
        <v>1658</v>
      </c>
      <c r="C1454">
        <v>47.780299999999997</v>
      </c>
      <c r="D1454">
        <v>61473.618846893303</v>
      </c>
    </row>
    <row r="1455" spans="1:4" x14ac:dyDescent="0.25">
      <c r="A1455">
        <v>1453</v>
      </c>
      <c r="B1455">
        <v>1659</v>
      </c>
      <c r="C1455">
        <v>56.551299999999998</v>
      </c>
      <c r="D1455">
        <v>61521.399147033699</v>
      </c>
    </row>
    <row r="1456" spans="1:4" x14ac:dyDescent="0.25">
      <c r="A1456">
        <v>1454</v>
      </c>
      <c r="B1456">
        <v>1660</v>
      </c>
      <c r="C1456">
        <v>40.863199999999999</v>
      </c>
      <c r="D1456">
        <v>61577.950447082498</v>
      </c>
    </row>
    <row r="1457" spans="1:4" x14ac:dyDescent="0.25">
      <c r="A1457">
        <v>1455</v>
      </c>
      <c r="B1457">
        <v>1661</v>
      </c>
      <c r="C1457">
        <v>41.995899999999999</v>
      </c>
      <c r="D1457">
        <v>61618.813648223899</v>
      </c>
    </row>
    <row r="1458" spans="1:4" x14ac:dyDescent="0.25">
      <c r="A1458">
        <v>1456</v>
      </c>
      <c r="B1458">
        <v>1662</v>
      </c>
      <c r="C1458">
        <v>40.103000000000002</v>
      </c>
      <c r="D1458">
        <v>61660.809547424302</v>
      </c>
    </row>
    <row r="1459" spans="1:4" x14ac:dyDescent="0.25">
      <c r="A1459">
        <v>1457</v>
      </c>
      <c r="B1459">
        <v>1663</v>
      </c>
      <c r="C1459">
        <v>39.910299999999999</v>
      </c>
      <c r="D1459">
        <v>61700.9125480652</v>
      </c>
    </row>
    <row r="1460" spans="1:4" x14ac:dyDescent="0.25">
      <c r="A1460">
        <v>1458</v>
      </c>
      <c r="B1460">
        <v>1664</v>
      </c>
      <c r="C1460">
        <v>39.517899999999997</v>
      </c>
      <c r="D1460">
        <v>61740.822849273703</v>
      </c>
    </row>
    <row r="1461" spans="1:4" x14ac:dyDescent="0.25">
      <c r="A1461">
        <v>1459</v>
      </c>
      <c r="B1461">
        <v>1665</v>
      </c>
      <c r="C1461">
        <v>39.132199999999997</v>
      </c>
      <c r="D1461">
        <v>61780.340747833303</v>
      </c>
    </row>
    <row r="1462" spans="1:4" x14ac:dyDescent="0.25">
      <c r="A1462">
        <v>1460</v>
      </c>
      <c r="B1462">
        <v>1666</v>
      </c>
      <c r="C1462">
        <v>40.018500000000003</v>
      </c>
      <c r="D1462">
        <v>61819.472946166999</v>
      </c>
    </row>
    <row r="1463" spans="1:4" x14ac:dyDescent="0.25">
      <c r="A1463">
        <v>1461</v>
      </c>
      <c r="B1463">
        <v>1667</v>
      </c>
      <c r="C1463">
        <v>39.443600000000004</v>
      </c>
      <c r="D1463">
        <v>61859.491447448701</v>
      </c>
    </row>
    <row r="1464" spans="1:4" x14ac:dyDescent="0.25">
      <c r="A1464">
        <v>1462</v>
      </c>
      <c r="B1464">
        <v>1668</v>
      </c>
      <c r="C1464">
        <v>39.197600000000001</v>
      </c>
      <c r="D1464">
        <v>61898.935047149702</v>
      </c>
    </row>
    <row r="1465" spans="1:4" x14ac:dyDescent="0.25">
      <c r="A1465">
        <v>1463</v>
      </c>
      <c r="B1465">
        <v>1669</v>
      </c>
      <c r="C1465">
        <v>40.410899999999998</v>
      </c>
      <c r="D1465">
        <v>61938.132648468003</v>
      </c>
    </row>
    <row r="1466" spans="1:4" x14ac:dyDescent="0.25">
      <c r="A1466">
        <v>1464</v>
      </c>
      <c r="B1466">
        <v>1670</v>
      </c>
      <c r="C1466">
        <v>39.127200000000002</v>
      </c>
      <c r="D1466">
        <v>61978.543548583999</v>
      </c>
    </row>
    <row r="1467" spans="1:4" x14ac:dyDescent="0.25">
      <c r="A1467">
        <v>1465</v>
      </c>
      <c r="B1467">
        <v>1671</v>
      </c>
      <c r="C1467">
        <v>39.685099999999998</v>
      </c>
      <c r="D1467">
        <v>62017.670749664299</v>
      </c>
    </row>
    <row r="1468" spans="1:4" x14ac:dyDescent="0.25">
      <c r="A1468">
        <v>1466</v>
      </c>
      <c r="B1468">
        <v>1672</v>
      </c>
      <c r="C1468">
        <v>39.240900000000003</v>
      </c>
      <c r="D1468">
        <v>62057.355850219697</v>
      </c>
    </row>
    <row r="1469" spans="1:4" x14ac:dyDescent="0.25">
      <c r="A1469">
        <v>1467</v>
      </c>
      <c r="B1469">
        <v>1673</v>
      </c>
      <c r="C1469">
        <v>40.243699999999997</v>
      </c>
      <c r="D1469">
        <v>62096.596748352102</v>
      </c>
    </row>
    <row r="1470" spans="1:4" x14ac:dyDescent="0.25">
      <c r="A1470">
        <v>1468</v>
      </c>
      <c r="B1470">
        <v>1674</v>
      </c>
      <c r="C1470">
        <v>43.419600000000003</v>
      </c>
      <c r="D1470">
        <v>62136.840446472197</v>
      </c>
    </row>
    <row r="1471" spans="1:4" x14ac:dyDescent="0.25">
      <c r="A1471">
        <v>1469</v>
      </c>
      <c r="B1471">
        <v>1675</v>
      </c>
      <c r="C1471">
        <v>39.421500000000002</v>
      </c>
      <c r="D1471">
        <v>62180.260047912598</v>
      </c>
    </row>
    <row r="1472" spans="1:4" x14ac:dyDescent="0.25">
      <c r="A1472">
        <v>1470</v>
      </c>
      <c r="B1472">
        <v>1676</v>
      </c>
      <c r="C1472">
        <v>39.724299999999999</v>
      </c>
      <c r="D1472">
        <v>62219.681549072302</v>
      </c>
    </row>
    <row r="1473" spans="1:4" x14ac:dyDescent="0.25">
      <c r="A1473">
        <v>1471</v>
      </c>
      <c r="B1473">
        <v>1677</v>
      </c>
      <c r="C1473">
        <v>39.1584</v>
      </c>
      <c r="D1473">
        <v>62259.405849456802</v>
      </c>
    </row>
    <row r="1474" spans="1:4" x14ac:dyDescent="0.25">
      <c r="A1474">
        <v>1472</v>
      </c>
      <c r="B1474">
        <v>1678</v>
      </c>
      <c r="C1474">
        <v>39.324599999999997</v>
      </c>
      <c r="D1474">
        <v>62298.564250946001</v>
      </c>
    </row>
    <row r="1475" spans="1:4" x14ac:dyDescent="0.25">
      <c r="A1475">
        <v>1473</v>
      </c>
      <c r="B1475">
        <v>1679</v>
      </c>
      <c r="C1475">
        <v>38.203800000000001</v>
      </c>
      <c r="D1475">
        <v>62337.888851165801</v>
      </c>
    </row>
    <row r="1476" spans="1:4" x14ac:dyDescent="0.25">
      <c r="A1476">
        <v>1474</v>
      </c>
      <c r="B1476">
        <v>1680</v>
      </c>
      <c r="C1476">
        <v>38.9452</v>
      </c>
      <c r="D1476">
        <v>62376.092651367202</v>
      </c>
    </row>
    <row r="1477" spans="1:4" x14ac:dyDescent="0.25">
      <c r="A1477">
        <v>1475</v>
      </c>
      <c r="B1477">
        <v>1681</v>
      </c>
      <c r="C1477">
        <v>38.883000000000003</v>
      </c>
      <c r="D1477">
        <v>62415.037849426299</v>
      </c>
    </row>
    <row r="1478" spans="1:4" x14ac:dyDescent="0.25">
      <c r="A1478">
        <v>1476</v>
      </c>
      <c r="B1478">
        <v>1682</v>
      </c>
      <c r="C1478">
        <v>38.996699999999997</v>
      </c>
      <c r="D1478">
        <v>62453.920848846399</v>
      </c>
    </row>
    <row r="1479" spans="1:4" x14ac:dyDescent="0.25">
      <c r="A1479">
        <v>1477</v>
      </c>
      <c r="B1479">
        <v>1683</v>
      </c>
      <c r="C1479">
        <v>39.046900000000001</v>
      </c>
      <c r="D1479">
        <v>62492.917549133301</v>
      </c>
    </row>
    <row r="1480" spans="1:4" x14ac:dyDescent="0.25">
      <c r="A1480">
        <v>1478</v>
      </c>
      <c r="B1480">
        <v>1684</v>
      </c>
      <c r="C1480">
        <v>39.2761</v>
      </c>
      <c r="D1480">
        <v>62531.964450836203</v>
      </c>
    </row>
    <row r="1481" spans="1:4" x14ac:dyDescent="0.25">
      <c r="A1481">
        <v>1479</v>
      </c>
      <c r="B1481">
        <v>1685</v>
      </c>
      <c r="C1481">
        <v>39.393900000000002</v>
      </c>
      <c r="D1481">
        <v>62571.240550994902</v>
      </c>
    </row>
    <row r="1482" spans="1:4" x14ac:dyDescent="0.25">
      <c r="A1482">
        <v>1480</v>
      </c>
      <c r="B1482">
        <v>1686</v>
      </c>
      <c r="C1482">
        <v>39.784100000000002</v>
      </c>
      <c r="D1482">
        <v>62610.634449005098</v>
      </c>
    </row>
    <row r="1483" spans="1:4" x14ac:dyDescent="0.25">
      <c r="A1483">
        <v>1481</v>
      </c>
      <c r="B1483">
        <v>1687</v>
      </c>
      <c r="C1483">
        <v>43.149099999999997</v>
      </c>
      <c r="D1483">
        <v>62650.418548583999</v>
      </c>
    </row>
    <row r="1484" spans="1:4" x14ac:dyDescent="0.25">
      <c r="A1484">
        <v>1482</v>
      </c>
      <c r="B1484">
        <v>1688</v>
      </c>
      <c r="C1484">
        <v>38.923999999999999</v>
      </c>
      <c r="D1484">
        <v>62693.567649841301</v>
      </c>
    </row>
    <row r="1485" spans="1:4" x14ac:dyDescent="0.25">
      <c r="A1485">
        <v>1483</v>
      </c>
      <c r="B1485">
        <v>1689</v>
      </c>
      <c r="C1485">
        <v>38.307000000000002</v>
      </c>
      <c r="D1485">
        <v>62732.4916496277</v>
      </c>
    </row>
    <row r="1486" spans="1:4" x14ac:dyDescent="0.25">
      <c r="A1486">
        <v>1484</v>
      </c>
      <c r="B1486">
        <v>1690</v>
      </c>
      <c r="C1486">
        <v>37.9011</v>
      </c>
      <c r="D1486">
        <v>62770.798648834199</v>
      </c>
    </row>
    <row r="1487" spans="1:4" x14ac:dyDescent="0.25">
      <c r="A1487">
        <v>1485</v>
      </c>
      <c r="B1487">
        <v>1691</v>
      </c>
      <c r="C1487">
        <v>39.896299999999997</v>
      </c>
      <c r="D1487">
        <v>62808.699748992898</v>
      </c>
    </row>
    <row r="1488" spans="1:4" x14ac:dyDescent="0.25">
      <c r="A1488">
        <v>1486</v>
      </c>
      <c r="B1488">
        <v>1692</v>
      </c>
      <c r="C1488">
        <v>39.186999999999998</v>
      </c>
      <c r="D1488">
        <v>62848.596050262502</v>
      </c>
    </row>
    <row r="1489" spans="1:4" x14ac:dyDescent="0.25">
      <c r="A1489">
        <v>1487</v>
      </c>
      <c r="B1489">
        <v>1693</v>
      </c>
      <c r="C1489">
        <v>38.4771</v>
      </c>
      <c r="D1489">
        <v>62887.783050537102</v>
      </c>
    </row>
    <row r="1490" spans="1:4" x14ac:dyDescent="0.25">
      <c r="A1490">
        <v>1488</v>
      </c>
      <c r="B1490">
        <v>1694</v>
      </c>
      <c r="C1490">
        <v>38.514499999999998</v>
      </c>
      <c r="D1490">
        <v>62926.260150909402</v>
      </c>
    </row>
    <row r="1491" spans="1:4" x14ac:dyDescent="0.25">
      <c r="A1491">
        <v>1489</v>
      </c>
      <c r="B1491">
        <v>1695</v>
      </c>
      <c r="C1491">
        <v>37.717599999999997</v>
      </c>
      <c r="D1491">
        <v>62964.774650573701</v>
      </c>
    </row>
    <row r="1492" spans="1:4" x14ac:dyDescent="0.25">
      <c r="A1492">
        <v>1490</v>
      </c>
      <c r="B1492">
        <v>1696</v>
      </c>
      <c r="C1492">
        <v>39.012599999999999</v>
      </c>
      <c r="D1492">
        <v>63002.492252349897</v>
      </c>
    </row>
    <row r="1493" spans="1:4" x14ac:dyDescent="0.25">
      <c r="A1493">
        <v>1491</v>
      </c>
      <c r="B1493">
        <v>1697</v>
      </c>
      <c r="C1493">
        <v>38.995100000000001</v>
      </c>
      <c r="D1493">
        <v>63041.5048522949</v>
      </c>
    </row>
    <row r="1494" spans="1:4" x14ac:dyDescent="0.25">
      <c r="A1494">
        <v>1492</v>
      </c>
      <c r="B1494">
        <v>1698</v>
      </c>
      <c r="C1494">
        <v>38.115200000000002</v>
      </c>
      <c r="D1494">
        <v>63080.499950408899</v>
      </c>
    </row>
    <row r="1495" spans="1:4" x14ac:dyDescent="0.25">
      <c r="A1495">
        <v>1493</v>
      </c>
      <c r="B1495">
        <v>1699</v>
      </c>
      <c r="C1495">
        <v>38.680900000000001</v>
      </c>
      <c r="D1495">
        <v>63118.615150451697</v>
      </c>
    </row>
    <row r="1496" spans="1:4" x14ac:dyDescent="0.25">
      <c r="A1496">
        <v>1494</v>
      </c>
      <c r="B1496">
        <v>1700</v>
      </c>
      <c r="C1496">
        <v>40.154000000000003</v>
      </c>
      <c r="D1496">
        <v>63157.296051025398</v>
      </c>
    </row>
    <row r="1497" spans="1:4" x14ac:dyDescent="0.25">
      <c r="A1497">
        <v>1495</v>
      </c>
      <c r="B1497">
        <v>1701</v>
      </c>
      <c r="C1497">
        <v>38.267499999999998</v>
      </c>
      <c r="D1497">
        <v>63197.450050353997</v>
      </c>
    </row>
    <row r="1498" spans="1:4" x14ac:dyDescent="0.25">
      <c r="A1498">
        <v>1496</v>
      </c>
      <c r="B1498">
        <v>1702</v>
      </c>
      <c r="C1498">
        <v>38.980400000000003</v>
      </c>
      <c r="D1498">
        <v>63235.717548370398</v>
      </c>
    </row>
    <row r="1499" spans="1:4" x14ac:dyDescent="0.25">
      <c r="A1499">
        <v>1497</v>
      </c>
      <c r="B1499">
        <v>1703</v>
      </c>
      <c r="C1499">
        <v>39.026299999999999</v>
      </c>
      <c r="D1499">
        <v>63274.697948455803</v>
      </c>
    </row>
    <row r="1500" spans="1:4" x14ac:dyDescent="0.25">
      <c r="A1500">
        <v>1498</v>
      </c>
      <c r="B1500">
        <v>1704</v>
      </c>
      <c r="C1500">
        <v>38.498600000000003</v>
      </c>
      <c r="D1500">
        <v>63313.724246978803</v>
      </c>
    </row>
    <row r="1501" spans="1:4" x14ac:dyDescent="0.25">
      <c r="A1501">
        <v>1499</v>
      </c>
      <c r="B1501">
        <v>1705</v>
      </c>
      <c r="C1501">
        <v>39.703000000000003</v>
      </c>
      <c r="D1501">
        <v>63352.2228469849</v>
      </c>
    </row>
    <row r="1502" spans="1:4" x14ac:dyDescent="0.25">
      <c r="A1502">
        <v>1500</v>
      </c>
      <c r="B1502">
        <v>1706</v>
      </c>
      <c r="C1502">
        <v>39.158700000000003</v>
      </c>
      <c r="D1502">
        <v>63391.925846099897</v>
      </c>
    </row>
    <row r="1503" spans="1:4" x14ac:dyDescent="0.25">
      <c r="A1503">
        <v>1501</v>
      </c>
      <c r="B1503">
        <v>1707</v>
      </c>
      <c r="C1503">
        <v>39.6447</v>
      </c>
      <c r="D1503">
        <v>63431.084545135498</v>
      </c>
    </row>
    <row r="1504" spans="1:4" x14ac:dyDescent="0.25">
      <c r="A1504">
        <v>1502</v>
      </c>
      <c r="B1504">
        <v>1708</v>
      </c>
      <c r="C1504">
        <v>38.227400000000003</v>
      </c>
      <c r="D1504">
        <v>63470.7292442322</v>
      </c>
    </row>
    <row r="1505" spans="1:4" x14ac:dyDescent="0.25">
      <c r="A1505">
        <v>1503</v>
      </c>
      <c r="B1505">
        <v>1709</v>
      </c>
      <c r="C1505">
        <v>38.591500000000003</v>
      </c>
      <c r="D1505">
        <v>63508.956645965598</v>
      </c>
    </row>
    <row r="1506" spans="1:4" x14ac:dyDescent="0.25">
      <c r="A1506">
        <v>1504</v>
      </c>
      <c r="B1506">
        <v>1710</v>
      </c>
      <c r="C1506">
        <v>38.070700000000002</v>
      </c>
      <c r="D1506">
        <v>63547.548145294197</v>
      </c>
    </row>
    <row r="1507" spans="1:4" x14ac:dyDescent="0.25">
      <c r="A1507">
        <v>1505</v>
      </c>
      <c r="B1507">
        <v>1711</v>
      </c>
      <c r="C1507">
        <v>38.9039</v>
      </c>
      <c r="D1507">
        <v>63585.618846893303</v>
      </c>
    </row>
    <row r="1508" spans="1:4" x14ac:dyDescent="0.25">
      <c r="A1508">
        <v>1506</v>
      </c>
      <c r="B1508">
        <v>1712</v>
      </c>
      <c r="C1508">
        <v>38.6404</v>
      </c>
      <c r="D1508">
        <v>63624.522747039802</v>
      </c>
    </row>
    <row r="1509" spans="1:4" x14ac:dyDescent="0.25">
      <c r="A1509">
        <v>1507</v>
      </c>
      <c r="B1509">
        <v>1713</v>
      </c>
      <c r="C1509">
        <v>42.353200000000001</v>
      </c>
      <c r="D1509">
        <v>63663.1631469727</v>
      </c>
    </row>
    <row r="1510" spans="1:4" x14ac:dyDescent="0.25">
      <c r="A1510">
        <v>1508</v>
      </c>
      <c r="B1510">
        <v>1714</v>
      </c>
      <c r="C1510">
        <v>38.122300000000003</v>
      </c>
      <c r="D1510">
        <v>63705.516345977798</v>
      </c>
    </row>
    <row r="1511" spans="1:4" x14ac:dyDescent="0.25">
      <c r="A1511">
        <v>1509</v>
      </c>
      <c r="B1511">
        <v>1715</v>
      </c>
      <c r="C1511">
        <v>38.139899999999997</v>
      </c>
      <c r="D1511">
        <v>63743.638645172097</v>
      </c>
    </row>
    <row r="1512" spans="1:4" x14ac:dyDescent="0.25">
      <c r="A1512">
        <v>1510</v>
      </c>
      <c r="B1512">
        <v>1716</v>
      </c>
      <c r="C1512">
        <v>37.945700000000002</v>
      </c>
      <c r="D1512">
        <v>63781.778545379602</v>
      </c>
    </row>
    <row r="1513" spans="1:4" x14ac:dyDescent="0.25">
      <c r="A1513">
        <v>1511</v>
      </c>
      <c r="B1513">
        <v>1717</v>
      </c>
      <c r="C1513">
        <v>39.465200000000003</v>
      </c>
      <c r="D1513">
        <v>63819.724246978803</v>
      </c>
    </row>
    <row r="1514" spans="1:4" x14ac:dyDescent="0.25">
      <c r="A1514">
        <v>1512</v>
      </c>
      <c r="B1514">
        <v>1718</v>
      </c>
      <c r="C1514">
        <v>38.603499999999997</v>
      </c>
      <c r="D1514">
        <v>63859.189445495598</v>
      </c>
    </row>
    <row r="1515" spans="1:4" x14ac:dyDescent="0.25">
      <c r="A1515">
        <v>1513</v>
      </c>
      <c r="B1515">
        <v>1719</v>
      </c>
      <c r="C1515">
        <v>38.313499999999998</v>
      </c>
      <c r="D1515">
        <v>63897.792945861802</v>
      </c>
    </row>
    <row r="1516" spans="1:4" x14ac:dyDescent="0.25">
      <c r="A1516">
        <v>1514</v>
      </c>
      <c r="B1516">
        <v>1720</v>
      </c>
      <c r="C1516">
        <v>38.680399999999999</v>
      </c>
      <c r="D1516">
        <v>63936.1064453125</v>
      </c>
    </row>
    <row r="1517" spans="1:4" x14ac:dyDescent="0.25">
      <c r="A1517">
        <v>1515</v>
      </c>
      <c r="B1517">
        <v>1721</v>
      </c>
      <c r="C1517">
        <v>38.298200000000001</v>
      </c>
      <c r="D1517">
        <v>63974.786846160903</v>
      </c>
    </row>
    <row r="1518" spans="1:4" x14ac:dyDescent="0.25">
      <c r="A1518">
        <v>1516</v>
      </c>
      <c r="B1518">
        <v>1722</v>
      </c>
      <c r="C1518">
        <v>37.331099999999999</v>
      </c>
      <c r="D1518">
        <v>64013.085044860803</v>
      </c>
    </row>
    <row r="1519" spans="1:4" x14ac:dyDescent="0.25">
      <c r="A1519">
        <v>1517</v>
      </c>
      <c r="B1519">
        <v>1723</v>
      </c>
      <c r="C1519">
        <v>38.523400000000002</v>
      </c>
      <c r="D1519">
        <v>64050.4161453247</v>
      </c>
    </row>
    <row r="1520" spans="1:4" x14ac:dyDescent="0.25">
      <c r="A1520">
        <v>1518</v>
      </c>
      <c r="B1520">
        <v>1724</v>
      </c>
      <c r="C1520">
        <v>37.814799999999998</v>
      </c>
      <c r="D1520">
        <v>64088.939544677698</v>
      </c>
    </row>
    <row r="1521" spans="1:4" x14ac:dyDescent="0.25">
      <c r="A1521">
        <v>1519</v>
      </c>
      <c r="B1521">
        <v>1725</v>
      </c>
      <c r="C1521">
        <v>38.532800000000002</v>
      </c>
      <c r="D1521">
        <v>64126.7543449402</v>
      </c>
    </row>
    <row r="1522" spans="1:4" x14ac:dyDescent="0.25">
      <c r="A1522">
        <v>1520</v>
      </c>
      <c r="B1522">
        <v>1726</v>
      </c>
      <c r="C1522">
        <v>40.6526</v>
      </c>
      <c r="D1522">
        <v>64165.287143707297</v>
      </c>
    </row>
    <row r="1523" spans="1:4" x14ac:dyDescent="0.25">
      <c r="A1523">
        <v>1521</v>
      </c>
      <c r="B1523">
        <v>1727</v>
      </c>
      <c r="C1523">
        <v>37.584499999999998</v>
      </c>
      <c r="D1523">
        <v>64205.939743041999</v>
      </c>
    </row>
    <row r="1524" spans="1:4" x14ac:dyDescent="0.25">
      <c r="A1524">
        <v>1522</v>
      </c>
      <c r="B1524">
        <v>1728</v>
      </c>
      <c r="C1524">
        <v>38.371400000000001</v>
      </c>
      <c r="D1524">
        <v>64243.524242401101</v>
      </c>
    </row>
    <row r="1525" spans="1:4" x14ac:dyDescent="0.25">
      <c r="A1525">
        <v>1523</v>
      </c>
      <c r="B1525">
        <v>1729</v>
      </c>
      <c r="C1525">
        <v>37.344299999999997</v>
      </c>
      <c r="D1525">
        <v>64281.895641326897</v>
      </c>
    </row>
    <row r="1526" spans="1:4" x14ac:dyDescent="0.25">
      <c r="A1526">
        <v>1524</v>
      </c>
      <c r="B1526">
        <v>1730</v>
      </c>
      <c r="C1526">
        <v>38.503</v>
      </c>
      <c r="D1526">
        <v>64319.239940643303</v>
      </c>
    </row>
    <row r="1527" spans="1:4" x14ac:dyDescent="0.25">
      <c r="A1527">
        <v>1525</v>
      </c>
      <c r="B1527">
        <v>1731</v>
      </c>
      <c r="C1527">
        <v>38.036799999999999</v>
      </c>
      <c r="D1527">
        <v>64357.742938995398</v>
      </c>
    </row>
    <row r="1528" spans="1:4" x14ac:dyDescent="0.25">
      <c r="A1528">
        <v>1526</v>
      </c>
      <c r="B1528">
        <v>1732</v>
      </c>
      <c r="C1528">
        <v>38.416800000000002</v>
      </c>
      <c r="D1528">
        <v>64395.779739379897</v>
      </c>
    </row>
    <row r="1529" spans="1:4" x14ac:dyDescent="0.25">
      <c r="A1529">
        <v>1527</v>
      </c>
      <c r="B1529">
        <v>1733</v>
      </c>
      <c r="C1529">
        <v>38.538699999999999</v>
      </c>
      <c r="D1529">
        <v>64434.196540832498</v>
      </c>
    </row>
    <row r="1530" spans="1:4" x14ac:dyDescent="0.25">
      <c r="A1530">
        <v>1528</v>
      </c>
      <c r="B1530">
        <v>1734</v>
      </c>
      <c r="C1530">
        <v>37.649700000000003</v>
      </c>
      <c r="D1530">
        <v>64472.735240936301</v>
      </c>
    </row>
    <row r="1531" spans="1:4" x14ac:dyDescent="0.25">
      <c r="A1531">
        <v>1529</v>
      </c>
      <c r="B1531">
        <v>1735</v>
      </c>
      <c r="C1531">
        <v>38.609499999999997</v>
      </c>
      <c r="D1531">
        <v>64510.384941101103</v>
      </c>
    </row>
    <row r="1532" spans="1:4" x14ac:dyDescent="0.25">
      <c r="A1532">
        <v>1530</v>
      </c>
      <c r="B1532">
        <v>1736</v>
      </c>
      <c r="C1532">
        <v>37.793300000000002</v>
      </c>
      <c r="D1532">
        <v>64548.994441986099</v>
      </c>
    </row>
    <row r="1533" spans="1:4" x14ac:dyDescent="0.25">
      <c r="A1533">
        <v>1531</v>
      </c>
      <c r="B1533">
        <v>1737</v>
      </c>
      <c r="C1533">
        <v>38.3782</v>
      </c>
      <c r="D1533">
        <v>64586.787742614702</v>
      </c>
    </row>
    <row r="1534" spans="1:4" x14ac:dyDescent="0.25">
      <c r="A1534">
        <v>1532</v>
      </c>
      <c r="B1534">
        <v>1738</v>
      </c>
      <c r="C1534">
        <v>38.814900000000002</v>
      </c>
      <c r="D1534">
        <v>64625.165943145803</v>
      </c>
    </row>
    <row r="1535" spans="1:4" x14ac:dyDescent="0.25">
      <c r="A1535">
        <v>1533</v>
      </c>
      <c r="B1535">
        <v>1739</v>
      </c>
      <c r="C1535">
        <v>37.772399999999998</v>
      </c>
      <c r="D1535">
        <v>64663.980842590303</v>
      </c>
    </row>
    <row r="1536" spans="1:4" x14ac:dyDescent="0.25">
      <c r="A1536">
        <v>1534</v>
      </c>
      <c r="B1536">
        <v>1740</v>
      </c>
      <c r="C1536">
        <v>43.780799999999999</v>
      </c>
      <c r="D1536">
        <v>64701.753242492698</v>
      </c>
    </row>
    <row r="1537" spans="1:4" x14ac:dyDescent="0.25">
      <c r="A1537">
        <v>1535</v>
      </c>
      <c r="B1537">
        <v>1741</v>
      </c>
      <c r="C1537">
        <v>37.979900000000001</v>
      </c>
      <c r="D1537">
        <v>64745.534042358398</v>
      </c>
    </row>
    <row r="1538" spans="1:4" x14ac:dyDescent="0.25">
      <c r="A1538">
        <v>1536</v>
      </c>
      <c r="B1538">
        <v>1742</v>
      </c>
      <c r="C1538">
        <v>38.3872</v>
      </c>
      <c r="D1538">
        <v>64783.513942718499</v>
      </c>
    </row>
    <row r="1539" spans="1:4" x14ac:dyDescent="0.25">
      <c r="A1539">
        <v>1537</v>
      </c>
      <c r="B1539">
        <v>1743</v>
      </c>
      <c r="C1539">
        <v>37.525599999999997</v>
      </c>
      <c r="D1539">
        <v>64821.901142120398</v>
      </c>
    </row>
    <row r="1540" spans="1:4" x14ac:dyDescent="0.25">
      <c r="A1540">
        <v>1538</v>
      </c>
      <c r="B1540">
        <v>1744</v>
      </c>
      <c r="C1540">
        <v>38.384900000000002</v>
      </c>
      <c r="D1540">
        <v>64859.426742553696</v>
      </c>
    </row>
    <row r="1541" spans="1:4" x14ac:dyDescent="0.25">
      <c r="A1541">
        <v>1539</v>
      </c>
      <c r="B1541">
        <v>1745</v>
      </c>
      <c r="C1541">
        <v>37.884099999999997</v>
      </c>
      <c r="D1541">
        <v>64897.811641693101</v>
      </c>
    </row>
    <row r="1542" spans="1:4" x14ac:dyDescent="0.25">
      <c r="A1542">
        <v>1540</v>
      </c>
      <c r="B1542">
        <v>1746</v>
      </c>
      <c r="C1542">
        <v>38.505800000000001</v>
      </c>
      <c r="D1542">
        <v>64935.695739746101</v>
      </c>
    </row>
    <row r="1543" spans="1:4" x14ac:dyDescent="0.25">
      <c r="A1543">
        <v>1541</v>
      </c>
      <c r="B1543">
        <v>1747</v>
      </c>
      <c r="C1543">
        <v>37.978000000000002</v>
      </c>
      <c r="D1543">
        <v>64974.201538085901</v>
      </c>
    </row>
    <row r="1544" spans="1:4" x14ac:dyDescent="0.25">
      <c r="A1544">
        <v>1542</v>
      </c>
      <c r="B1544">
        <v>1748</v>
      </c>
      <c r="C1544">
        <v>38.103099999999998</v>
      </c>
      <c r="D1544">
        <v>65012.179538726799</v>
      </c>
    </row>
    <row r="1545" spans="1:4" x14ac:dyDescent="0.25">
      <c r="A1545">
        <v>1543</v>
      </c>
      <c r="B1545">
        <v>1749</v>
      </c>
      <c r="C1545">
        <v>37.96</v>
      </c>
      <c r="D1545">
        <v>65050.282638549797</v>
      </c>
    </row>
    <row r="1546" spans="1:4" x14ac:dyDescent="0.25">
      <c r="A1546">
        <v>1544</v>
      </c>
      <c r="B1546">
        <v>1750</v>
      </c>
      <c r="C1546">
        <v>37.684800000000003</v>
      </c>
      <c r="D1546">
        <v>65088.242637634299</v>
      </c>
    </row>
    <row r="1547" spans="1:4" x14ac:dyDescent="0.25">
      <c r="A1547">
        <v>1545</v>
      </c>
      <c r="B1547">
        <v>1751</v>
      </c>
      <c r="C1547">
        <v>40.118099999999998</v>
      </c>
      <c r="D1547">
        <v>65125.927436828599</v>
      </c>
    </row>
    <row r="1548" spans="1:4" x14ac:dyDescent="0.25">
      <c r="A1548">
        <v>1546</v>
      </c>
      <c r="B1548">
        <v>1752</v>
      </c>
      <c r="C1548">
        <v>38.703000000000003</v>
      </c>
      <c r="D1548">
        <v>65166.045536041303</v>
      </c>
    </row>
    <row r="1549" spans="1:4" x14ac:dyDescent="0.25">
      <c r="A1549">
        <v>1547</v>
      </c>
      <c r="B1549">
        <v>1753</v>
      </c>
      <c r="C1549">
        <v>39.1584</v>
      </c>
      <c r="D1549">
        <v>65204.748535156301</v>
      </c>
    </row>
    <row r="1550" spans="1:4" x14ac:dyDescent="0.25">
      <c r="A1550">
        <v>1548</v>
      </c>
      <c r="B1550">
        <v>1754</v>
      </c>
      <c r="C1550">
        <v>38.594299999999997</v>
      </c>
      <c r="D1550">
        <v>65243.906936645501</v>
      </c>
    </row>
    <row r="1551" spans="1:4" x14ac:dyDescent="0.25">
      <c r="A1551">
        <v>1549</v>
      </c>
      <c r="B1551">
        <v>1755</v>
      </c>
      <c r="C1551">
        <v>37.164499999999997</v>
      </c>
      <c r="D1551">
        <v>65282.5012359619</v>
      </c>
    </row>
    <row r="1552" spans="1:4" x14ac:dyDescent="0.25">
      <c r="A1552">
        <v>1550</v>
      </c>
      <c r="B1552">
        <v>1756</v>
      </c>
      <c r="C1552">
        <v>38.134</v>
      </c>
      <c r="D1552">
        <v>65319.6657371521</v>
      </c>
    </row>
    <row r="1553" spans="1:4" x14ac:dyDescent="0.25">
      <c r="A1553">
        <v>1551</v>
      </c>
      <c r="B1553">
        <v>1757</v>
      </c>
      <c r="C1553">
        <v>37.324399999999997</v>
      </c>
      <c r="D1553">
        <v>65357.799736022898</v>
      </c>
    </row>
    <row r="1554" spans="1:4" x14ac:dyDescent="0.25">
      <c r="A1554">
        <v>1552</v>
      </c>
      <c r="B1554">
        <v>1758</v>
      </c>
      <c r="C1554">
        <v>37.753999999999998</v>
      </c>
      <c r="D1554">
        <v>65395.124134063699</v>
      </c>
    </row>
    <row r="1555" spans="1:4" x14ac:dyDescent="0.25">
      <c r="A1555">
        <v>1553</v>
      </c>
      <c r="B1555">
        <v>1759</v>
      </c>
      <c r="C1555">
        <v>37.643700000000003</v>
      </c>
      <c r="D1555">
        <v>65432.878135681203</v>
      </c>
    </row>
    <row r="1556" spans="1:4" x14ac:dyDescent="0.25">
      <c r="A1556">
        <v>1554</v>
      </c>
      <c r="B1556">
        <v>1760</v>
      </c>
      <c r="C1556">
        <v>38.290300000000002</v>
      </c>
      <c r="D1556">
        <v>65470.521835327098</v>
      </c>
    </row>
    <row r="1557" spans="1:4" x14ac:dyDescent="0.25">
      <c r="A1557">
        <v>1555</v>
      </c>
      <c r="B1557">
        <v>1761</v>
      </c>
      <c r="C1557">
        <v>38.569200000000002</v>
      </c>
      <c r="D1557">
        <v>65508.812133789099</v>
      </c>
    </row>
    <row r="1558" spans="1:4" x14ac:dyDescent="0.25">
      <c r="A1558">
        <v>1556</v>
      </c>
      <c r="B1558">
        <v>1762</v>
      </c>
      <c r="C1558">
        <v>37.951300000000003</v>
      </c>
      <c r="D1558">
        <v>65547.381332397505</v>
      </c>
    </row>
    <row r="1559" spans="1:4" x14ac:dyDescent="0.25">
      <c r="A1559">
        <v>1557</v>
      </c>
      <c r="B1559">
        <v>1763</v>
      </c>
      <c r="C1559">
        <v>39.148899999999998</v>
      </c>
      <c r="D1559">
        <v>65585.332633972197</v>
      </c>
    </row>
    <row r="1560" spans="1:4" x14ac:dyDescent="0.25">
      <c r="A1560">
        <v>1558</v>
      </c>
      <c r="B1560">
        <v>1764</v>
      </c>
      <c r="C1560">
        <v>37.632199999999997</v>
      </c>
      <c r="D1560">
        <v>65624.481533050493</v>
      </c>
    </row>
    <row r="1561" spans="1:4" x14ac:dyDescent="0.25">
      <c r="A1561">
        <v>1559</v>
      </c>
      <c r="B1561">
        <v>1765</v>
      </c>
      <c r="C1561">
        <v>38.618000000000002</v>
      </c>
      <c r="D1561">
        <v>65662.113731384306</v>
      </c>
    </row>
    <row r="1562" spans="1:4" x14ac:dyDescent="0.25">
      <c r="A1562">
        <v>1560</v>
      </c>
      <c r="B1562">
        <v>1766</v>
      </c>
      <c r="C1562">
        <v>38.9542</v>
      </c>
      <c r="D1562">
        <v>65700.731731414795</v>
      </c>
    </row>
    <row r="1563" spans="1:4" x14ac:dyDescent="0.25">
      <c r="A1563">
        <v>1561</v>
      </c>
      <c r="B1563">
        <v>1767</v>
      </c>
      <c r="C1563">
        <v>42.905200000000001</v>
      </c>
      <c r="D1563">
        <v>65739.685932159395</v>
      </c>
    </row>
    <row r="1564" spans="1:4" x14ac:dyDescent="0.25">
      <c r="A1564">
        <v>1562</v>
      </c>
      <c r="B1564">
        <v>1768</v>
      </c>
      <c r="C1564">
        <v>38.072899999999997</v>
      </c>
      <c r="D1564">
        <v>65782.591133117705</v>
      </c>
    </row>
    <row r="1565" spans="1:4" x14ac:dyDescent="0.25">
      <c r="A1565">
        <v>1563</v>
      </c>
      <c r="B1565">
        <v>1769</v>
      </c>
      <c r="C1565">
        <v>38.176600000000001</v>
      </c>
      <c r="D1565">
        <v>65820.664031982393</v>
      </c>
    </row>
    <row r="1566" spans="1:4" x14ac:dyDescent="0.25">
      <c r="A1566">
        <v>1564</v>
      </c>
      <c r="B1566">
        <v>1770</v>
      </c>
      <c r="C1566">
        <v>37.8386</v>
      </c>
      <c r="D1566">
        <v>65858.840633392305</v>
      </c>
    </row>
    <row r="1567" spans="1:4" x14ac:dyDescent="0.25">
      <c r="A1567">
        <v>1565</v>
      </c>
      <c r="B1567">
        <v>1771</v>
      </c>
      <c r="C1567">
        <v>37.704500000000003</v>
      </c>
      <c r="D1567">
        <v>65896.679233550996</v>
      </c>
    </row>
    <row r="1568" spans="1:4" x14ac:dyDescent="0.25">
      <c r="A1568">
        <v>1566</v>
      </c>
      <c r="B1568">
        <v>1772</v>
      </c>
      <c r="C1568">
        <v>38.25</v>
      </c>
      <c r="D1568">
        <v>65934.383731841997</v>
      </c>
    </row>
    <row r="1569" spans="1:4" x14ac:dyDescent="0.25">
      <c r="A1569">
        <v>1567</v>
      </c>
      <c r="B1569">
        <v>1773</v>
      </c>
      <c r="C1569">
        <v>37.783099999999997</v>
      </c>
      <c r="D1569">
        <v>65972.633731841997</v>
      </c>
    </row>
    <row r="1570" spans="1:4" x14ac:dyDescent="0.25">
      <c r="A1570">
        <v>1568</v>
      </c>
      <c r="B1570">
        <v>1774</v>
      </c>
      <c r="C1570">
        <v>38.030900000000003</v>
      </c>
      <c r="D1570">
        <v>66010.4168319702</v>
      </c>
    </row>
    <row r="1571" spans="1:4" x14ac:dyDescent="0.25">
      <c r="A1571">
        <v>1569</v>
      </c>
      <c r="B1571">
        <v>1775</v>
      </c>
      <c r="C1571">
        <v>37.522799999999997</v>
      </c>
      <c r="D1571">
        <v>66048.447731018096</v>
      </c>
    </row>
    <row r="1572" spans="1:4" x14ac:dyDescent="0.25">
      <c r="A1572">
        <v>1570</v>
      </c>
      <c r="B1572">
        <v>1776</v>
      </c>
      <c r="C1572">
        <v>37.731200000000001</v>
      </c>
      <c r="D1572">
        <v>66085.970531463594</v>
      </c>
    </row>
    <row r="1573" spans="1:4" x14ac:dyDescent="0.25">
      <c r="A1573">
        <v>1571</v>
      </c>
      <c r="B1573">
        <v>1777</v>
      </c>
      <c r="C1573">
        <v>38.482100000000003</v>
      </c>
      <c r="D1573">
        <v>66123.701732635498</v>
      </c>
    </row>
    <row r="1574" spans="1:4" x14ac:dyDescent="0.25">
      <c r="A1574">
        <v>1572</v>
      </c>
      <c r="B1574">
        <v>1778</v>
      </c>
      <c r="C1574">
        <v>38.675400000000003</v>
      </c>
      <c r="D1574">
        <v>66162.183834075899</v>
      </c>
    </row>
    <row r="1575" spans="1:4" x14ac:dyDescent="0.25">
      <c r="A1575">
        <v>1573</v>
      </c>
      <c r="B1575">
        <v>1779</v>
      </c>
      <c r="C1575">
        <v>37.5105</v>
      </c>
      <c r="D1575">
        <v>66200.859233856201</v>
      </c>
    </row>
    <row r="1576" spans="1:4" x14ac:dyDescent="0.25">
      <c r="A1576">
        <v>1574</v>
      </c>
      <c r="B1576">
        <v>1780</v>
      </c>
      <c r="C1576">
        <v>37.330300000000001</v>
      </c>
      <c r="D1576">
        <v>66238.369731903105</v>
      </c>
    </row>
    <row r="1577" spans="1:4" x14ac:dyDescent="0.25">
      <c r="A1577">
        <v>1575</v>
      </c>
      <c r="B1577">
        <v>1781</v>
      </c>
      <c r="C1577">
        <v>40.467300000000002</v>
      </c>
      <c r="D1577">
        <v>66275.700031280503</v>
      </c>
    </row>
    <row r="1578" spans="1:4" x14ac:dyDescent="0.25">
      <c r="A1578">
        <v>1576</v>
      </c>
      <c r="B1578">
        <v>1782</v>
      </c>
      <c r="C1578">
        <v>37.7316</v>
      </c>
      <c r="D1578">
        <v>66316.1673316956</v>
      </c>
    </row>
    <row r="1579" spans="1:4" x14ac:dyDescent="0.25">
      <c r="A1579">
        <v>1577</v>
      </c>
      <c r="B1579">
        <v>1783</v>
      </c>
      <c r="C1579">
        <v>38.046700000000001</v>
      </c>
      <c r="D1579">
        <v>66353.898933410601</v>
      </c>
    </row>
    <row r="1580" spans="1:4" x14ac:dyDescent="0.25">
      <c r="A1580">
        <v>1578</v>
      </c>
      <c r="B1580">
        <v>1784</v>
      </c>
      <c r="C1580">
        <v>38.0002</v>
      </c>
      <c r="D1580">
        <v>66391.945632934599</v>
      </c>
    </row>
    <row r="1581" spans="1:4" x14ac:dyDescent="0.25">
      <c r="A1581">
        <v>1579</v>
      </c>
      <c r="B1581">
        <v>1785</v>
      </c>
      <c r="C1581">
        <v>38.256799999999998</v>
      </c>
      <c r="D1581">
        <v>66429.945831298799</v>
      </c>
    </row>
    <row r="1582" spans="1:4" x14ac:dyDescent="0.25">
      <c r="A1582">
        <v>1580</v>
      </c>
      <c r="B1582">
        <v>1786</v>
      </c>
      <c r="C1582">
        <v>37.8262</v>
      </c>
      <c r="D1582">
        <v>66468.202632904096</v>
      </c>
    </row>
    <row r="1583" spans="1:4" x14ac:dyDescent="0.25">
      <c r="A1583">
        <v>1581</v>
      </c>
      <c r="B1583">
        <v>1787</v>
      </c>
      <c r="C1583">
        <v>38.7425</v>
      </c>
      <c r="D1583">
        <v>66506.028831481904</v>
      </c>
    </row>
    <row r="1584" spans="1:4" x14ac:dyDescent="0.25">
      <c r="A1584">
        <v>1582</v>
      </c>
      <c r="B1584">
        <v>1788</v>
      </c>
      <c r="C1584">
        <v>38.881599999999999</v>
      </c>
      <c r="D1584">
        <v>66544.771331787095</v>
      </c>
    </row>
    <row r="1585" spans="1:4" x14ac:dyDescent="0.25">
      <c r="A1585">
        <v>1583</v>
      </c>
      <c r="B1585">
        <v>1789</v>
      </c>
      <c r="C1585">
        <v>37.731999999999999</v>
      </c>
      <c r="D1585">
        <v>66583.652931213393</v>
      </c>
    </row>
    <row r="1586" spans="1:4" x14ac:dyDescent="0.25">
      <c r="A1586">
        <v>1584</v>
      </c>
      <c r="B1586">
        <v>1790</v>
      </c>
      <c r="C1586">
        <v>39.405299999999997</v>
      </c>
      <c r="D1586">
        <v>66621.384929656997</v>
      </c>
    </row>
    <row r="1587" spans="1:4" x14ac:dyDescent="0.25">
      <c r="A1587">
        <v>1585</v>
      </c>
      <c r="B1587">
        <v>1791</v>
      </c>
      <c r="C1587">
        <v>39.290100000000002</v>
      </c>
      <c r="D1587">
        <v>66660.790229797407</v>
      </c>
    </row>
    <row r="1588" spans="1:4" x14ac:dyDescent="0.25">
      <c r="A1588">
        <v>1586</v>
      </c>
      <c r="B1588">
        <v>1792</v>
      </c>
      <c r="C1588">
        <v>38.057000000000002</v>
      </c>
      <c r="D1588">
        <v>66700.080329895005</v>
      </c>
    </row>
    <row r="1589" spans="1:4" x14ac:dyDescent="0.25">
      <c r="A1589">
        <v>1587</v>
      </c>
      <c r="B1589">
        <v>1793</v>
      </c>
      <c r="C1589">
        <v>38.310400000000001</v>
      </c>
      <c r="D1589">
        <v>66738.137329101606</v>
      </c>
    </row>
    <row r="1590" spans="1:4" x14ac:dyDescent="0.25">
      <c r="A1590">
        <v>1588</v>
      </c>
      <c r="B1590">
        <v>1794</v>
      </c>
      <c r="C1590">
        <v>44.119599999999998</v>
      </c>
      <c r="D1590">
        <v>66776.447727203398</v>
      </c>
    </row>
    <row r="1591" spans="1:4" x14ac:dyDescent="0.25">
      <c r="A1591">
        <v>1589</v>
      </c>
      <c r="B1591">
        <v>1795</v>
      </c>
      <c r="C1591">
        <v>38.660299999999999</v>
      </c>
      <c r="D1591">
        <v>66820.567325591997</v>
      </c>
    </row>
    <row r="1592" spans="1:4" x14ac:dyDescent="0.25">
      <c r="A1592">
        <v>1590</v>
      </c>
      <c r="B1592">
        <v>1796</v>
      </c>
      <c r="C1592">
        <v>37.940300000000001</v>
      </c>
      <c r="D1592">
        <v>66859.227626800493</v>
      </c>
    </row>
    <row r="1593" spans="1:4" x14ac:dyDescent="0.25">
      <c r="A1593">
        <v>1591</v>
      </c>
      <c r="B1593">
        <v>1797</v>
      </c>
      <c r="C1593">
        <v>37.941200000000002</v>
      </c>
      <c r="D1593">
        <v>66897.167926788301</v>
      </c>
    </row>
    <row r="1594" spans="1:4" x14ac:dyDescent="0.25">
      <c r="A1594">
        <v>1592</v>
      </c>
      <c r="B1594">
        <v>1798</v>
      </c>
      <c r="C1594">
        <v>38.028799999999997</v>
      </c>
      <c r="D1594">
        <v>66935.109127044707</v>
      </c>
    </row>
    <row r="1595" spans="1:4" x14ac:dyDescent="0.25">
      <c r="A1595">
        <v>1593</v>
      </c>
      <c r="B1595">
        <v>1799</v>
      </c>
      <c r="C1595">
        <v>37.5336</v>
      </c>
      <c r="D1595">
        <v>66973.137928009004</v>
      </c>
    </row>
    <row r="1596" spans="1:4" x14ac:dyDescent="0.25">
      <c r="A1596">
        <v>1594</v>
      </c>
      <c r="B1596">
        <v>1800</v>
      </c>
      <c r="C1596">
        <v>38.670499999999997</v>
      </c>
      <c r="D1596">
        <v>67010.671527862505</v>
      </c>
    </row>
    <row r="1597" spans="1:4" x14ac:dyDescent="0.25">
      <c r="A1597">
        <v>1595</v>
      </c>
      <c r="B1597">
        <v>1801</v>
      </c>
      <c r="C1597">
        <v>38.741700000000002</v>
      </c>
      <c r="D1597">
        <v>67049.342029571504</v>
      </c>
    </row>
    <row r="1598" spans="1:4" x14ac:dyDescent="0.25">
      <c r="A1598">
        <v>1596</v>
      </c>
      <c r="B1598">
        <v>1802</v>
      </c>
      <c r="C1598">
        <v>39.1145</v>
      </c>
      <c r="D1598">
        <v>67088.083728790298</v>
      </c>
    </row>
    <row r="1599" spans="1:4" x14ac:dyDescent="0.25">
      <c r="A1599">
        <v>1597</v>
      </c>
      <c r="B1599">
        <v>1803</v>
      </c>
      <c r="C1599">
        <v>38.891199999999998</v>
      </c>
      <c r="D1599">
        <v>67127.198226928696</v>
      </c>
    </row>
    <row r="1600" spans="1:4" x14ac:dyDescent="0.25">
      <c r="A1600">
        <v>1598</v>
      </c>
      <c r="B1600">
        <v>1804</v>
      </c>
      <c r="C1600">
        <v>37.442999999999998</v>
      </c>
      <c r="D1600">
        <v>67166.089427947998</v>
      </c>
    </row>
    <row r="1601" spans="1:4" x14ac:dyDescent="0.25">
      <c r="A1601">
        <v>1599</v>
      </c>
      <c r="B1601">
        <v>1805</v>
      </c>
      <c r="C1601">
        <v>38.451300000000003</v>
      </c>
      <c r="D1601">
        <v>67203.532428741499</v>
      </c>
    </row>
    <row r="1602" spans="1:4" x14ac:dyDescent="0.25">
      <c r="A1602">
        <v>1600</v>
      </c>
      <c r="B1602">
        <v>1806</v>
      </c>
      <c r="C1602">
        <v>38.333799999999997</v>
      </c>
      <c r="D1602">
        <v>67241.983730316206</v>
      </c>
    </row>
    <row r="1603" spans="1:4" x14ac:dyDescent="0.25">
      <c r="A1603">
        <v>1601</v>
      </c>
      <c r="B1603">
        <v>1807</v>
      </c>
      <c r="C1603">
        <v>40.361800000000002</v>
      </c>
      <c r="D1603">
        <v>67280.317531585693</v>
      </c>
    </row>
    <row r="1604" spans="1:4" x14ac:dyDescent="0.25">
      <c r="A1604">
        <v>1602</v>
      </c>
      <c r="B1604">
        <v>1808</v>
      </c>
      <c r="C1604">
        <v>38.511200000000002</v>
      </c>
      <c r="D1604">
        <v>67320.679332733198</v>
      </c>
    </row>
    <row r="1605" spans="1:4" x14ac:dyDescent="0.25">
      <c r="A1605">
        <v>1603</v>
      </c>
      <c r="B1605">
        <v>1809</v>
      </c>
      <c r="C1605">
        <v>38.179699999999997</v>
      </c>
      <c r="D1605">
        <v>67359.190532684297</v>
      </c>
    </row>
    <row r="1606" spans="1:4" x14ac:dyDescent="0.25">
      <c r="A1606">
        <v>1604</v>
      </c>
      <c r="B1606">
        <v>1810</v>
      </c>
      <c r="C1606">
        <v>38.189399999999999</v>
      </c>
      <c r="D1606">
        <v>67397.370231628403</v>
      </c>
    </row>
    <row r="1607" spans="1:4" x14ac:dyDescent="0.25">
      <c r="A1607">
        <v>1605</v>
      </c>
      <c r="B1607">
        <v>1811</v>
      </c>
      <c r="C1607">
        <v>38.334299999999999</v>
      </c>
      <c r="D1607">
        <v>67435.5596313477</v>
      </c>
    </row>
    <row r="1608" spans="1:4" x14ac:dyDescent="0.25">
      <c r="A1608">
        <v>1606</v>
      </c>
      <c r="B1608">
        <v>1812</v>
      </c>
      <c r="C1608">
        <v>37.983600000000003</v>
      </c>
      <c r="D1608">
        <v>67473.8939323425</v>
      </c>
    </row>
    <row r="1609" spans="1:4" x14ac:dyDescent="0.25">
      <c r="A1609">
        <v>1607</v>
      </c>
      <c r="B1609">
        <v>1813</v>
      </c>
      <c r="C1609">
        <v>38.634700000000002</v>
      </c>
      <c r="D1609">
        <v>67511.877532958999</v>
      </c>
    </row>
    <row r="1610" spans="1:4" x14ac:dyDescent="0.25">
      <c r="A1610">
        <v>1608</v>
      </c>
      <c r="B1610">
        <v>1814</v>
      </c>
      <c r="C1610">
        <v>37.783499999999997</v>
      </c>
      <c r="D1610">
        <v>67550.512233734102</v>
      </c>
    </row>
    <row r="1611" spans="1:4" x14ac:dyDescent="0.25">
      <c r="A1611">
        <v>1609</v>
      </c>
      <c r="B1611">
        <v>1815</v>
      </c>
      <c r="C1611">
        <v>38.766500000000001</v>
      </c>
      <c r="D1611">
        <v>67588.295734405503</v>
      </c>
    </row>
    <row r="1612" spans="1:4" x14ac:dyDescent="0.25">
      <c r="A1612">
        <v>1610</v>
      </c>
      <c r="B1612">
        <v>1816</v>
      </c>
      <c r="C1612">
        <v>38.037999999999997</v>
      </c>
      <c r="D1612">
        <v>67627.062232971206</v>
      </c>
    </row>
    <row r="1613" spans="1:4" x14ac:dyDescent="0.25">
      <c r="A1613">
        <v>1611</v>
      </c>
      <c r="B1613">
        <v>1817</v>
      </c>
      <c r="C1613">
        <v>38.572499999999998</v>
      </c>
      <c r="D1613">
        <v>67665.100231170698</v>
      </c>
    </row>
    <row r="1614" spans="1:4" x14ac:dyDescent="0.25">
      <c r="A1614">
        <v>1612</v>
      </c>
      <c r="B1614">
        <v>1818</v>
      </c>
      <c r="C1614">
        <v>37.968600000000002</v>
      </c>
      <c r="D1614">
        <v>67703.672729492202</v>
      </c>
    </row>
    <row r="1615" spans="1:4" x14ac:dyDescent="0.25">
      <c r="A1615">
        <v>1613</v>
      </c>
      <c r="B1615">
        <v>1819</v>
      </c>
      <c r="C1615">
        <v>38.039299999999997</v>
      </c>
      <c r="D1615">
        <v>67741.641330718994</v>
      </c>
    </row>
    <row r="1616" spans="1:4" x14ac:dyDescent="0.25">
      <c r="A1616">
        <v>1614</v>
      </c>
      <c r="B1616">
        <v>1820</v>
      </c>
      <c r="C1616">
        <v>38.4664</v>
      </c>
      <c r="D1616">
        <v>67779.680629730196</v>
      </c>
    </row>
    <row r="1617" spans="1:4" x14ac:dyDescent="0.25">
      <c r="A1617">
        <v>1615</v>
      </c>
      <c r="B1617">
        <v>1821</v>
      </c>
      <c r="C1617">
        <v>42.383000000000003</v>
      </c>
      <c r="D1617">
        <v>67818.147029876694</v>
      </c>
    </row>
    <row r="1618" spans="1:4" x14ac:dyDescent="0.25">
      <c r="A1618">
        <v>1616</v>
      </c>
      <c r="B1618">
        <v>1822</v>
      </c>
      <c r="C1618">
        <v>38.8718</v>
      </c>
      <c r="D1618">
        <v>67860.530029296904</v>
      </c>
    </row>
    <row r="1619" spans="1:4" x14ac:dyDescent="0.25">
      <c r="A1619">
        <v>1617</v>
      </c>
      <c r="B1619">
        <v>1823</v>
      </c>
      <c r="C1619">
        <v>37.898699999999998</v>
      </c>
      <c r="D1619">
        <v>67899.401828765898</v>
      </c>
    </row>
    <row r="1620" spans="1:4" x14ac:dyDescent="0.25">
      <c r="A1620">
        <v>1618</v>
      </c>
      <c r="B1620">
        <v>1824</v>
      </c>
      <c r="C1620">
        <v>38.688800000000001</v>
      </c>
      <c r="D1620">
        <v>67937.300529479995</v>
      </c>
    </row>
    <row r="1621" spans="1:4" x14ac:dyDescent="0.25">
      <c r="A1621">
        <v>1619</v>
      </c>
      <c r="B1621">
        <v>1825</v>
      </c>
      <c r="C1621">
        <v>38.198999999999998</v>
      </c>
      <c r="D1621">
        <v>67975.989330291704</v>
      </c>
    </row>
    <row r="1622" spans="1:4" x14ac:dyDescent="0.25">
      <c r="A1622">
        <v>1620</v>
      </c>
      <c r="B1622">
        <v>1826</v>
      </c>
      <c r="C1622">
        <v>37.482199999999999</v>
      </c>
      <c r="D1622">
        <v>68014.188331604004</v>
      </c>
    </row>
    <row r="1623" spans="1:4" x14ac:dyDescent="0.25">
      <c r="A1623">
        <v>1621</v>
      </c>
      <c r="B1623">
        <v>1827</v>
      </c>
      <c r="C1623">
        <v>39.740699999999997</v>
      </c>
      <c r="D1623">
        <v>68051.670532226606</v>
      </c>
    </row>
    <row r="1624" spans="1:4" x14ac:dyDescent="0.25">
      <c r="A1624">
        <v>1622</v>
      </c>
      <c r="B1624">
        <v>1828</v>
      </c>
      <c r="C1624">
        <v>38.096400000000003</v>
      </c>
      <c r="D1624">
        <v>68091.4112319946</v>
      </c>
    </row>
    <row r="1625" spans="1:4" x14ac:dyDescent="0.25">
      <c r="A1625">
        <v>1623</v>
      </c>
      <c r="B1625">
        <v>1829</v>
      </c>
      <c r="C1625">
        <v>39.509099999999997</v>
      </c>
      <c r="D1625">
        <v>68129.507633209199</v>
      </c>
    </row>
    <row r="1626" spans="1:4" x14ac:dyDescent="0.25">
      <c r="A1626">
        <v>1624</v>
      </c>
      <c r="B1626">
        <v>1830</v>
      </c>
      <c r="C1626">
        <v>38.001600000000003</v>
      </c>
      <c r="D1626">
        <v>68169.016731262207</v>
      </c>
    </row>
    <row r="1627" spans="1:4" x14ac:dyDescent="0.25">
      <c r="A1627">
        <v>1625</v>
      </c>
      <c r="B1627">
        <v>1831</v>
      </c>
      <c r="C1627">
        <v>38.3919</v>
      </c>
      <c r="D1627">
        <v>68207.018329620405</v>
      </c>
    </row>
    <row r="1628" spans="1:4" x14ac:dyDescent="0.25">
      <c r="A1628">
        <v>1626</v>
      </c>
      <c r="B1628">
        <v>1832</v>
      </c>
      <c r="C1628">
        <v>38.198999999999998</v>
      </c>
      <c r="D1628">
        <v>68245.410228729204</v>
      </c>
    </row>
    <row r="1629" spans="1:4" x14ac:dyDescent="0.25">
      <c r="A1629">
        <v>1627</v>
      </c>
      <c r="B1629">
        <v>1833</v>
      </c>
      <c r="C1629">
        <v>38.643099999999997</v>
      </c>
      <c r="D1629">
        <v>68283.609230041504</v>
      </c>
    </row>
    <row r="1630" spans="1:4" x14ac:dyDescent="0.25">
      <c r="A1630">
        <v>1628</v>
      </c>
      <c r="B1630">
        <v>1834</v>
      </c>
      <c r="C1630">
        <v>40.170200000000001</v>
      </c>
      <c r="D1630">
        <v>68322.25233078</v>
      </c>
    </row>
    <row r="1631" spans="1:4" x14ac:dyDescent="0.25">
      <c r="A1631">
        <v>1629</v>
      </c>
      <c r="B1631">
        <v>1835</v>
      </c>
      <c r="C1631">
        <v>38.4405</v>
      </c>
      <c r="D1631">
        <v>68362.422531127901</v>
      </c>
    </row>
    <row r="1632" spans="1:4" x14ac:dyDescent="0.25">
      <c r="A1632">
        <v>1630</v>
      </c>
      <c r="B1632">
        <v>1836</v>
      </c>
      <c r="C1632">
        <v>38.700299999999999</v>
      </c>
      <c r="D1632">
        <v>68400.863029479995</v>
      </c>
    </row>
    <row r="1633" spans="1:4" x14ac:dyDescent="0.25">
      <c r="A1633">
        <v>1631</v>
      </c>
      <c r="B1633">
        <v>1837</v>
      </c>
      <c r="C1633">
        <v>39.326599999999999</v>
      </c>
      <c r="D1633">
        <v>68439.563327789307</v>
      </c>
    </row>
    <row r="1634" spans="1:4" x14ac:dyDescent="0.25">
      <c r="A1634">
        <v>1632</v>
      </c>
      <c r="B1634">
        <v>1838</v>
      </c>
      <c r="C1634">
        <v>38.200899999999997</v>
      </c>
      <c r="D1634">
        <v>68478.8899269104</v>
      </c>
    </row>
    <row r="1635" spans="1:4" x14ac:dyDescent="0.25">
      <c r="A1635">
        <v>1633</v>
      </c>
      <c r="B1635">
        <v>1839</v>
      </c>
      <c r="C1635">
        <v>38.621499999999997</v>
      </c>
      <c r="D1635">
        <v>68517.090827941895</v>
      </c>
    </row>
    <row r="1636" spans="1:4" x14ac:dyDescent="0.25">
      <c r="A1636">
        <v>1634</v>
      </c>
      <c r="B1636">
        <v>1840</v>
      </c>
      <c r="C1636">
        <v>38.576000000000001</v>
      </c>
      <c r="D1636">
        <v>68555.712326049805</v>
      </c>
    </row>
    <row r="1637" spans="1:4" x14ac:dyDescent="0.25">
      <c r="A1637">
        <v>1635</v>
      </c>
      <c r="B1637">
        <v>1841</v>
      </c>
      <c r="C1637">
        <v>38.648400000000002</v>
      </c>
      <c r="D1637">
        <v>68594.288326263399</v>
      </c>
    </row>
    <row r="1638" spans="1:4" x14ac:dyDescent="0.25">
      <c r="A1638">
        <v>1636</v>
      </c>
      <c r="B1638">
        <v>1842</v>
      </c>
      <c r="C1638">
        <v>38.980800000000002</v>
      </c>
      <c r="D1638">
        <v>68632.936725616499</v>
      </c>
    </row>
    <row r="1639" spans="1:4" x14ac:dyDescent="0.25">
      <c r="A1639">
        <v>1637</v>
      </c>
      <c r="B1639">
        <v>1843</v>
      </c>
      <c r="C1639">
        <v>38.279499999999999</v>
      </c>
      <c r="D1639">
        <v>68671.917526245103</v>
      </c>
    </row>
    <row r="1640" spans="1:4" x14ac:dyDescent="0.25">
      <c r="A1640">
        <v>1638</v>
      </c>
      <c r="B1640">
        <v>1844</v>
      </c>
      <c r="C1640">
        <v>39.098700000000001</v>
      </c>
      <c r="D1640">
        <v>68710.197025299101</v>
      </c>
    </row>
    <row r="1641" spans="1:4" x14ac:dyDescent="0.25">
      <c r="A1641">
        <v>1639</v>
      </c>
      <c r="B1641">
        <v>1845</v>
      </c>
      <c r="C1641">
        <v>38.630899999999997</v>
      </c>
      <c r="D1641">
        <v>68749.295726776094</v>
      </c>
    </row>
    <row r="1642" spans="1:4" x14ac:dyDescent="0.25">
      <c r="A1642">
        <v>1640</v>
      </c>
      <c r="B1642">
        <v>1846</v>
      </c>
      <c r="C1642">
        <v>37.9724</v>
      </c>
      <c r="D1642">
        <v>68787.926628112793</v>
      </c>
    </row>
    <row r="1643" spans="1:4" x14ac:dyDescent="0.25">
      <c r="A1643">
        <v>1641</v>
      </c>
      <c r="B1643">
        <v>1847</v>
      </c>
      <c r="C1643">
        <v>41.666400000000003</v>
      </c>
      <c r="D1643">
        <v>68825.899028778105</v>
      </c>
    </row>
    <row r="1644" spans="1:4" x14ac:dyDescent="0.25">
      <c r="A1644">
        <v>1642</v>
      </c>
      <c r="B1644">
        <v>1848</v>
      </c>
      <c r="C1644">
        <v>39.490400000000001</v>
      </c>
      <c r="D1644">
        <v>68867.5654296875</v>
      </c>
    </row>
    <row r="1645" spans="1:4" x14ac:dyDescent="0.25">
      <c r="A1645">
        <v>1643</v>
      </c>
      <c r="B1645">
        <v>1849</v>
      </c>
      <c r="C1645">
        <v>39.042400000000001</v>
      </c>
      <c r="D1645">
        <v>68907.055828094497</v>
      </c>
    </row>
    <row r="1646" spans="1:4" x14ac:dyDescent="0.25">
      <c r="A1646">
        <v>1644</v>
      </c>
      <c r="B1646">
        <v>1850</v>
      </c>
      <c r="C1646">
        <v>38.9681</v>
      </c>
      <c r="D1646">
        <v>68946.098228454604</v>
      </c>
    </row>
    <row r="1647" spans="1:4" x14ac:dyDescent="0.25">
      <c r="A1647">
        <v>1645</v>
      </c>
      <c r="B1647">
        <v>1851</v>
      </c>
      <c r="C1647">
        <v>38.905999999999999</v>
      </c>
      <c r="D1647">
        <v>68985.066329956098</v>
      </c>
    </row>
    <row r="1648" spans="1:4" x14ac:dyDescent="0.25">
      <c r="A1648">
        <v>1646</v>
      </c>
      <c r="B1648">
        <v>1852</v>
      </c>
      <c r="C1648">
        <v>38.430300000000003</v>
      </c>
      <c r="D1648">
        <v>69023.972328186006</v>
      </c>
    </row>
    <row r="1649" spans="1:4" x14ac:dyDescent="0.25">
      <c r="A1649">
        <v>1647</v>
      </c>
      <c r="B1649">
        <v>1853</v>
      </c>
      <c r="C1649">
        <v>38.1648</v>
      </c>
      <c r="D1649">
        <v>69062.402629852295</v>
      </c>
    </row>
    <row r="1650" spans="1:4" x14ac:dyDescent="0.25">
      <c r="A1650">
        <v>1648</v>
      </c>
      <c r="B1650">
        <v>1854</v>
      </c>
      <c r="C1650">
        <v>38.162300000000002</v>
      </c>
      <c r="D1650">
        <v>69100.567428588896</v>
      </c>
    </row>
    <row r="1651" spans="1:4" x14ac:dyDescent="0.25">
      <c r="A1651">
        <v>1649</v>
      </c>
      <c r="B1651">
        <v>1855</v>
      </c>
      <c r="C1651">
        <v>39.403700000000001</v>
      </c>
      <c r="D1651">
        <v>69138.729728698701</v>
      </c>
    </row>
    <row r="1652" spans="1:4" x14ac:dyDescent="0.25">
      <c r="A1652">
        <v>1650</v>
      </c>
      <c r="B1652">
        <v>1856</v>
      </c>
      <c r="C1652">
        <v>38.936100000000003</v>
      </c>
      <c r="D1652">
        <v>69178.133430481001</v>
      </c>
    </row>
    <row r="1653" spans="1:4" x14ac:dyDescent="0.25">
      <c r="A1653">
        <v>1651</v>
      </c>
      <c r="B1653">
        <v>1857</v>
      </c>
      <c r="C1653">
        <v>39.429499999999997</v>
      </c>
      <c r="D1653">
        <v>69217.069530487104</v>
      </c>
    </row>
    <row r="1654" spans="1:4" x14ac:dyDescent="0.25">
      <c r="A1654">
        <v>1652</v>
      </c>
      <c r="B1654">
        <v>1858</v>
      </c>
      <c r="C1654">
        <v>38.326300000000003</v>
      </c>
      <c r="D1654">
        <v>69256.499031066895</v>
      </c>
    </row>
    <row r="1655" spans="1:4" x14ac:dyDescent="0.25">
      <c r="A1655">
        <v>1653</v>
      </c>
      <c r="B1655">
        <v>1859</v>
      </c>
      <c r="C1655">
        <v>42.298099999999998</v>
      </c>
      <c r="D1655">
        <v>69294.825332641602</v>
      </c>
    </row>
    <row r="1656" spans="1:4" x14ac:dyDescent="0.25">
      <c r="A1656">
        <v>1654</v>
      </c>
      <c r="B1656">
        <v>1860</v>
      </c>
      <c r="C1656">
        <v>44.975900000000003</v>
      </c>
      <c r="D1656">
        <v>69337.123432159395</v>
      </c>
    </row>
    <row r="1657" spans="1:4" x14ac:dyDescent="0.25">
      <c r="A1657">
        <v>1655</v>
      </c>
      <c r="B1657">
        <v>1861</v>
      </c>
      <c r="C1657">
        <v>44.998800000000003</v>
      </c>
      <c r="D1657">
        <v>69382.0993309021</v>
      </c>
    </row>
    <row r="1658" spans="1:4" x14ac:dyDescent="0.25">
      <c r="A1658">
        <v>1656</v>
      </c>
      <c r="B1658">
        <v>1862</v>
      </c>
      <c r="C1658">
        <v>49.111499999999999</v>
      </c>
      <c r="D1658">
        <v>69427.098129272505</v>
      </c>
    </row>
    <row r="1659" spans="1:4" x14ac:dyDescent="0.25">
      <c r="A1659">
        <v>1657</v>
      </c>
      <c r="B1659">
        <v>1863</v>
      </c>
      <c r="C1659">
        <v>56.281300000000002</v>
      </c>
      <c r="D1659">
        <v>69476.209629058794</v>
      </c>
    </row>
    <row r="1660" spans="1:4" x14ac:dyDescent="0.25">
      <c r="A1660">
        <v>1658</v>
      </c>
      <c r="B1660">
        <v>1864</v>
      </c>
      <c r="C1660">
        <v>38.569899999999997</v>
      </c>
      <c r="D1660">
        <v>69532.490928649902</v>
      </c>
    </row>
    <row r="1661" spans="1:4" x14ac:dyDescent="0.25">
      <c r="A1661">
        <v>1659</v>
      </c>
      <c r="B1661">
        <v>1865</v>
      </c>
      <c r="C1661">
        <v>38.6479</v>
      </c>
      <c r="D1661">
        <v>69571.060829162598</v>
      </c>
    </row>
    <row r="1662" spans="1:4" x14ac:dyDescent="0.25">
      <c r="A1662">
        <v>1660</v>
      </c>
      <c r="B1662">
        <v>1866</v>
      </c>
      <c r="C1662">
        <v>39.245699999999999</v>
      </c>
      <c r="D1662">
        <v>69609.708728790298</v>
      </c>
    </row>
    <row r="1663" spans="1:4" x14ac:dyDescent="0.25">
      <c r="A1663">
        <v>1661</v>
      </c>
      <c r="B1663">
        <v>1867</v>
      </c>
      <c r="C1663">
        <v>39.396700000000003</v>
      </c>
      <c r="D1663">
        <v>69648.954429626494</v>
      </c>
    </row>
    <row r="1664" spans="1:4" x14ac:dyDescent="0.25">
      <c r="A1664">
        <v>1662</v>
      </c>
      <c r="B1664">
        <v>1868</v>
      </c>
      <c r="C1664">
        <v>38.750900000000001</v>
      </c>
      <c r="D1664">
        <v>69688.351127624497</v>
      </c>
    </row>
    <row r="1665" spans="1:4" x14ac:dyDescent="0.25">
      <c r="A1665">
        <v>1663</v>
      </c>
      <c r="B1665">
        <v>1869</v>
      </c>
      <c r="C1665">
        <v>40.254199999999997</v>
      </c>
      <c r="D1665">
        <v>69727.102027893096</v>
      </c>
    </row>
    <row r="1666" spans="1:4" x14ac:dyDescent="0.25">
      <c r="A1666">
        <v>1664</v>
      </c>
      <c r="B1666">
        <v>1870</v>
      </c>
      <c r="C1666">
        <v>39.636200000000002</v>
      </c>
      <c r="D1666">
        <v>69767.3562278748</v>
      </c>
    </row>
    <row r="1667" spans="1:4" x14ac:dyDescent="0.25">
      <c r="A1667">
        <v>1665</v>
      </c>
      <c r="B1667">
        <v>1871</v>
      </c>
      <c r="C1667">
        <v>39.288699999999999</v>
      </c>
      <c r="D1667">
        <v>69806.992427825899</v>
      </c>
    </row>
    <row r="1668" spans="1:4" x14ac:dyDescent="0.25">
      <c r="A1668">
        <v>1666</v>
      </c>
      <c r="B1668">
        <v>1872</v>
      </c>
      <c r="C1668">
        <v>40.602200000000003</v>
      </c>
      <c r="D1668">
        <v>69846.281127929702</v>
      </c>
    </row>
    <row r="1669" spans="1:4" x14ac:dyDescent="0.25">
      <c r="A1669">
        <v>1667</v>
      </c>
      <c r="B1669">
        <v>1873</v>
      </c>
      <c r="C1669">
        <v>41.4788</v>
      </c>
      <c r="D1669">
        <v>69886.883327484102</v>
      </c>
    </row>
    <row r="1670" spans="1:4" x14ac:dyDescent="0.25">
      <c r="A1670">
        <v>1668</v>
      </c>
      <c r="B1670">
        <v>1874</v>
      </c>
      <c r="C1670">
        <v>38.663499999999999</v>
      </c>
      <c r="D1670">
        <v>69928.362129211397</v>
      </c>
    </row>
    <row r="1671" spans="1:4" x14ac:dyDescent="0.25">
      <c r="A1671">
        <v>1669</v>
      </c>
      <c r="B1671">
        <v>1875</v>
      </c>
      <c r="C1671">
        <v>38.225900000000003</v>
      </c>
      <c r="D1671">
        <v>69967.025630950899</v>
      </c>
    </row>
    <row r="1672" spans="1:4" x14ac:dyDescent="0.25">
      <c r="A1672">
        <v>1670</v>
      </c>
      <c r="B1672">
        <v>1876</v>
      </c>
      <c r="C1672">
        <v>37.984999999999999</v>
      </c>
      <c r="D1672">
        <v>70005.251529693604</v>
      </c>
    </row>
    <row r="1673" spans="1:4" x14ac:dyDescent="0.25">
      <c r="A1673">
        <v>1671</v>
      </c>
      <c r="B1673">
        <v>1877</v>
      </c>
      <c r="C1673">
        <v>38.881700000000002</v>
      </c>
      <c r="D1673">
        <v>70043.236530303999</v>
      </c>
    </row>
    <row r="1674" spans="1:4" x14ac:dyDescent="0.25">
      <c r="A1674">
        <v>1672</v>
      </c>
      <c r="B1674">
        <v>1878</v>
      </c>
      <c r="C1674">
        <v>38.462499999999999</v>
      </c>
      <c r="D1674">
        <v>70082.118228912397</v>
      </c>
    </row>
    <row r="1675" spans="1:4" x14ac:dyDescent="0.25">
      <c r="A1675">
        <v>1673</v>
      </c>
      <c r="B1675">
        <v>1879</v>
      </c>
      <c r="C1675">
        <v>39.6753</v>
      </c>
      <c r="D1675">
        <v>70120.580730438203</v>
      </c>
    </row>
    <row r="1676" spans="1:4" x14ac:dyDescent="0.25">
      <c r="A1676">
        <v>1674</v>
      </c>
      <c r="B1676">
        <v>1880</v>
      </c>
      <c r="C1676">
        <v>39.094900000000003</v>
      </c>
      <c r="D1676">
        <v>70160.256031036406</v>
      </c>
    </row>
    <row r="1677" spans="1:4" x14ac:dyDescent="0.25">
      <c r="A1677">
        <v>1675</v>
      </c>
      <c r="B1677">
        <v>1881</v>
      </c>
      <c r="C1677">
        <v>38.6404</v>
      </c>
      <c r="D1677">
        <v>70199.350929260298</v>
      </c>
    </row>
    <row r="1678" spans="1:4" x14ac:dyDescent="0.25">
      <c r="A1678">
        <v>1676</v>
      </c>
      <c r="B1678">
        <v>1882</v>
      </c>
      <c r="C1678">
        <v>39.209600000000002</v>
      </c>
      <c r="D1678">
        <v>70237.991329193101</v>
      </c>
    </row>
    <row r="1679" spans="1:4" x14ac:dyDescent="0.25">
      <c r="A1679">
        <v>1677</v>
      </c>
      <c r="B1679">
        <v>1883</v>
      </c>
      <c r="C1679">
        <v>39.001600000000003</v>
      </c>
      <c r="D1679">
        <v>70277.200927734404</v>
      </c>
    </row>
    <row r="1680" spans="1:4" x14ac:dyDescent="0.25">
      <c r="A1680">
        <v>1678</v>
      </c>
      <c r="B1680">
        <v>1884</v>
      </c>
      <c r="C1680">
        <v>40.014400000000002</v>
      </c>
      <c r="D1680">
        <v>70316.2025260925</v>
      </c>
    </row>
    <row r="1681" spans="1:4" x14ac:dyDescent="0.25">
      <c r="A1681">
        <v>1679</v>
      </c>
      <c r="B1681">
        <v>1885</v>
      </c>
      <c r="C1681">
        <v>40.847499999999997</v>
      </c>
      <c r="D1681">
        <v>70356.216926574707</v>
      </c>
    </row>
    <row r="1682" spans="1:4" x14ac:dyDescent="0.25">
      <c r="A1682">
        <v>1680</v>
      </c>
      <c r="B1682">
        <v>1886</v>
      </c>
      <c r="C1682">
        <v>39.122399999999999</v>
      </c>
      <c r="D1682">
        <v>70397.064426422105</v>
      </c>
    </row>
    <row r="1683" spans="1:4" x14ac:dyDescent="0.25">
      <c r="A1683">
        <v>1681</v>
      </c>
      <c r="B1683">
        <v>1887</v>
      </c>
      <c r="C1683">
        <v>39.124400000000001</v>
      </c>
      <c r="D1683">
        <v>70436.186824798599</v>
      </c>
    </row>
    <row r="1684" spans="1:4" x14ac:dyDescent="0.25">
      <c r="A1684">
        <v>1682</v>
      </c>
      <c r="B1684">
        <v>1888</v>
      </c>
      <c r="C1684">
        <v>39.043300000000002</v>
      </c>
      <c r="D1684">
        <v>70475.311225891099</v>
      </c>
    </row>
    <row r="1685" spans="1:4" x14ac:dyDescent="0.25">
      <c r="A1685">
        <v>1683</v>
      </c>
      <c r="B1685">
        <v>1889</v>
      </c>
      <c r="C1685">
        <v>39.234699999999997</v>
      </c>
      <c r="D1685">
        <v>70514.354526519804</v>
      </c>
    </row>
    <row r="1686" spans="1:4" x14ac:dyDescent="0.25">
      <c r="A1686">
        <v>1684</v>
      </c>
      <c r="B1686">
        <v>1890</v>
      </c>
      <c r="C1686">
        <v>39.965299999999999</v>
      </c>
      <c r="D1686">
        <v>70553.589225768999</v>
      </c>
    </row>
    <row r="1687" spans="1:4" x14ac:dyDescent="0.25">
      <c r="A1687">
        <v>1685</v>
      </c>
      <c r="B1687">
        <v>1891</v>
      </c>
      <c r="C1687">
        <v>38.777900000000002</v>
      </c>
      <c r="D1687">
        <v>70593.5545272827</v>
      </c>
    </row>
    <row r="1688" spans="1:4" x14ac:dyDescent="0.25">
      <c r="A1688">
        <v>1686</v>
      </c>
      <c r="B1688">
        <v>1892</v>
      </c>
      <c r="C1688">
        <v>40.415399999999998</v>
      </c>
      <c r="D1688">
        <v>70632.332427978501</v>
      </c>
    </row>
    <row r="1689" spans="1:4" x14ac:dyDescent="0.25">
      <c r="A1689">
        <v>1687</v>
      </c>
      <c r="B1689">
        <v>1893</v>
      </c>
      <c r="C1689">
        <v>39.7455</v>
      </c>
      <c r="D1689">
        <v>70672.7478294373</v>
      </c>
    </row>
    <row r="1690" spans="1:4" x14ac:dyDescent="0.25">
      <c r="A1690">
        <v>1688</v>
      </c>
      <c r="B1690">
        <v>1894</v>
      </c>
      <c r="C1690">
        <v>39.735799999999998</v>
      </c>
      <c r="D1690">
        <v>70712.493328094497</v>
      </c>
    </row>
    <row r="1691" spans="1:4" x14ac:dyDescent="0.25">
      <c r="A1691">
        <v>1689</v>
      </c>
      <c r="B1691">
        <v>1895</v>
      </c>
      <c r="C1691">
        <v>40.922499999999999</v>
      </c>
      <c r="D1691">
        <v>70752.229129791303</v>
      </c>
    </row>
    <row r="1692" spans="1:4" x14ac:dyDescent="0.25">
      <c r="A1692">
        <v>1690</v>
      </c>
      <c r="B1692">
        <v>1896</v>
      </c>
      <c r="C1692">
        <v>38.427199999999999</v>
      </c>
      <c r="D1692">
        <v>70793.151630401597</v>
      </c>
    </row>
    <row r="1693" spans="1:4" x14ac:dyDescent="0.25">
      <c r="A1693">
        <v>1691</v>
      </c>
      <c r="B1693">
        <v>1897</v>
      </c>
      <c r="C1693">
        <v>39.012700000000002</v>
      </c>
      <c r="D1693">
        <v>70831.578830718994</v>
      </c>
    </row>
    <row r="1694" spans="1:4" x14ac:dyDescent="0.25">
      <c r="A1694">
        <v>1692</v>
      </c>
      <c r="B1694">
        <v>1898</v>
      </c>
      <c r="C1694">
        <v>41.604100000000003</v>
      </c>
      <c r="D1694">
        <v>70870.591529846206</v>
      </c>
    </row>
    <row r="1695" spans="1:4" x14ac:dyDescent="0.25">
      <c r="A1695">
        <v>1693</v>
      </c>
      <c r="B1695">
        <v>1899</v>
      </c>
      <c r="C1695">
        <v>41.267299999999999</v>
      </c>
      <c r="D1695">
        <v>70912.195629119902</v>
      </c>
    </row>
    <row r="1696" spans="1:4" x14ac:dyDescent="0.25">
      <c r="A1696">
        <v>1694</v>
      </c>
      <c r="B1696">
        <v>1900</v>
      </c>
      <c r="C1696">
        <v>38.868600000000001</v>
      </c>
      <c r="D1696">
        <v>70953.462928772002</v>
      </c>
    </row>
    <row r="1697" spans="1:4" x14ac:dyDescent="0.25">
      <c r="A1697">
        <v>1695</v>
      </c>
      <c r="B1697">
        <v>1901</v>
      </c>
      <c r="C1697">
        <v>39.715800000000002</v>
      </c>
      <c r="D1697">
        <v>70992.331527710005</v>
      </c>
    </row>
    <row r="1698" spans="1:4" x14ac:dyDescent="0.25">
      <c r="A1698">
        <v>1696</v>
      </c>
      <c r="B1698">
        <v>1902</v>
      </c>
      <c r="C1698">
        <v>39.832700000000003</v>
      </c>
      <c r="D1698">
        <v>71032.047328949004</v>
      </c>
    </row>
    <row r="1699" spans="1:4" x14ac:dyDescent="0.25">
      <c r="A1699">
        <v>1697</v>
      </c>
      <c r="B1699">
        <v>1903</v>
      </c>
      <c r="C1699">
        <v>38.981000000000002</v>
      </c>
      <c r="D1699">
        <v>71071.880027770996</v>
      </c>
    </row>
    <row r="1700" spans="1:4" x14ac:dyDescent="0.25">
      <c r="A1700">
        <v>1698</v>
      </c>
      <c r="B1700">
        <v>1904</v>
      </c>
      <c r="C1700">
        <v>39.071300000000001</v>
      </c>
      <c r="D1700">
        <v>71110.861026763901</v>
      </c>
    </row>
    <row r="1701" spans="1:4" x14ac:dyDescent="0.25">
      <c r="A1701">
        <v>1699</v>
      </c>
      <c r="B1701">
        <v>1905</v>
      </c>
      <c r="C1701">
        <v>39.698799999999999</v>
      </c>
      <c r="D1701">
        <v>71149.932327270493</v>
      </c>
    </row>
    <row r="1702" spans="1:4" x14ac:dyDescent="0.25">
      <c r="A1702">
        <v>1700</v>
      </c>
      <c r="B1702">
        <v>1906</v>
      </c>
      <c r="C1702">
        <v>39.139600000000002</v>
      </c>
      <c r="D1702">
        <v>71189.631126403794</v>
      </c>
    </row>
    <row r="1703" spans="1:4" x14ac:dyDescent="0.25">
      <c r="A1703">
        <v>1701</v>
      </c>
      <c r="B1703">
        <v>1907</v>
      </c>
      <c r="C1703">
        <v>39.862099999999998</v>
      </c>
      <c r="D1703">
        <v>71228.7707252502</v>
      </c>
    </row>
    <row r="1704" spans="1:4" x14ac:dyDescent="0.25">
      <c r="A1704">
        <v>1702</v>
      </c>
      <c r="B1704">
        <v>1908</v>
      </c>
      <c r="C1704">
        <v>39.0749</v>
      </c>
      <c r="D1704">
        <v>71268.632823944106</v>
      </c>
    </row>
    <row r="1705" spans="1:4" x14ac:dyDescent="0.25">
      <c r="A1705">
        <v>1703</v>
      </c>
      <c r="B1705">
        <v>1909</v>
      </c>
      <c r="C1705">
        <v>38.775500000000001</v>
      </c>
      <c r="D1705">
        <v>71307.707725524902</v>
      </c>
    </row>
    <row r="1706" spans="1:4" x14ac:dyDescent="0.25">
      <c r="A1706">
        <v>1704</v>
      </c>
      <c r="B1706">
        <v>1910</v>
      </c>
      <c r="C1706">
        <v>39.360100000000003</v>
      </c>
      <c r="D1706">
        <v>71346.483226776094</v>
      </c>
    </row>
    <row r="1707" spans="1:4" x14ac:dyDescent="0.25">
      <c r="A1707">
        <v>1705</v>
      </c>
      <c r="B1707">
        <v>1911</v>
      </c>
      <c r="C1707">
        <v>40.963700000000003</v>
      </c>
      <c r="D1707">
        <v>71385.843326568604</v>
      </c>
    </row>
    <row r="1708" spans="1:4" x14ac:dyDescent="0.25">
      <c r="A1708">
        <v>1706</v>
      </c>
      <c r="B1708">
        <v>1912</v>
      </c>
      <c r="C1708">
        <v>42.247100000000003</v>
      </c>
      <c r="D1708">
        <v>71426.807025909395</v>
      </c>
    </row>
    <row r="1709" spans="1:4" x14ac:dyDescent="0.25">
      <c r="A1709">
        <v>1707</v>
      </c>
      <c r="B1709">
        <v>1913</v>
      </c>
      <c r="C1709">
        <v>38.663200000000003</v>
      </c>
      <c r="D1709">
        <v>71469.054126739502</v>
      </c>
    </row>
    <row r="1710" spans="1:4" x14ac:dyDescent="0.25">
      <c r="A1710">
        <v>1708</v>
      </c>
      <c r="B1710">
        <v>1914</v>
      </c>
      <c r="C1710">
        <v>39.108800000000002</v>
      </c>
      <c r="D1710">
        <v>71507.717327117905</v>
      </c>
    </row>
    <row r="1711" spans="1:4" x14ac:dyDescent="0.25">
      <c r="A1711">
        <v>1709</v>
      </c>
      <c r="B1711">
        <v>1915</v>
      </c>
      <c r="C1711">
        <v>38.777900000000002</v>
      </c>
      <c r="D1711">
        <v>71546.826126098604</v>
      </c>
    </row>
    <row r="1712" spans="1:4" x14ac:dyDescent="0.25">
      <c r="A1712">
        <v>1710</v>
      </c>
      <c r="B1712">
        <v>1916</v>
      </c>
      <c r="C1712">
        <v>38.698099999999997</v>
      </c>
      <c r="D1712">
        <v>71585.604026794404</v>
      </c>
    </row>
    <row r="1713" spans="1:4" x14ac:dyDescent="0.25">
      <c r="A1713">
        <v>1711</v>
      </c>
      <c r="B1713">
        <v>1917</v>
      </c>
      <c r="C1713">
        <v>39.717199999999998</v>
      </c>
      <c r="D1713">
        <v>71624.302127838106</v>
      </c>
    </row>
    <row r="1714" spans="1:4" x14ac:dyDescent="0.25">
      <c r="A1714">
        <v>1712</v>
      </c>
      <c r="B1714">
        <v>1918</v>
      </c>
      <c r="C1714">
        <v>39.067</v>
      </c>
      <c r="D1714">
        <v>71664.019329071001</v>
      </c>
    </row>
    <row r="1715" spans="1:4" x14ac:dyDescent="0.25">
      <c r="A1715">
        <v>1713</v>
      </c>
      <c r="B1715">
        <v>1919</v>
      </c>
      <c r="C1715">
        <v>38.601500000000001</v>
      </c>
      <c r="D1715">
        <v>71703.086330413804</v>
      </c>
    </row>
    <row r="1716" spans="1:4" x14ac:dyDescent="0.25">
      <c r="A1716">
        <v>1714</v>
      </c>
      <c r="B1716">
        <v>1920</v>
      </c>
      <c r="C1716">
        <v>39.3018</v>
      </c>
      <c r="D1716">
        <v>71741.687831878706</v>
      </c>
    </row>
    <row r="1717" spans="1:4" x14ac:dyDescent="0.25">
      <c r="A1717">
        <v>1715</v>
      </c>
      <c r="B1717">
        <v>1921</v>
      </c>
      <c r="C1717">
        <v>38.887700000000002</v>
      </c>
      <c r="D1717">
        <v>71780.989631652803</v>
      </c>
    </row>
    <row r="1718" spans="1:4" x14ac:dyDescent="0.25">
      <c r="A1718">
        <v>1716</v>
      </c>
      <c r="B1718">
        <v>1922</v>
      </c>
      <c r="C1718">
        <v>39.556699999999999</v>
      </c>
      <c r="D1718">
        <v>71819.87733078</v>
      </c>
    </row>
    <row r="1719" spans="1:4" x14ac:dyDescent="0.25">
      <c r="A1719">
        <v>1717</v>
      </c>
      <c r="B1719">
        <v>1923</v>
      </c>
      <c r="C1719">
        <v>38.204300000000003</v>
      </c>
      <c r="D1719">
        <v>71859.4340324402</v>
      </c>
    </row>
    <row r="1720" spans="1:4" x14ac:dyDescent="0.25">
      <c r="A1720">
        <v>1718</v>
      </c>
      <c r="B1720">
        <v>1924</v>
      </c>
      <c r="C1720">
        <v>40.5229</v>
      </c>
      <c r="D1720">
        <v>71897.6383323669</v>
      </c>
    </row>
    <row r="1721" spans="1:4" x14ac:dyDescent="0.25">
      <c r="A1721">
        <v>1719</v>
      </c>
      <c r="B1721">
        <v>1925</v>
      </c>
      <c r="C1721">
        <v>40.4163</v>
      </c>
      <c r="D1721">
        <v>71938.1612319946</v>
      </c>
    </row>
    <row r="1722" spans="1:4" x14ac:dyDescent="0.25">
      <c r="A1722">
        <v>1720</v>
      </c>
      <c r="B1722">
        <v>1926</v>
      </c>
      <c r="C1722">
        <v>39.155500000000004</v>
      </c>
      <c r="D1722">
        <v>71978.577533721895</v>
      </c>
    </row>
    <row r="1723" spans="1:4" x14ac:dyDescent="0.25">
      <c r="A1723">
        <v>1721</v>
      </c>
      <c r="B1723">
        <v>1927</v>
      </c>
      <c r="C1723">
        <v>38.908499999999997</v>
      </c>
      <c r="D1723">
        <v>72017.733032226606</v>
      </c>
    </row>
    <row r="1724" spans="1:4" x14ac:dyDescent="0.25">
      <c r="A1724">
        <v>1722</v>
      </c>
      <c r="B1724">
        <v>1928</v>
      </c>
      <c r="C1724">
        <v>39.122199999999999</v>
      </c>
      <c r="D1724">
        <v>72056.641532897906</v>
      </c>
    </row>
    <row r="1725" spans="1:4" x14ac:dyDescent="0.25">
      <c r="A1725">
        <v>1723</v>
      </c>
      <c r="B1725">
        <v>1929</v>
      </c>
      <c r="C1725">
        <v>39.012500000000003</v>
      </c>
      <c r="D1725">
        <v>72095.7637329102</v>
      </c>
    </row>
    <row r="1726" spans="1:4" x14ac:dyDescent="0.25">
      <c r="A1726">
        <v>1724</v>
      </c>
      <c r="B1726">
        <v>1930</v>
      </c>
      <c r="C1726">
        <v>39.847200000000001</v>
      </c>
      <c r="D1726">
        <v>72134.776233673096</v>
      </c>
    </row>
    <row r="1727" spans="1:4" x14ac:dyDescent="0.25">
      <c r="A1727">
        <v>1725</v>
      </c>
      <c r="B1727">
        <v>1931</v>
      </c>
      <c r="C1727">
        <v>39.054000000000002</v>
      </c>
      <c r="D1727">
        <v>72174.623432159395</v>
      </c>
    </row>
    <row r="1728" spans="1:4" x14ac:dyDescent="0.25">
      <c r="A1728">
        <v>1726</v>
      </c>
      <c r="B1728">
        <v>1932</v>
      </c>
      <c r="C1728">
        <v>40.124699999999997</v>
      </c>
      <c r="D1728">
        <v>72213.677433013901</v>
      </c>
    </row>
    <row r="1729" spans="1:4" x14ac:dyDescent="0.25">
      <c r="A1729">
        <v>1727</v>
      </c>
      <c r="B1729">
        <v>1933</v>
      </c>
      <c r="C1729">
        <v>39.180799999999998</v>
      </c>
      <c r="D1729">
        <v>72253.802131652803</v>
      </c>
    </row>
    <row r="1730" spans="1:4" x14ac:dyDescent="0.25">
      <c r="A1730">
        <v>1728</v>
      </c>
      <c r="B1730">
        <v>1934</v>
      </c>
      <c r="C1730">
        <v>39.772799999999997</v>
      </c>
      <c r="D1730">
        <v>72292.982933044404</v>
      </c>
    </row>
    <row r="1731" spans="1:4" x14ac:dyDescent="0.25">
      <c r="A1731">
        <v>1729</v>
      </c>
      <c r="B1731">
        <v>1935</v>
      </c>
      <c r="C1731">
        <v>48.539499999999997</v>
      </c>
      <c r="D1731">
        <v>72332.755733490005</v>
      </c>
    </row>
    <row r="1732" spans="1:4" x14ac:dyDescent="0.25">
      <c r="A1732">
        <v>1730</v>
      </c>
      <c r="B1732">
        <v>1936</v>
      </c>
      <c r="C1732">
        <v>40.898000000000003</v>
      </c>
      <c r="D1732">
        <v>72381.295234680205</v>
      </c>
    </row>
    <row r="1733" spans="1:4" x14ac:dyDescent="0.25">
      <c r="A1733">
        <v>1731</v>
      </c>
      <c r="B1733">
        <v>1937</v>
      </c>
      <c r="C1733">
        <v>43.191000000000003</v>
      </c>
      <c r="D1733">
        <v>72422.193233490005</v>
      </c>
    </row>
    <row r="1734" spans="1:4" x14ac:dyDescent="0.25">
      <c r="A1734">
        <v>1732</v>
      </c>
      <c r="B1734">
        <v>1938</v>
      </c>
      <c r="C1734">
        <v>74.911199999999994</v>
      </c>
      <c r="D1734">
        <v>72465.384231567397</v>
      </c>
    </row>
    <row r="1735" spans="1:4" x14ac:dyDescent="0.25">
      <c r="A1735">
        <v>1733</v>
      </c>
      <c r="B1735">
        <v>1939</v>
      </c>
      <c r="C1735">
        <v>41.691299999999998</v>
      </c>
      <c r="D1735">
        <v>72540.295433044404</v>
      </c>
    </row>
    <row r="1736" spans="1:4" x14ac:dyDescent="0.25">
      <c r="A1736">
        <v>1734</v>
      </c>
      <c r="B1736">
        <v>1940</v>
      </c>
      <c r="C1736">
        <v>40.201900000000002</v>
      </c>
      <c r="D1736">
        <v>72581.986732482896</v>
      </c>
    </row>
    <row r="1737" spans="1:4" x14ac:dyDescent="0.25">
      <c r="A1737">
        <v>1735</v>
      </c>
      <c r="B1737">
        <v>1941</v>
      </c>
      <c r="C1737">
        <v>42.9435</v>
      </c>
      <c r="D1737">
        <v>72622.188632965102</v>
      </c>
    </row>
    <row r="1738" spans="1:4" x14ac:dyDescent="0.25">
      <c r="A1738">
        <v>1736</v>
      </c>
      <c r="B1738">
        <v>1942</v>
      </c>
      <c r="C1738">
        <v>72.338899999999995</v>
      </c>
      <c r="D1738">
        <v>72665.132133483901</v>
      </c>
    </row>
    <row r="1739" spans="1:4" x14ac:dyDescent="0.25">
      <c r="A1739">
        <v>1737</v>
      </c>
      <c r="B1739">
        <v>1943</v>
      </c>
      <c r="C1739">
        <v>39.447600000000001</v>
      </c>
      <c r="D1739">
        <v>72737.471031188994</v>
      </c>
    </row>
    <row r="1740" spans="1:4" x14ac:dyDescent="0.25">
      <c r="A1740">
        <v>1738</v>
      </c>
      <c r="B1740">
        <v>1944</v>
      </c>
      <c r="C1740">
        <v>41.029899999999998</v>
      </c>
      <c r="D1740">
        <v>72776.918632507295</v>
      </c>
    </row>
    <row r="1741" spans="1:4" x14ac:dyDescent="0.25">
      <c r="A1741">
        <v>1739</v>
      </c>
      <c r="B1741">
        <v>1945</v>
      </c>
      <c r="C1741">
        <v>39.938899999999997</v>
      </c>
      <c r="D1741">
        <v>72817.948532104507</v>
      </c>
    </row>
    <row r="1742" spans="1:4" x14ac:dyDescent="0.25">
      <c r="A1742">
        <v>1740</v>
      </c>
      <c r="B1742">
        <v>1946</v>
      </c>
      <c r="C1742">
        <v>40.187600000000003</v>
      </c>
      <c r="D1742">
        <v>72857.887432098403</v>
      </c>
    </row>
    <row r="1743" spans="1:4" x14ac:dyDescent="0.25">
      <c r="A1743">
        <v>1741</v>
      </c>
      <c r="B1743">
        <v>1947</v>
      </c>
      <c r="C1743">
        <v>39.921700000000001</v>
      </c>
      <c r="D1743">
        <v>72898.075031280503</v>
      </c>
    </row>
    <row r="1744" spans="1:4" x14ac:dyDescent="0.25">
      <c r="A1744">
        <v>1742</v>
      </c>
      <c r="B1744">
        <v>1948</v>
      </c>
      <c r="C1744">
        <v>173.3784</v>
      </c>
      <c r="D1744">
        <v>72937.9967308044</v>
      </c>
    </row>
    <row r="1745" spans="1:4" x14ac:dyDescent="0.25">
      <c r="A1745">
        <v>1743</v>
      </c>
      <c r="B1745">
        <v>1949</v>
      </c>
      <c r="C1745">
        <v>42.440600000000003</v>
      </c>
      <c r="D1745">
        <v>73111.375133514404</v>
      </c>
    </row>
    <row r="1746" spans="1:4" x14ac:dyDescent="0.25">
      <c r="A1746">
        <v>1744</v>
      </c>
      <c r="B1746">
        <v>1950</v>
      </c>
      <c r="C1746">
        <v>56.734900000000003</v>
      </c>
      <c r="D1746">
        <v>73153.815734863296</v>
      </c>
    </row>
    <row r="1747" spans="1:4" x14ac:dyDescent="0.25">
      <c r="A1747">
        <v>1745</v>
      </c>
      <c r="B1747">
        <v>1951</v>
      </c>
      <c r="C1747">
        <v>40.819499999999998</v>
      </c>
      <c r="D1747">
        <v>73210.550636291504</v>
      </c>
    </row>
    <row r="1748" spans="1:4" x14ac:dyDescent="0.25">
      <c r="A1748">
        <v>1746</v>
      </c>
      <c r="B1748">
        <v>1952</v>
      </c>
      <c r="C1748">
        <v>42.932200000000002</v>
      </c>
      <c r="D1748">
        <v>73251.370136261001</v>
      </c>
    </row>
    <row r="1749" spans="1:4" x14ac:dyDescent="0.25">
      <c r="A1749">
        <v>1747</v>
      </c>
      <c r="B1749">
        <v>1953</v>
      </c>
      <c r="C1749">
        <v>42.1995</v>
      </c>
      <c r="D1749">
        <v>73294.302337646499</v>
      </c>
    </row>
    <row r="1750" spans="1:4" x14ac:dyDescent="0.25">
      <c r="A1750">
        <v>1748</v>
      </c>
      <c r="B1750">
        <v>1954</v>
      </c>
      <c r="C1750">
        <v>40.934399999999997</v>
      </c>
      <c r="D1750">
        <v>73336.501838684097</v>
      </c>
    </row>
    <row r="1751" spans="1:4" x14ac:dyDescent="0.25">
      <c r="A1751">
        <v>1749</v>
      </c>
      <c r="B1751">
        <v>1955</v>
      </c>
      <c r="C1751">
        <v>39.675899999999999</v>
      </c>
      <c r="D1751">
        <v>73377.436237335205</v>
      </c>
    </row>
    <row r="1752" spans="1:4" x14ac:dyDescent="0.25">
      <c r="A1752">
        <v>1750</v>
      </c>
      <c r="B1752">
        <v>1956</v>
      </c>
      <c r="C1752">
        <v>42.533099999999997</v>
      </c>
      <c r="D1752">
        <v>73417.112136840806</v>
      </c>
    </row>
    <row r="1753" spans="1:4" x14ac:dyDescent="0.25">
      <c r="A1753">
        <v>1751</v>
      </c>
      <c r="B1753">
        <v>1957</v>
      </c>
      <c r="C1753">
        <v>47.371699999999997</v>
      </c>
      <c r="D1753">
        <v>73459.645236968994</v>
      </c>
    </row>
    <row r="1754" spans="1:4" x14ac:dyDescent="0.25">
      <c r="A1754">
        <v>1752</v>
      </c>
      <c r="B1754">
        <v>1958</v>
      </c>
      <c r="C1754">
        <v>42.866799999999998</v>
      </c>
      <c r="D1754">
        <v>73507.016937255903</v>
      </c>
    </row>
    <row r="1755" spans="1:4" x14ac:dyDescent="0.25">
      <c r="A1755">
        <v>1753</v>
      </c>
      <c r="B1755">
        <v>1959</v>
      </c>
      <c r="C1755">
        <v>41.72</v>
      </c>
      <c r="D1755">
        <v>73549.883735656695</v>
      </c>
    </row>
    <row r="1756" spans="1:4" x14ac:dyDescent="0.25">
      <c r="A1756">
        <v>1754</v>
      </c>
      <c r="B1756">
        <v>1960</v>
      </c>
      <c r="C1756">
        <v>40.244999999999997</v>
      </c>
      <c r="D1756">
        <v>73591.603736877398</v>
      </c>
    </row>
    <row r="1757" spans="1:4" x14ac:dyDescent="0.25">
      <c r="A1757">
        <v>1755</v>
      </c>
      <c r="B1757">
        <v>1961</v>
      </c>
      <c r="C1757">
        <v>39.4499</v>
      </c>
      <c r="D1757">
        <v>73631.848735809297</v>
      </c>
    </row>
    <row r="1758" spans="1:4" x14ac:dyDescent="0.25">
      <c r="A1758">
        <v>1756</v>
      </c>
      <c r="B1758">
        <v>1962</v>
      </c>
      <c r="C1758">
        <v>39.471600000000002</v>
      </c>
      <c r="D1758">
        <v>73671.298637390093</v>
      </c>
    </row>
    <row r="1759" spans="1:4" x14ac:dyDescent="0.25">
      <c r="A1759">
        <v>1757</v>
      </c>
      <c r="B1759">
        <v>1963</v>
      </c>
      <c r="C1759">
        <v>38.865099999999998</v>
      </c>
      <c r="D1759">
        <v>73710.770236968994</v>
      </c>
    </row>
    <row r="1760" spans="1:4" x14ac:dyDescent="0.25">
      <c r="A1760">
        <v>1758</v>
      </c>
      <c r="B1760">
        <v>1964</v>
      </c>
      <c r="C1760">
        <v>39.631700000000002</v>
      </c>
      <c r="D1760">
        <v>73749.635337829604</v>
      </c>
    </row>
    <row r="1761" spans="1:4" x14ac:dyDescent="0.25">
      <c r="A1761">
        <v>1759</v>
      </c>
      <c r="B1761">
        <v>1965</v>
      </c>
      <c r="C1761">
        <v>38.980499999999999</v>
      </c>
      <c r="D1761">
        <v>73789.267036438003</v>
      </c>
    </row>
    <row r="1762" spans="1:4" x14ac:dyDescent="0.25">
      <c r="A1762">
        <v>1760</v>
      </c>
      <c r="B1762">
        <v>1966</v>
      </c>
      <c r="C1762">
        <v>39.53</v>
      </c>
      <c r="D1762">
        <v>73828.247535705596</v>
      </c>
    </row>
    <row r="1763" spans="1:4" x14ac:dyDescent="0.25">
      <c r="A1763">
        <v>1761</v>
      </c>
      <c r="B1763">
        <v>1967</v>
      </c>
      <c r="C1763">
        <v>38.744</v>
      </c>
      <c r="D1763">
        <v>73867.777534484907</v>
      </c>
    </row>
    <row r="1764" spans="1:4" x14ac:dyDescent="0.25">
      <c r="A1764">
        <v>1762</v>
      </c>
      <c r="B1764">
        <v>1968</v>
      </c>
      <c r="C1764">
        <v>38.927199999999999</v>
      </c>
      <c r="D1764">
        <v>73906.521533966094</v>
      </c>
    </row>
    <row r="1765" spans="1:4" x14ac:dyDescent="0.25">
      <c r="A1765">
        <v>1763</v>
      </c>
      <c r="B1765">
        <v>1969</v>
      </c>
      <c r="C1765">
        <v>38.4649</v>
      </c>
      <c r="D1765">
        <v>73945.448734283404</v>
      </c>
    </row>
    <row r="1766" spans="1:4" x14ac:dyDescent="0.25">
      <c r="A1766">
        <v>1764</v>
      </c>
      <c r="B1766">
        <v>1970</v>
      </c>
      <c r="C1766">
        <v>41.82</v>
      </c>
      <c r="D1766">
        <v>73983.913635253906</v>
      </c>
    </row>
    <row r="1767" spans="1:4" x14ac:dyDescent="0.25">
      <c r="A1767">
        <v>1765</v>
      </c>
      <c r="B1767">
        <v>1971</v>
      </c>
      <c r="C1767">
        <v>40.648600000000002</v>
      </c>
      <c r="D1767">
        <v>74025.733634948701</v>
      </c>
    </row>
    <row r="1768" spans="1:4" x14ac:dyDescent="0.25">
      <c r="A1768">
        <v>1766</v>
      </c>
      <c r="B1768">
        <v>1972</v>
      </c>
      <c r="C1768">
        <v>39.335000000000001</v>
      </c>
      <c r="D1768">
        <v>74066.382236480698</v>
      </c>
    </row>
    <row r="1769" spans="1:4" x14ac:dyDescent="0.25">
      <c r="A1769">
        <v>1767</v>
      </c>
      <c r="B1769">
        <v>1973</v>
      </c>
      <c r="C1769">
        <v>39.402900000000002</v>
      </c>
      <c r="D1769">
        <v>74105.7172355652</v>
      </c>
    </row>
    <row r="1770" spans="1:4" x14ac:dyDescent="0.25">
      <c r="A1770">
        <v>1768</v>
      </c>
      <c r="B1770">
        <v>1974</v>
      </c>
      <c r="C1770">
        <v>40.552399999999999</v>
      </c>
      <c r="D1770">
        <v>74145.120136261001</v>
      </c>
    </row>
    <row r="1771" spans="1:4" x14ac:dyDescent="0.25">
      <c r="A1771">
        <v>1769</v>
      </c>
      <c r="B1771">
        <v>1975</v>
      </c>
      <c r="C1771">
        <v>38.960299999999997</v>
      </c>
      <c r="D1771">
        <v>74185.672534942598</v>
      </c>
    </row>
    <row r="1772" spans="1:4" x14ac:dyDescent="0.25">
      <c r="A1772">
        <v>1770</v>
      </c>
      <c r="B1772">
        <v>1976</v>
      </c>
      <c r="C1772">
        <v>39.373800000000003</v>
      </c>
      <c r="D1772">
        <v>74224.632835388198</v>
      </c>
    </row>
    <row r="1773" spans="1:4" x14ac:dyDescent="0.25">
      <c r="A1773">
        <v>1771</v>
      </c>
      <c r="B1773">
        <v>1977</v>
      </c>
      <c r="C1773">
        <v>40.308399999999999</v>
      </c>
      <c r="D1773">
        <v>74264.006633758501</v>
      </c>
    </row>
    <row r="1774" spans="1:4" x14ac:dyDescent="0.25">
      <c r="A1774">
        <v>1772</v>
      </c>
      <c r="B1774">
        <v>1978</v>
      </c>
      <c r="C1774">
        <v>39.950099999999999</v>
      </c>
      <c r="D1774">
        <v>74304.315032958999</v>
      </c>
    </row>
    <row r="1775" spans="1:4" x14ac:dyDescent="0.25">
      <c r="A1775">
        <v>1773</v>
      </c>
      <c r="B1775">
        <v>1979</v>
      </c>
      <c r="C1775">
        <v>39.579099999999997</v>
      </c>
      <c r="D1775">
        <v>74344.265132904096</v>
      </c>
    </row>
    <row r="1776" spans="1:4" x14ac:dyDescent="0.25">
      <c r="A1776">
        <v>1774</v>
      </c>
      <c r="B1776">
        <v>1980</v>
      </c>
      <c r="C1776">
        <v>39.109000000000002</v>
      </c>
      <c r="D1776">
        <v>74383.844234466596</v>
      </c>
    </row>
    <row r="1777" spans="1:4" x14ac:dyDescent="0.25">
      <c r="A1777">
        <v>1775</v>
      </c>
      <c r="B1777">
        <v>1981</v>
      </c>
      <c r="C1777">
        <v>39.532400000000003</v>
      </c>
      <c r="D1777">
        <v>74422.953235626206</v>
      </c>
    </row>
    <row r="1778" spans="1:4" x14ac:dyDescent="0.25">
      <c r="A1778">
        <v>1776</v>
      </c>
      <c r="B1778">
        <v>1982</v>
      </c>
      <c r="C1778">
        <v>38.637999999999998</v>
      </c>
      <c r="D1778">
        <v>74462.485633850098</v>
      </c>
    </row>
    <row r="1779" spans="1:4" x14ac:dyDescent="0.25">
      <c r="A1779">
        <v>1777</v>
      </c>
      <c r="B1779">
        <v>1983</v>
      </c>
      <c r="C1779">
        <v>41.130099999999999</v>
      </c>
      <c r="D1779">
        <v>74501.123634338393</v>
      </c>
    </row>
    <row r="1780" spans="1:4" x14ac:dyDescent="0.25">
      <c r="A1780">
        <v>1778</v>
      </c>
      <c r="B1780">
        <v>1984</v>
      </c>
      <c r="C1780">
        <v>39.068399999999997</v>
      </c>
      <c r="D1780">
        <v>74542.253734588594</v>
      </c>
    </row>
    <row r="1781" spans="1:4" x14ac:dyDescent="0.25">
      <c r="A1781">
        <v>1779</v>
      </c>
      <c r="B1781">
        <v>1985</v>
      </c>
      <c r="C1781">
        <v>39.383099999999999</v>
      </c>
      <c r="D1781">
        <v>74581.322135925293</v>
      </c>
    </row>
    <row r="1782" spans="1:4" x14ac:dyDescent="0.25">
      <c r="A1782">
        <v>1780</v>
      </c>
      <c r="B1782">
        <v>1986</v>
      </c>
      <c r="C1782">
        <v>39.183999999999997</v>
      </c>
      <c r="D1782">
        <v>74620.705234527602</v>
      </c>
    </row>
    <row r="1783" spans="1:4" x14ac:dyDescent="0.25">
      <c r="A1783">
        <v>1781</v>
      </c>
      <c r="B1783">
        <v>1987</v>
      </c>
      <c r="C1783">
        <v>39.671999999999997</v>
      </c>
      <c r="D1783">
        <v>74659.889232635498</v>
      </c>
    </row>
    <row r="1784" spans="1:4" x14ac:dyDescent="0.25">
      <c r="A1784">
        <v>1782</v>
      </c>
      <c r="B1784">
        <v>1988</v>
      </c>
      <c r="C1784">
        <v>38.984000000000002</v>
      </c>
      <c r="D1784">
        <v>74699.561233520493</v>
      </c>
    </row>
    <row r="1785" spans="1:4" x14ac:dyDescent="0.25">
      <c r="A1785">
        <v>1783</v>
      </c>
      <c r="B1785">
        <v>1989</v>
      </c>
      <c r="C1785">
        <v>39.165900000000001</v>
      </c>
      <c r="D1785">
        <v>74738.545234680205</v>
      </c>
    </row>
    <row r="1786" spans="1:4" x14ac:dyDescent="0.25">
      <c r="A1786">
        <v>1784</v>
      </c>
      <c r="B1786">
        <v>1990</v>
      </c>
      <c r="C1786">
        <v>39.700600000000001</v>
      </c>
      <c r="D1786">
        <v>74777.711135864301</v>
      </c>
    </row>
    <row r="1787" spans="1:4" x14ac:dyDescent="0.25">
      <c r="A1787">
        <v>1785</v>
      </c>
      <c r="B1787">
        <v>1991</v>
      </c>
      <c r="C1787">
        <v>39.703899999999997</v>
      </c>
      <c r="D1787">
        <v>74817.411735534697</v>
      </c>
    </row>
    <row r="1788" spans="1:4" x14ac:dyDescent="0.25">
      <c r="A1788">
        <v>1786</v>
      </c>
      <c r="B1788">
        <v>1992</v>
      </c>
      <c r="C1788">
        <v>39.371400000000001</v>
      </c>
      <c r="D1788">
        <v>74857.115634918198</v>
      </c>
    </row>
    <row r="1789" spans="1:4" x14ac:dyDescent="0.25">
      <c r="A1789">
        <v>1787</v>
      </c>
      <c r="B1789">
        <v>1993</v>
      </c>
      <c r="C1789">
        <v>39.782899999999998</v>
      </c>
      <c r="D1789">
        <v>74896.487033843994</v>
      </c>
    </row>
    <row r="1790" spans="1:4" x14ac:dyDescent="0.25">
      <c r="A1790">
        <v>1788</v>
      </c>
      <c r="B1790">
        <v>1994</v>
      </c>
      <c r="C1790">
        <v>39.590499999999999</v>
      </c>
      <c r="D1790">
        <v>74936.269935607896</v>
      </c>
    </row>
    <row r="1791" spans="1:4" x14ac:dyDescent="0.25">
      <c r="A1791">
        <v>1789</v>
      </c>
      <c r="B1791">
        <v>1995</v>
      </c>
      <c r="C1791">
        <v>40.068100000000001</v>
      </c>
      <c r="D1791">
        <v>74975.860435485796</v>
      </c>
    </row>
    <row r="1792" spans="1:4" x14ac:dyDescent="0.25">
      <c r="A1792">
        <v>1790</v>
      </c>
      <c r="B1792">
        <v>1996</v>
      </c>
      <c r="C1792">
        <v>41.654200000000003</v>
      </c>
      <c r="D1792">
        <v>75015.928535461397</v>
      </c>
    </row>
    <row r="1793" spans="1:4" x14ac:dyDescent="0.25">
      <c r="A1793">
        <v>1791</v>
      </c>
      <c r="B1793">
        <v>1997</v>
      </c>
      <c r="C1793">
        <v>40.411099999999998</v>
      </c>
      <c r="D1793">
        <v>75057.582736968994</v>
      </c>
    </row>
    <row r="1794" spans="1:4" x14ac:dyDescent="0.25">
      <c r="A1794">
        <v>1792</v>
      </c>
      <c r="B1794">
        <v>1998</v>
      </c>
      <c r="C1794">
        <v>39.727800000000002</v>
      </c>
      <c r="D1794">
        <v>75097.993835449204</v>
      </c>
    </row>
    <row r="1795" spans="1:4" x14ac:dyDescent="0.25">
      <c r="A1795">
        <v>1793</v>
      </c>
      <c r="B1795">
        <v>1999</v>
      </c>
      <c r="C1795">
        <v>39.639699999999998</v>
      </c>
      <c r="D1795">
        <v>75137.721633911104</v>
      </c>
    </row>
    <row r="1796" spans="1:4" x14ac:dyDescent="0.25">
      <c r="A1796">
        <v>1794</v>
      </c>
      <c r="B1796">
        <v>2000</v>
      </c>
      <c r="C1796">
        <v>39.704000000000001</v>
      </c>
      <c r="D1796">
        <v>75177.361331939697</v>
      </c>
    </row>
    <row r="1797" spans="1:4" x14ac:dyDescent="0.25">
      <c r="A1797">
        <v>1795</v>
      </c>
      <c r="B1797">
        <v>2001</v>
      </c>
      <c r="C1797">
        <v>38.4696</v>
      </c>
      <c r="D1797">
        <v>75217.0653305054</v>
      </c>
    </row>
    <row r="1798" spans="1:4" x14ac:dyDescent="0.25">
      <c r="A1798">
        <v>1796</v>
      </c>
      <c r="B1798">
        <v>2002</v>
      </c>
      <c r="C1798">
        <v>38.769100000000002</v>
      </c>
      <c r="D1798">
        <v>75255.534931182905</v>
      </c>
    </row>
    <row r="1799" spans="1:4" x14ac:dyDescent="0.25">
      <c r="A1799">
        <v>1797</v>
      </c>
      <c r="B1799">
        <v>2003</v>
      </c>
      <c r="C1799">
        <v>38.896299999999997</v>
      </c>
      <c r="D1799">
        <v>75294.304031372099</v>
      </c>
    </row>
    <row r="1800" spans="1:4" x14ac:dyDescent="0.25">
      <c r="A1800">
        <v>1798</v>
      </c>
      <c r="B1800">
        <v>2004</v>
      </c>
      <c r="C1800">
        <v>40.559199999999997</v>
      </c>
      <c r="D1800">
        <v>75333.200332641602</v>
      </c>
    </row>
    <row r="1801" spans="1:4" x14ac:dyDescent="0.25">
      <c r="A1801">
        <v>1799</v>
      </c>
      <c r="B1801">
        <v>2005</v>
      </c>
      <c r="C1801">
        <v>40.715699999999998</v>
      </c>
      <c r="D1801">
        <v>75373.759532928496</v>
      </c>
    </row>
    <row r="1802" spans="1:4" x14ac:dyDescent="0.25">
      <c r="A1802">
        <v>1800</v>
      </c>
      <c r="B1802">
        <v>2006</v>
      </c>
      <c r="C1802">
        <v>40.1432</v>
      </c>
      <c r="D1802">
        <v>75414.475231170698</v>
      </c>
    </row>
    <row r="1803" spans="1:4" x14ac:dyDescent="0.25">
      <c r="A1803">
        <v>1801</v>
      </c>
      <c r="B1803">
        <v>2007</v>
      </c>
      <c r="C1803">
        <v>38.835000000000001</v>
      </c>
      <c r="D1803">
        <v>75454.618431091294</v>
      </c>
    </row>
    <row r="1804" spans="1:4" x14ac:dyDescent="0.25">
      <c r="A1804">
        <v>1802</v>
      </c>
      <c r="B1804">
        <v>2008</v>
      </c>
      <c r="C1804">
        <v>39.1524</v>
      </c>
      <c r="D1804">
        <v>75493.453430175796</v>
      </c>
    </row>
    <row r="1805" spans="1:4" x14ac:dyDescent="0.25">
      <c r="A1805">
        <v>1803</v>
      </c>
      <c r="B1805">
        <v>2009</v>
      </c>
      <c r="C1805">
        <v>40.730800000000002</v>
      </c>
      <c r="D1805">
        <v>75532.605831146197</v>
      </c>
    </row>
    <row r="1806" spans="1:4" x14ac:dyDescent="0.25">
      <c r="A1806">
        <v>1804</v>
      </c>
      <c r="B1806">
        <v>2010</v>
      </c>
      <c r="C1806">
        <v>39.034999999999997</v>
      </c>
      <c r="D1806">
        <v>75573.336631774902</v>
      </c>
    </row>
    <row r="1807" spans="1:4" x14ac:dyDescent="0.25">
      <c r="A1807">
        <v>1805</v>
      </c>
      <c r="B1807">
        <v>2011</v>
      </c>
      <c r="C1807">
        <v>38.286499999999997</v>
      </c>
      <c r="D1807">
        <v>75612.3716316223</v>
      </c>
    </row>
    <row r="1808" spans="1:4" x14ac:dyDescent="0.25">
      <c r="A1808">
        <v>1806</v>
      </c>
      <c r="B1808">
        <v>2012</v>
      </c>
      <c r="C1808">
        <v>39.703899999999997</v>
      </c>
      <c r="D1808">
        <v>75650.658130645796</v>
      </c>
    </row>
    <row r="1809" spans="1:4" x14ac:dyDescent="0.25">
      <c r="A1809">
        <v>1807</v>
      </c>
      <c r="B1809">
        <v>2013</v>
      </c>
      <c r="C1809">
        <v>39.230200000000004</v>
      </c>
      <c r="D1809">
        <v>75690.362030029297</v>
      </c>
    </row>
    <row r="1810" spans="1:4" x14ac:dyDescent="0.25">
      <c r="A1810">
        <v>1808</v>
      </c>
      <c r="B1810">
        <v>2014</v>
      </c>
      <c r="C1810">
        <v>39.601500000000001</v>
      </c>
      <c r="D1810">
        <v>75729.592231750503</v>
      </c>
    </row>
    <row r="1811" spans="1:4" x14ac:dyDescent="0.25">
      <c r="A1811">
        <v>1809</v>
      </c>
      <c r="B1811">
        <v>2015</v>
      </c>
      <c r="C1811">
        <v>39.821899999999999</v>
      </c>
      <c r="D1811">
        <v>75769.193733215303</v>
      </c>
    </row>
    <row r="1812" spans="1:4" x14ac:dyDescent="0.25">
      <c r="A1812">
        <v>1810</v>
      </c>
      <c r="B1812">
        <v>2016</v>
      </c>
      <c r="C1812">
        <v>38.5139</v>
      </c>
      <c r="D1812">
        <v>75809.015632629395</v>
      </c>
    </row>
    <row r="1813" spans="1:4" x14ac:dyDescent="0.25">
      <c r="A1813">
        <v>1811</v>
      </c>
      <c r="B1813">
        <v>2017</v>
      </c>
      <c r="C1813">
        <v>38.650199999999998</v>
      </c>
      <c r="D1813">
        <v>75847.529533386201</v>
      </c>
    </row>
    <row r="1814" spans="1:4" x14ac:dyDescent="0.25">
      <c r="A1814">
        <v>1812</v>
      </c>
      <c r="B1814">
        <v>2018</v>
      </c>
      <c r="C1814">
        <v>39.130000000000003</v>
      </c>
      <c r="D1814">
        <v>75886.179733276396</v>
      </c>
    </row>
    <row r="1815" spans="1:4" x14ac:dyDescent="0.25">
      <c r="A1815">
        <v>1813</v>
      </c>
      <c r="B1815">
        <v>2019</v>
      </c>
      <c r="C1815">
        <v>38.4497</v>
      </c>
      <c r="D1815">
        <v>75925.309734344497</v>
      </c>
    </row>
    <row r="1816" spans="1:4" x14ac:dyDescent="0.25">
      <c r="A1816">
        <v>1814</v>
      </c>
      <c r="B1816">
        <v>2020</v>
      </c>
      <c r="C1816">
        <v>38.883600000000001</v>
      </c>
      <c r="D1816">
        <v>75963.759433746294</v>
      </c>
    </row>
    <row r="1817" spans="1:4" x14ac:dyDescent="0.25">
      <c r="A1817">
        <v>1815</v>
      </c>
      <c r="B1817">
        <v>2021</v>
      </c>
      <c r="C1817">
        <v>38.240900000000003</v>
      </c>
      <c r="D1817">
        <v>76002.643032074004</v>
      </c>
    </row>
    <row r="1818" spans="1:4" x14ac:dyDescent="0.25">
      <c r="A1818">
        <v>1816</v>
      </c>
      <c r="B1818">
        <v>2022</v>
      </c>
      <c r="C1818">
        <v>41.319699999999997</v>
      </c>
      <c r="D1818">
        <v>76040.883930206299</v>
      </c>
    </row>
    <row r="1819" spans="1:4" x14ac:dyDescent="0.25">
      <c r="A1819">
        <v>1817</v>
      </c>
      <c r="B1819">
        <v>2023</v>
      </c>
      <c r="C1819">
        <v>38.665599999999998</v>
      </c>
      <c r="D1819">
        <v>76082.203628539995</v>
      </c>
    </row>
    <row r="1820" spans="1:4" x14ac:dyDescent="0.25">
      <c r="A1820">
        <v>1818</v>
      </c>
      <c r="B1820">
        <v>2024</v>
      </c>
      <c r="C1820">
        <v>41.267099999999999</v>
      </c>
      <c r="D1820">
        <v>76120.869228362993</v>
      </c>
    </row>
    <row r="1821" spans="1:4" x14ac:dyDescent="0.25">
      <c r="A1821">
        <v>1819</v>
      </c>
      <c r="B1821">
        <v>2025</v>
      </c>
      <c r="C1821">
        <v>40.628300000000003</v>
      </c>
      <c r="D1821">
        <v>76162.136329650893</v>
      </c>
    </row>
    <row r="1822" spans="1:4" x14ac:dyDescent="0.25">
      <c r="A1822">
        <v>1820</v>
      </c>
      <c r="B1822">
        <v>2026</v>
      </c>
      <c r="C1822">
        <v>40.001600000000003</v>
      </c>
      <c r="D1822">
        <v>76202.764629363999</v>
      </c>
    </row>
    <row r="1823" spans="1:4" x14ac:dyDescent="0.25">
      <c r="A1823">
        <v>1821</v>
      </c>
      <c r="B1823">
        <v>2027</v>
      </c>
      <c r="C1823">
        <v>39.033000000000001</v>
      </c>
      <c r="D1823">
        <v>76242.766227722197</v>
      </c>
    </row>
    <row r="1824" spans="1:4" x14ac:dyDescent="0.25">
      <c r="A1824">
        <v>1822</v>
      </c>
      <c r="B1824">
        <v>2028</v>
      </c>
      <c r="C1824">
        <v>39.116</v>
      </c>
      <c r="D1824">
        <v>76281.799228668198</v>
      </c>
    </row>
    <row r="1825" spans="1:4" x14ac:dyDescent="0.25">
      <c r="A1825">
        <v>1823</v>
      </c>
      <c r="B1825">
        <v>2029</v>
      </c>
      <c r="C1825">
        <v>38.673699999999997</v>
      </c>
      <c r="D1825">
        <v>76320.915229797407</v>
      </c>
    </row>
    <row r="1826" spans="1:4" x14ac:dyDescent="0.25">
      <c r="A1826">
        <v>1824</v>
      </c>
      <c r="B1826">
        <v>2030</v>
      </c>
      <c r="C1826">
        <v>39.2042</v>
      </c>
      <c r="D1826">
        <v>76359.5889282227</v>
      </c>
    </row>
    <row r="1827" spans="1:4" x14ac:dyDescent="0.25">
      <c r="A1827">
        <v>1825</v>
      </c>
      <c r="B1827">
        <v>2031</v>
      </c>
      <c r="C1827">
        <v>39.367600000000003</v>
      </c>
      <c r="D1827">
        <v>76398.7931289673</v>
      </c>
    </row>
    <row r="1828" spans="1:4" x14ac:dyDescent="0.25">
      <c r="A1828">
        <v>1826</v>
      </c>
      <c r="B1828">
        <v>2032</v>
      </c>
      <c r="C1828">
        <v>39.454500000000003</v>
      </c>
      <c r="D1828">
        <v>76438.160728454604</v>
      </c>
    </row>
    <row r="1829" spans="1:4" x14ac:dyDescent="0.25">
      <c r="A1829">
        <v>1827</v>
      </c>
      <c r="B1829">
        <v>2033</v>
      </c>
      <c r="C1829">
        <v>37.8142</v>
      </c>
      <c r="D1829">
        <v>76477.615226745605</v>
      </c>
    </row>
    <row r="1830" spans="1:4" x14ac:dyDescent="0.25">
      <c r="A1830">
        <v>1828</v>
      </c>
      <c r="B1830">
        <v>2034</v>
      </c>
      <c r="C1830">
        <v>38.416499999999999</v>
      </c>
      <c r="D1830">
        <v>76515.4294281006</v>
      </c>
    </row>
    <row r="1831" spans="1:4" x14ac:dyDescent="0.25">
      <c r="A1831">
        <v>1829</v>
      </c>
      <c r="B1831">
        <v>2035</v>
      </c>
      <c r="C1831">
        <v>39.875</v>
      </c>
      <c r="D1831">
        <v>76553.845928192095</v>
      </c>
    </row>
    <row r="1832" spans="1:4" x14ac:dyDescent="0.25">
      <c r="A1832">
        <v>1830</v>
      </c>
      <c r="B1832">
        <v>2036</v>
      </c>
      <c r="C1832">
        <v>38.615099999999998</v>
      </c>
      <c r="D1832">
        <v>76593.720928192095</v>
      </c>
    </row>
    <row r="1833" spans="1:4" x14ac:dyDescent="0.25">
      <c r="A1833">
        <v>1831</v>
      </c>
      <c r="B1833">
        <v>2037</v>
      </c>
      <c r="C1833">
        <v>39.260199999999998</v>
      </c>
      <c r="D1833">
        <v>76632.336029052705</v>
      </c>
    </row>
    <row r="1834" spans="1:4" x14ac:dyDescent="0.25">
      <c r="A1834">
        <v>1832</v>
      </c>
      <c r="B1834">
        <v>2038</v>
      </c>
      <c r="C1834">
        <v>39.139600000000002</v>
      </c>
      <c r="D1834">
        <v>76671.596229553194</v>
      </c>
    </row>
    <row r="1835" spans="1:4" x14ac:dyDescent="0.25">
      <c r="A1835">
        <v>1833</v>
      </c>
      <c r="B1835">
        <v>2039</v>
      </c>
      <c r="C1835">
        <v>38.927500000000002</v>
      </c>
      <c r="D1835">
        <v>76710.735828399702</v>
      </c>
    </row>
    <row r="1836" spans="1:4" x14ac:dyDescent="0.25">
      <c r="A1836">
        <v>1834</v>
      </c>
      <c r="B1836">
        <v>2040</v>
      </c>
      <c r="C1836">
        <v>38.586399999999998</v>
      </c>
      <c r="D1836">
        <v>76749.663330078096</v>
      </c>
    </row>
    <row r="1837" spans="1:4" x14ac:dyDescent="0.25">
      <c r="A1837">
        <v>1835</v>
      </c>
      <c r="B1837">
        <v>2041</v>
      </c>
      <c r="C1837">
        <v>39.923400000000001</v>
      </c>
      <c r="D1837">
        <v>76788.249729156494</v>
      </c>
    </row>
    <row r="1838" spans="1:4" x14ac:dyDescent="0.25">
      <c r="A1838">
        <v>1836</v>
      </c>
      <c r="B1838">
        <v>2042</v>
      </c>
      <c r="C1838">
        <v>38.7761</v>
      </c>
      <c r="D1838">
        <v>76828.1731300354</v>
      </c>
    </row>
    <row r="1839" spans="1:4" x14ac:dyDescent="0.25">
      <c r="A1839">
        <v>1837</v>
      </c>
      <c r="B1839">
        <v>2043</v>
      </c>
      <c r="C1839">
        <v>38.8155</v>
      </c>
      <c r="D1839">
        <v>76866.949230194106</v>
      </c>
    </row>
    <row r="1840" spans="1:4" x14ac:dyDescent="0.25">
      <c r="A1840">
        <v>1838</v>
      </c>
      <c r="B1840">
        <v>2044</v>
      </c>
      <c r="C1840">
        <v>38.874600000000001</v>
      </c>
      <c r="D1840">
        <v>76905.764728546099</v>
      </c>
    </row>
    <row r="1841" spans="1:4" x14ac:dyDescent="0.25">
      <c r="A1841">
        <v>1839</v>
      </c>
      <c r="B1841">
        <v>2045</v>
      </c>
      <c r="C1841">
        <v>38.220500000000001</v>
      </c>
      <c r="D1841">
        <v>76944.639328002901</v>
      </c>
    </row>
    <row r="1842" spans="1:4" x14ac:dyDescent="0.25">
      <c r="A1842">
        <v>1840</v>
      </c>
      <c r="B1842">
        <v>2046</v>
      </c>
      <c r="C1842">
        <v>38.5974</v>
      </c>
      <c r="D1842">
        <v>76982.859828949004</v>
      </c>
    </row>
    <row r="1843" spans="1:4" x14ac:dyDescent="0.25">
      <c r="A1843">
        <v>1841</v>
      </c>
      <c r="B1843">
        <v>2047</v>
      </c>
      <c r="C1843">
        <v>38.526699999999998</v>
      </c>
      <c r="D1843">
        <v>77021.457229614301</v>
      </c>
    </row>
    <row r="1844" spans="1:4" x14ac:dyDescent="0.25">
      <c r="A1844">
        <v>1842</v>
      </c>
      <c r="B1844">
        <v>2048</v>
      </c>
      <c r="C1844">
        <v>43.857700000000001</v>
      </c>
      <c r="D1844">
        <v>77059.983928680405</v>
      </c>
    </row>
    <row r="1845" spans="1:4" x14ac:dyDescent="0.25">
      <c r="A1845">
        <v>1843</v>
      </c>
      <c r="B1845">
        <v>2049</v>
      </c>
      <c r="C1845">
        <v>42.300400000000003</v>
      </c>
      <c r="D1845">
        <v>77103.841629028306</v>
      </c>
    </row>
    <row r="1846" spans="1:4" x14ac:dyDescent="0.25">
      <c r="A1846">
        <v>1844</v>
      </c>
      <c r="B1846">
        <v>2050</v>
      </c>
      <c r="C1846">
        <v>42.956299999999999</v>
      </c>
      <c r="D1846">
        <v>77146.142028808594</v>
      </c>
    </row>
    <row r="1847" spans="1:4" x14ac:dyDescent="0.25">
      <c r="A1847">
        <v>1845</v>
      </c>
      <c r="B1847">
        <v>2051</v>
      </c>
      <c r="C1847">
        <v>38.052700000000002</v>
      </c>
      <c r="D1847">
        <v>77189.098327636704</v>
      </c>
    </row>
    <row r="1848" spans="1:4" x14ac:dyDescent="0.25">
      <c r="A1848">
        <v>1846</v>
      </c>
      <c r="B1848">
        <v>2052</v>
      </c>
      <c r="C1848">
        <v>38.256</v>
      </c>
      <c r="D1848">
        <v>77227.1510276794</v>
      </c>
    </row>
    <row r="1849" spans="1:4" x14ac:dyDescent="0.25">
      <c r="A1849">
        <v>1847</v>
      </c>
      <c r="B1849">
        <v>2053</v>
      </c>
      <c r="C1849">
        <v>38.144599999999997</v>
      </c>
      <c r="D1849">
        <v>77265.407028198199</v>
      </c>
    </row>
    <row r="1850" spans="1:4" x14ac:dyDescent="0.25">
      <c r="A1850">
        <v>1848</v>
      </c>
      <c r="B1850">
        <v>2054</v>
      </c>
      <c r="C1850">
        <v>38.773499999999999</v>
      </c>
      <c r="D1850">
        <v>77303.551628112793</v>
      </c>
    </row>
    <row r="1851" spans="1:4" x14ac:dyDescent="0.25">
      <c r="A1851">
        <v>1849</v>
      </c>
      <c r="B1851">
        <v>2055</v>
      </c>
      <c r="C1851">
        <v>38.312100000000001</v>
      </c>
      <c r="D1851">
        <v>77342.325126647906</v>
      </c>
    </row>
    <row r="1852" spans="1:4" x14ac:dyDescent="0.25">
      <c r="A1852">
        <v>1850</v>
      </c>
      <c r="B1852">
        <v>2056</v>
      </c>
      <c r="C1852">
        <v>38.844799999999999</v>
      </c>
      <c r="D1852">
        <v>77380.637226104707</v>
      </c>
    </row>
    <row r="1853" spans="1:4" x14ac:dyDescent="0.25">
      <c r="A1853">
        <v>1851</v>
      </c>
      <c r="B1853">
        <v>2057</v>
      </c>
      <c r="C1853">
        <v>41.3917</v>
      </c>
      <c r="D1853">
        <v>77419.482025146499</v>
      </c>
    </row>
    <row r="1854" spans="1:4" x14ac:dyDescent="0.25">
      <c r="A1854">
        <v>1852</v>
      </c>
      <c r="B1854">
        <v>2058</v>
      </c>
      <c r="C1854">
        <v>41.733400000000003</v>
      </c>
      <c r="D1854">
        <v>77460.873725891099</v>
      </c>
    </row>
    <row r="1855" spans="1:4" x14ac:dyDescent="0.25">
      <c r="A1855">
        <v>1853</v>
      </c>
      <c r="B1855">
        <v>2059</v>
      </c>
      <c r="C1855">
        <v>45.539000000000001</v>
      </c>
      <c r="D1855">
        <v>77502.607124328599</v>
      </c>
    </row>
    <row r="1856" spans="1:4" x14ac:dyDescent="0.25">
      <c r="A1856">
        <v>1854</v>
      </c>
      <c r="B1856">
        <v>2060</v>
      </c>
      <c r="C1856">
        <v>45.9131</v>
      </c>
      <c r="D1856">
        <v>77548.146125793501</v>
      </c>
    </row>
    <row r="1857" spans="1:4" x14ac:dyDescent="0.25">
      <c r="A1857">
        <v>1855</v>
      </c>
      <c r="B1857">
        <v>2061</v>
      </c>
      <c r="C1857">
        <v>59.032800000000002</v>
      </c>
      <c r="D1857">
        <v>77594.059226989702</v>
      </c>
    </row>
    <row r="1858" spans="1:4" x14ac:dyDescent="0.25">
      <c r="A1858">
        <v>1856</v>
      </c>
      <c r="B1858">
        <v>2062</v>
      </c>
      <c r="C1858">
        <v>38.720700000000001</v>
      </c>
      <c r="D1858">
        <v>77653.092025756807</v>
      </c>
    </row>
    <row r="1859" spans="1:4" x14ac:dyDescent="0.25">
      <c r="A1859">
        <v>1857</v>
      </c>
      <c r="B1859">
        <v>2063</v>
      </c>
      <c r="C1859">
        <v>39.180399999999999</v>
      </c>
      <c r="D1859">
        <v>77691.812725067095</v>
      </c>
    </row>
    <row r="1860" spans="1:4" x14ac:dyDescent="0.25">
      <c r="A1860">
        <v>1858</v>
      </c>
      <c r="B1860">
        <v>2064</v>
      </c>
      <c r="C1860">
        <v>37.630699999999997</v>
      </c>
      <c r="D1860">
        <v>77730.993125915498</v>
      </c>
    </row>
    <row r="1861" spans="1:4" x14ac:dyDescent="0.25">
      <c r="A1861">
        <v>1859</v>
      </c>
      <c r="B1861">
        <v>2065</v>
      </c>
      <c r="C1861">
        <v>38.426499999999997</v>
      </c>
      <c r="D1861">
        <v>77768.623825073199</v>
      </c>
    </row>
    <row r="1862" spans="1:4" x14ac:dyDescent="0.25">
      <c r="A1862">
        <v>1860</v>
      </c>
      <c r="B1862">
        <v>2066</v>
      </c>
      <c r="C1862">
        <v>38.532400000000003</v>
      </c>
      <c r="D1862">
        <v>77807.050323486299</v>
      </c>
    </row>
    <row r="1863" spans="1:4" x14ac:dyDescent="0.25">
      <c r="A1863">
        <v>1861</v>
      </c>
      <c r="B1863">
        <v>2067</v>
      </c>
      <c r="C1863">
        <v>37.653399999999998</v>
      </c>
      <c r="D1863">
        <v>77845.582721710205</v>
      </c>
    </row>
    <row r="1864" spans="1:4" x14ac:dyDescent="0.25">
      <c r="A1864">
        <v>1862</v>
      </c>
      <c r="B1864">
        <v>2068</v>
      </c>
      <c r="C1864">
        <v>38.7273</v>
      </c>
      <c r="D1864">
        <v>77883.236122131304</v>
      </c>
    </row>
    <row r="1865" spans="1:4" x14ac:dyDescent="0.25">
      <c r="A1865">
        <v>1863</v>
      </c>
      <c r="B1865">
        <v>2069</v>
      </c>
      <c r="C1865">
        <v>37.912700000000001</v>
      </c>
      <c r="D1865">
        <v>77921.963420867905</v>
      </c>
    </row>
    <row r="1866" spans="1:4" x14ac:dyDescent="0.25">
      <c r="A1866">
        <v>1864</v>
      </c>
      <c r="B1866">
        <v>2070</v>
      </c>
      <c r="C1866">
        <v>37.969499999999996</v>
      </c>
      <c r="D1866">
        <v>77959.876121520996</v>
      </c>
    </row>
    <row r="1867" spans="1:4" x14ac:dyDescent="0.25">
      <c r="A1867">
        <v>1865</v>
      </c>
      <c r="B1867">
        <v>2071</v>
      </c>
      <c r="C1867">
        <v>37.1785</v>
      </c>
      <c r="D1867">
        <v>77997.845623016401</v>
      </c>
    </row>
    <row r="1868" spans="1:4" x14ac:dyDescent="0.25">
      <c r="A1868">
        <v>1866</v>
      </c>
      <c r="B1868">
        <v>2072</v>
      </c>
      <c r="C1868">
        <v>37.445300000000003</v>
      </c>
      <c r="D1868">
        <v>78035.024124145493</v>
      </c>
    </row>
    <row r="1869" spans="1:4" x14ac:dyDescent="0.25">
      <c r="A1869">
        <v>1867</v>
      </c>
      <c r="B1869">
        <v>2073</v>
      </c>
      <c r="C1869">
        <v>38.157299999999999</v>
      </c>
      <c r="D1869">
        <v>78072.469425201401</v>
      </c>
    </row>
    <row r="1870" spans="1:4" x14ac:dyDescent="0.25">
      <c r="A1870">
        <v>1868</v>
      </c>
      <c r="B1870">
        <v>2074</v>
      </c>
      <c r="C1870">
        <v>39.430700000000002</v>
      </c>
      <c r="D1870">
        <v>78110.626724243193</v>
      </c>
    </row>
    <row r="1871" spans="1:4" x14ac:dyDescent="0.25">
      <c r="A1871">
        <v>1869</v>
      </c>
      <c r="B1871">
        <v>2075</v>
      </c>
      <c r="C1871">
        <v>38.928100000000001</v>
      </c>
      <c r="D1871">
        <v>78150.057422637896</v>
      </c>
    </row>
    <row r="1872" spans="1:4" x14ac:dyDescent="0.25">
      <c r="A1872">
        <v>1870</v>
      </c>
      <c r="B1872">
        <v>2076</v>
      </c>
      <c r="C1872">
        <v>40.549799999999998</v>
      </c>
      <c r="D1872">
        <v>78188.985523223906</v>
      </c>
    </row>
    <row r="1873" spans="1:4" x14ac:dyDescent="0.25">
      <c r="A1873">
        <v>1871</v>
      </c>
      <c r="B1873">
        <v>2077</v>
      </c>
      <c r="C1873">
        <v>37.741399999999999</v>
      </c>
      <c r="D1873">
        <v>78229.535324096694</v>
      </c>
    </row>
    <row r="1874" spans="1:4" x14ac:dyDescent="0.25">
      <c r="A1874">
        <v>1872</v>
      </c>
      <c r="B1874">
        <v>2078</v>
      </c>
      <c r="C1874">
        <v>37.653199999999998</v>
      </c>
      <c r="D1874">
        <v>78267.276725768999</v>
      </c>
    </row>
    <row r="1875" spans="1:4" x14ac:dyDescent="0.25">
      <c r="A1875">
        <v>1873</v>
      </c>
      <c r="B1875">
        <v>2079</v>
      </c>
      <c r="C1875">
        <v>37.301400000000001</v>
      </c>
      <c r="D1875">
        <v>78304.929924011201</v>
      </c>
    </row>
    <row r="1876" spans="1:4" x14ac:dyDescent="0.25">
      <c r="A1876">
        <v>1874</v>
      </c>
      <c r="B1876">
        <v>2080</v>
      </c>
      <c r="C1876">
        <v>37.999499999999998</v>
      </c>
      <c r="D1876">
        <v>78342.231323242202</v>
      </c>
    </row>
    <row r="1877" spans="1:4" x14ac:dyDescent="0.25">
      <c r="A1877">
        <v>1875</v>
      </c>
      <c r="B1877">
        <v>2081</v>
      </c>
      <c r="C1877">
        <v>37.641800000000003</v>
      </c>
      <c r="D1877">
        <v>78380.230823516802</v>
      </c>
    </row>
    <row r="1878" spans="1:4" x14ac:dyDescent="0.25">
      <c r="A1878">
        <v>1876</v>
      </c>
      <c r="B1878">
        <v>2082</v>
      </c>
      <c r="C1878">
        <v>38.0854</v>
      </c>
      <c r="D1878">
        <v>78417.872623443604</v>
      </c>
    </row>
    <row r="1879" spans="1:4" x14ac:dyDescent="0.25">
      <c r="A1879">
        <v>1877</v>
      </c>
      <c r="B1879">
        <v>2083</v>
      </c>
      <c r="C1879">
        <v>39.786099999999998</v>
      </c>
      <c r="D1879">
        <v>78455.958023071304</v>
      </c>
    </row>
    <row r="1880" spans="1:4" x14ac:dyDescent="0.25">
      <c r="A1880">
        <v>1878</v>
      </c>
      <c r="B1880">
        <v>2084</v>
      </c>
      <c r="C1880">
        <v>39.537100000000002</v>
      </c>
      <c r="D1880">
        <v>78495.744121551499</v>
      </c>
    </row>
    <row r="1881" spans="1:4" x14ac:dyDescent="0.25">
      <c r="A1881">
        <v>1879</v>
      </c>
      <c r="B1881">
        <v>2085</v>
      </c>
      <c r="C1881">
        <v>38.133499999999998</v>
      </c>
      <c r="D1881">
        <v>78535.281223297105</v>
      </c>
    </row>
    <row r="1882" spans="1:4" x14ac:dyDescent="0.25">
      <c r="A1882">
        <v>1880</v>
      </c>
      <c r="B1882">
        <v>2086</v>
      </c>
      <c r="C1882">
        <v>38.191800000000001</v>
      </c>
      <c r="D1882">
        <v>78573.414722442598</v>
      </c>
    </row>
    <row r="1883" spans="1:4" x14ac:dyDescent="0.25">
      <c r="A1883">
        <v>1881</v>
      </c>
      <c r="B1883">
        <v>2087</v>
      </c>
      <c r="C1883">
        <v>40.048200000000001</v>
      </c>
      <c r="D1883">
        <v>78611.606521606402</v>
      </c>
    </row>
    <row r="1884" spans="1:4" x14ac:dyDescent="0.25">
      <c r="A1884">
        <v>1882</v>
      </c>
      <c r="B1884">
        <v>2088</v>
      </c>
      <c r="C1884">
        <v>38.627000000000002</v>
      </c>
      <c r="D1884">
        <v>78651.654720306396</v>
      </c>
    </row>
    <row r="1885" spans="1:4" x14ac:dyDescent="0.25">
      <c r="A1885">
        <v>1883</v>
      </c>
      <c r="B1885">
        <v>2089</v>
      </c>
      <c r="C1885">
        <v>38.2438</v>
      </c>
      <c r="D1885">
        <v>78690.281719207793</v>
      </c>
    </row>
    <row r="1886" spans="1:4" x14ac:dyDescent="0.25">
      <c r="A1886">
        <v>1884</v>
      </c>
      <c r="B1886">
        <v>2090</v>
      </c>
      <c r="C1886">
        <v>37.262</v>
      </c>
      <c r="D1886">
        <v>78728.525520324707</v>
      </c>
    </row>
    <row r="1887" spans="1:4" x14ac:dyDescent="0.25">
      <c r="A1887">
        <v>1885</v>
      </c>
      <c r="B1887">
        <v>2091</v>
      </c>
      <c r="C1887">
        <v>37.310600000000001</v>
      </c>
      <c r="D1887">
        <v>78765.787521362305</v>
      </c>
    </row>
    <row r="1888" spans="1:4" x14ac:dyDescent="0.25">
      <c r="A1888">
        <v>1886</v>
      </c>
      <c r="B1888">
        <v>2092</v>
      </c>
      <c r="C1888">
        <v>37.969499999999996</v>
      </c>
      <c r="D1888">
        <v>78803.098121643096</v>
      </c>
    </row>
    <row r="1889" spans="1:4" x14ac:dyDescent="0.25">
      <c r="A1889">
        <v>1887</v>
      </c>
      <c r="B1889">
        <v>2093</v>
      </c>
      <c r="C1889">
        <v>38.436599999999999</v>
      </c>
      <c r="D1889">
        <v>78841.067623138399</v>
      </c>
    </row>
    <row r="1890" spans="1:4" x14ac:dyDescent="0.25">
      <c r="A1890">
        <v>1888</v>
      </c>
      <c r="B1890">
        <v>2094</v>
      </c>
      <c r="C1890">
        <v>38.163499999999999</v>
      </c>
      <c r="D1890">
        <v>78879.504222869902</v>
      </c>
    </row>
    <row r="1891" spans="1:4" x14ac:dyDescent="0.25">
      <c r="A1891">
        <v>1889</v>
      </c>
      <c r="B1891">
        <v>2095</v>
      </c>
      <c r="C1891">
        <v>37.345100000000002</v>
      </c>
      <c r="D1891">
        <v>78917.667724609404</v>
      </c>
    </row>
    <row r="1892" spans="1:4" x14ac:dyDescent="0.25">
      <c r="A1892">
        <v>1890</v>
      </c>
      <c r="B1892">
        <v>2096</v>
      </c>
      <c r="C1892">
        <v>37.1175</v>
      </c>
      <c r="D1892">
        <v>78955.012825012207</v>
      </c>
    </row>
    <row r="1893" spans="1:4" x14ac:dyDescent="0.25">
      <c r="A1893">
        <v>1891</v>
      </c>
      <c r="B1893">
        <v>2097</v>
      </c>
      <c r="C1893">
        <v>37.523000000000003</v>
      </c>
      <c r="D1893">
        <v>78992.130325317397</v>
      </c>
    </row>
    <row r="1894" spans="1:4" x14ac:dyDescent="0.25">
      <c r="A1894">
        <v>1892</v>
      </c>
      <c r="B1894">
        <v>2098</v>
      </c>
      <c r="C1894">
        <v>37.259900000000002</v>
      </c>
      <c r="D1894">
        <v>79029.653324127197</v>
      </c>
    </row>
    <row r="1895" spans="1:4" x14ac:dyDescent="0.25">
      <c r="A1895">
        <v>1893</v>
      </c>
      <c r="B1895">
        <v>2099</v>
      </c>
      <c r="C1895">
        <v>37.018300000000004</v>
      </c>
      <c r="D1895">
        <v>79066.913223266602</v>
      </c>
    </row>
    <row r="1896" spans="1:4" x14ac:dyDescent="0.25">
      <c r="A1896">
        <v>1894</v>
      </c>
      <c r="B1896">
        <v>2100</v>
      </c>
      <c r="C1896">
        <v>37.410899999999998</v>
      </c>
      <c r="D1896">
        <v>79103.931522369399</v>
      </c>
    </row>
    <row r="1897" spans="1:4" x14ac:dyDescent="0.25">
      <c r="A1897">
        <v>1895</v>
      </c>
      <c r="B1897">
        <v>2101</v>
      </c>
      <c r="C1897">
        <v>40.534399999999998</v>
      </c>
      <c r="D1897">
        <v>79141.342422485395</v>
      </c>
    </row>
    <row r="1898" spans="1:4" x14ac:dyDescent="0.25">
      <c r="A1898">
        <v>1896</v>
      </c>
      <c r="B1898">
        <v>2102</v>
      </c>
      <c r="C1898">
        <v>37.2121</v>
      </c>
      <c r="D1898">
        <v>79181.876823425293</v>
      </c>
    </row>
    <row r="1899" spans="1:4" x14ac:dyDescent="0.25">
      <c r="A1899">
        <v>1897</v>
      </c>
      <c r="B1899">
        <v>2103</v>
      </c>
      <c r="C1899">
        <v>40.271599999999999</v>
      </c>
      <c r="D1899">
        <v>79219.088924408003</v>
      </c>
    </row>
    <row r="1900" spans="1:4" x14ac:dyDescent="0.25">
      <c r="A1900">
        <v>1898</v>
      </c>
      <c r="B1900">
        <v>2104</v>
      </c>
      <c r="C1900">
        <v>37.5747</v>
      </c>
      <c r="D1900">
        <v>79259.360523223906</v>
      </c>
    </row>
    <row r="1901" spans="1:4" x14ac:dyDescent="0.25">
      <c r="A1901">
        <v>1899</v>
      </c>
      <c r="B1901">
        <v>2105</v>
      </c>
      <c r="C1901">
        <v>38.143300000000004</v>
      </c>
      <c r="D1901">
        <v>79296.935222625703</v>
      </c>
    </row>
    <row r="1902" spans="1:4" x14ac:dyDescent="0.25">
      <c r="A1902">
        <v>1900</v>
      </c>
      <c r="B1902">
        <v>2106</v>
      </c>
      <c r="C1902">
        <v>37.361499999999999</v>
      </c>
      <c r="D1902">
        <v>79335.078521728501</v>
      </c>
    </row>
    <row r="1903" spans="1:4" x14ac:dyDescent="0.25">
      <c r="A1903">
        <v>1901</v>
      </c>
      <c r="B1903">
        <v>2107</v>
      </c>
      <c r="C1903">
        <v>38.453800000000001</v>
      </c>
      <c r="D1903">
        <v>79372.440021514907</v>
      </c>
    </row>
    <row r="1904" spans="1:4" x14ac:dyDescent="0.25">
      <c r="A1904">
        <v>1902</v>
      </c>
      <c r="B1904">
        <v>2108</v>
      </c>
      <c r="C1904">
        <v>38.197000000000003</v>
      </c>
      <c r="D1904">
        <v>79410.893821716294</v>
      </c>
    </row>
    <row r="1905" spans="1:4" x14ac:dyDescent="0.25">
      <c r="A1905">
        <v>1903</v>
      </c>
      <c r="B1905">
        <v>2109</v>
      </c>
      <c r="C1905">
        <v>38.614100000000001</v>
      </c>
      <c r="D1905">
        <v>79449.0908203125</v>
      </c>
    </row>
    <row r="1906" spans="1:4" x14ac:dyDescent="0.25">
      <c r="A1906">
        <v>1904</v>
      </c>
      <c r="B1906">
        <v>2110</v>
      </c>
      <c r="C1906">
        <v>37.876399999999997</v>
      </c>
      <c r="D1906">
        <v>79487.704921722398</v>
      </c>
    </row>
    <row r="1907" spans="1:4" x14ac:dyDescent="0.25">
      <c r="A1907">
        <v>1905</v>
      </c>
      <c r="B1907">
        <v>2111</v>
      </c>
      <c r="C1907">
        <v>38.182600000000001</v>
      </c>
      <c r="D1907">
        <v>79525.581321716294</v>
      </c>
    </row>
    <row r="1908" spans="1:4" x14ac:dyDescent="0.25">
      <c r="A1908">
        <v>1906</v>
      </c>
      <c r="B1908">
        <v>2112</v>
      </c>
      <c r="C1908">
        <v>37.2014</v>
      </c>
      <c r="D1908">
        <v>79563.763919830293</v>
      </c>
    </row>
    <row r="1909" spans="1:4" x14ac:dyDescent="0.25">
      <c r="A1909">
        <v>1907</v>
      </c>
      <c r="B1909">
        <v>2113</v>
      </c>
      <c r="C1909">
        <v>37.565800000000003</v>
      </c>
      <c r="D1909">
        <v>79600.965320587202</v>
      </c>
    </row>
    <row r="1910" spans="1:4" x14ac:dyDescent="0.25">
      <c r="A1910">
        <v>1908</v>
      </c>
      <c r="B1910">
        <v>2114</v>
      </c>
      <c r="C1910">
        <v>37.349800000000002</v>
      </c>
      <c r="D1910">
        <v>79638.531120300293</v>
      </c>
    </row>
    <row r="1911" spans="1:4" x14ac:dyDescent="0.25">
      <c r="A1911">
        <v>1909</v>
      </c>
      <c r="B1911">
        <v>2115</v>
      </c>
      <c r="C1911">
        <v>39.4664</v>
      </c>
      <c r="D1911">
        <v>79675.8809204102</v>
      </c>
    </row>
    <row r="1912" spans="1:4" x14ac:dyDescent="0.25">
      <c r="A1912">
        <v>1910</v>
      </c>
      <c r="B1912">
        <v>2116</v>
      </c>
      <c r="C1912">
        <v>38.675600000000003</v>
      </c>
      <c r="D1912">
        <v>79715.347320556597</v>
      </c>
    </row>
    <row r="1913" spans="1:4" x14ac:dyDescent="0.25">
      <c r="A1913">
        <v>1911</v>
      </c>
      <c r="B1913">
        <v>2117</v>
      </c>
      <c r="C1913">
        <v>39.648699999999998</v>
      </c>
      <c r="D1913">
        <v>79754.022918701201</v>
      </c>
    </row>
    <row r="1914" spans="1:4" x14ac:dyDescent="0.25">
      <c r="A1914">
        <v>1912</v>
      </c>
      <c r="B1914">
        <v>2118</v>
      </c>
      <c r="C1914">
        <v>39.705599999999997</v>
      </c>
      <c r="D1914">
        <v>79793.671619415298</v>
      </c>
    </row>
    <row r="1915" spans="1:4" x14ac:dyDescent="0.25">
      <c r="A1915">
        <v>1913</v>
      </c>
      <c r="B1915">
        <v>2119</v>
      </c>
      <c r="C1915">
        <v>39.919400000000003</v>
      </c>
      <c r="D1915">
        <v>79833.377220153794</v>
      </c>
    </row>
    <row r="1916" spans="1:4" x14ac:dyDescent="0.25">
      <c r="A1916">
        <v>1914</v>
      </c>
      <c r="B1916">
        <v>2120</v>
      </c>
      <c r="C1916">
        <v>39.176099999999998</v>
      </c>
      <c r="D1916">
        <v>79873.296619415298</v>
      </c>
    </row>
    <row r="1917" spans="1:4" x14ac:dyDescent="0.25">
      <c r="A1917">
        <v>1915</v>
      </c>
      <c r="B1917">
        <v>2121</v>
      </c>
      <c r="C1917">
        <v>41.037300000000002</v>
      </c>
      <c r="D1917">
        <v>79912.472721099897</v>
      </c>
    </row>
    <row r="1918" spans="1:4" x14ac:dyDescent="0.25">
      <c r="A1918">
        <v>1916</v>
      </c>
      <c r="B1918">
        <v>2122</v>
      </c>
      <c r="C1918">
        <v>40.703299999999999</v>
      </c>
      <c r="D1918">
        <v>79953.510021209702</v>
      </c>
    </row>
    <row r="1919" spans="1:4" x14ac:dyDescent="0.25">
      <c r="A1919">
        <v>1917</v>
      </c>
      <c r="B1919">
        <v>2123</v>
      </c>
      <c r="C1919">
        <v>39.287100000000002</v>
      </c>
      <c r="D1919">
        <v>79994.213321685806</v>
      </c>
    </row>
    <row r="1920" spans="1:4" x14ac:dyDescent="0.25">
      <c r="A1920">
        <v>1918</v>
      </c>
      <c r="B1920">
        <v>2124</v>
      </c>
      <c r="C1920">
        <v>40.333399999999997</v>
      </c>
      <c r="D1920">
        <v>80033.500423431396</v>
      </c>
    </row>
    <row r="1921" spans="1:4" x14ac:dyDescent="0.25">
      <c r="A1921">
        <v>1919</v>
      </c>
      <c r="B1921">
        <v>2125</v>
      </c>
      <c r="C1921">
        <v>39.623800000000003</v>
      </c>
      <c r="D1921">
        <v>80073.8338241577</v>
      </c>
    </row>
    <row r="1922" spans="1:4" x14ac:dyDescent="0.25">
      <c r="A1922">
        <v>1920</v>
      </c>
      <c r="B1922">
        <v>2126</v>
      </c>
      <c r="C1922">
        <v>39.917200000000001</v>
      </c>
      <c r="D1922">
        <v>80113.457622528105</v>
      </c>
    </row>
    <row r="1923" spans="1:4" x14ac:dyDescent="0.25">
      <c r="A1923">
        <v>1921</v>
      </c>
      <c r="B1923">
        <v>2127</v>
      </c>
      <c r="C1923">
        <v>38.488599999999998</v>
      </c>
      <c r="D1923">
        <v>80153.374820709199</v>
      </c>
    </row>
    <row r="1924" spans="1:4" x14ac:dyDescent="0.25">
      <c r="A1924">
        <v>1922</v>
      </c>
      <c r="B1924">
        <v>2128</v>
      </c>
      <c r="C1924">
        <v>41.752400000000002</v>
      </c>
      <c r="D1924">
        <v>80191.863422393799</v>
      </c>
    </row>
    <row r="1925" spans="1:4" x14ac:dyDescent="0.25">
      <c r="A1925">
        <v>1923</v>
      </c>
      <c r="B1925">
        <v>2129</v>
      </c>
      <c r="C1925">
        <v>41.878700000000002</v>
      </c>
      <c r="D1925">
        <v>80233.615821838393</v>
      </c>
    </row>
    <row r="1926" spans="1:4" x14ac:dyDescent="0.25">
      <c r="A1926">
        <v>1924</v>
      </c>
      <c r="B1926">
        <v>2130</v>
      </c>
      <c r="C1926">
        <v>41.471400000000003</v>
      </c>
      <c r="D1926">
        <v>80275.494522094697</v>
      </c>
    </row>
    <row r="1927" spans="1:4" x14ac:dyDescent="0.25">
      <c r="A1927">
        <v>1925</v>
      </c>
      <c r="B1927">
        <v>2131</v>
      </c>
      <c r="C1927">
        <v>39.296799999999998</v>
      </c>
      <c r="D1927">
        <v>80316.965923309297</v>
      </c>
    </row>
    <row r="1928" spans="1:4" x14ac:dyDescent="0.25">
      <c r="A1928">
        <v>1926</v>
      </c>
      <c r="B1928">
        <v>2132</v>
      </c>
      <c r="C1928">
        <v>39.171199999999999</v>
      </c>
      <c r="D1928">
        <v>80356.262722015395</v>
      </c>
    </row>
    <row r="1929" spans="1:4" x14ac:dyDescent="0.25">
      <c r="A1929">
        <v>1927</v>
      </c>
      <c r="B1929">
        <v>2133</v>
      </c>
      <c r="C1929">
        <v>40.028399999999998</v>
      </c>
      <c r="D1929">
        <v>80395.433921813994</v>
      </c>
    </row>
    <row r="1930" spans="1:4" x14ac:dyDescent="0.25">
      <c r="A1930">
        <v>1928</v>
      </c>
      <c r="B1930">
        <v>2134</v>
      </c>
      <c r="C1930">
        <v>41.607900000000001</v>
      </c>
      <c r="D1930">
        <v>80435.462322235093</v>
      </c>
    </row>
    <row r="1931" spans="1:4" x14ac:dyDescent="0.25">
      <c r="A1931">
        <v>1929</v>
      </c>
      <c r="B1931">
        <v>2135</v>
      </c>
      <c r="C1931">
        <v>40.560899999999997</v>
      </c>
      <c r="D1931">
        <v>80477.070220947295</v>
      </c>
    </row>
    <row r="1932" spans="1:4" x14ac:dyDescent="0.25">
      <c r="A1932">
        <v>1930</v>
      </c>
      <c r="B1932">
        <v>2136</v>
      </c>
      <c r="C1932">
        <v>38.716700000000003</v>
      </c>
      <c r="D1932">
        <v>80517.631122589097</v>
      </c>
    </row>
    <row r="1933" spans="1:4" x14ac:dyDescent="0.25">
      <c r="A1933">
        <v>1931</v>
      </c>
      <c r="B1933">
        <v>2137</v>
      </c>
      <c r="C1933">
        <v>45.188200000000002</v>
      </c>
      <c r="D1933">
        <v>80556.347824096694</v>
      </c>
    </row>
    <row r="1934" spans="1:4" x14ac:dyDescent="0.25">
      <c r="A1934">
        <v>1932</v>
      </c>
      <c r="B1934">
        <v>2138</v>
      </c>
      <c r="C1934">
        <v>39.665399999999998</v>
      </c>
      <c r="D1934">
        <v>80601.536022186294</v>
      </c>
    </row>
    <row r="1935" spans="1:4" x14ac:dyDescent="0.25">
      <c r="A1935">
        <v>1933</v>
      </c>
      <c r="B1935">
        <v>2139</v>
      </c>
      <c r="C1935">
        <v>40.668900000000001</v>
      </c>
      <c r="D1935">
        <v>80641.201423645005</v>
      </c>
    </row>
    <row r="1936" spans="1:4" x14ac:dyDescent="0.25">
      <c r="A1936">
        <v>1934</v>
      </c>
      <c r="B1936">
        <v>2140</v>
      </c>
      <c r="C1936">
        <v>39.5396</v>
      </c>
      <c r="D1936">
        <v>80681.870323181196</v>
      </c>
    </row>
    <row r="1937" spans="1:4" x14ac:dyDescent="0.25">
      <c r="A1937">
        <v>1935</v>
      </c>
      <c r="B1937">
        <v>2141</v>
      </c>
      <c r="C1937">
        <v>40.380099999999999</v>
      </c>
      <c r="D1937">
        <v>80721.409923553496</v>
      </c>
    </row>
    <row r="1938" spans="1:4" x14ac:dyDescent="0.25">
      <c r="A1938">
        <v>1936</v>
      </c>
      <c r="B1938">
        <v>2142</v>
      </c>
      <c r="C1938">
        <v>40.310099999999998</v>
      </c>
      <c r="D1938">
        <v>80761.790023803696</v>
      </c>
    </row>
    <row r="1939" spans="1:4" x14ac:dyDescent="0.25">
      <c r="A1939">
        <v>1937</v>
      </c>
      <c r="B1939">
        <v>2143</v>
      </c>
      <c r="C1939">
        <v>39.549300000000002</v>
      </c>
      <c r="D1939">
        <v>80802.100124359102</v>
      </c>
    </row>
    <row r="1940" spans="1:4" x14ac:dyDescent="0.25">
      <c r="A1940">
        <v>1938</v>
      </c>
      <c r="B1940">
        <v>2144</v>
      </c>
      <c r="C1940">
        <v>40.722700000000003</v>
      </c>
      <c r="D1940">
        <v>80841.649425506606</v>
      </c>
    </row>
    <row r="1941" spans="1:4" x14ac:dyDescent="0.25">
      <c r="A1941">
        <v>1939</v>
      </c>
      <c r="B1941">
        <v>2145</v>
      </c>
      <c r="C1941">
        <v>37.796300000000002</v>
      </c>
      <c r="D1941">
        <v>80882.372123718305</v>
      </c>
    </row>
    <row r="1942" spans="1:4" x14ac:dyDescent="0.25">
      <c r="A1942">
        <v>1940</v>
      </c>
      <c r="B1942">
        <v>2146</v>
      </c>
      <c r="C1942">
        <v>37.234999999999999</v>
      </c>
      <c r="D1942">
        <v>80920.168422699004</v>
      </c>
    </row>
    <row r="1943" spans="1:4" x14ac:dyDescent="0.25">
      <c r="A1943">
        <v>1941</v>
      </c>
      <c r="B1943">
        <v>2147</v>
      </c>
      <c r="C1943">
        <v>38.162599999999998</v>
      </c>
      <c r="D1943">
        <v>80957.403423309297</v>
      </c>
    </row>
    <row r="1944" spans="1:4" x14ac:dyDescent="0.25">
      <c r="A1944">
        <v>1942</v>
      </c>
      <c r="B1944">
        <v>2148</v>
      </c>
      <c r="C1944">
        <v>38.279499999999999</v>
      </c>
      <c r="D1944">
        <v>80995.566024780303</v>
      </c>
    </row>
    <row r="1945" spans="1:4" x14ac:dyDescent="0.25">
      <c r="A1945">
        <v>1943</v>
      </c>
      <c r="B1945">
        <v>2149</v>
      </c>
      <c r="C1945">
        <v>38.239800000000002</v>
      </c>
      <c r="D1945">
        <v>81033.845523834199</v>
      </c>
    </row>
    <row r="1946" spans="1:4" x14ac:dyDescent="0.25">
      <c r="A1946">
        <v>1944</v>
      </c>
      <c r="B1946">
        <v>2150</v>
      </c>
      <c r="C1946">
        <v>38.265900000000002</v>
      </c>
      <c r="D1946">
        <v>81072.085323333697</v>
      </c>
    </row>
    <row r="1947" spans="1:4" x14ac:dyDescent="0.25">
      <c r="A1947">
        <v>1945</v>
      </c>
      <c r="B1947">
        <v>2151</v>
      </c>
      <c r="C1947">
        <v>38.444200000000002</v>
      </c>
      <c r="D1947">
        <v>81110.3512229919</v>
      </c>
    </row>
    <row r="1948" spans="1:4" x14ac:dyDescent="0.25">
      <c r="A1948">
        <v>1946</v>
      </c>
      <c r="B1948">
        <v>2152</v>
      </c>
      <c r="C1948">
        <v>38.8889</v>
      </c>
      <c r="D1948">
        <v>81148.795421600298</v>
      </c>
    </row>
    <row r="1949" spans="1:4" x14ac:dyDescent="0.25">
      <c r="A1949">
        <v>1947</v>
      </c>
      <c r="B1949">
        <v>2153</v>
      </c>
      <c r="C1949">
        <v>38.0837</v>
      </c>
      <c r="D1949">
        <v>81187.684322357207</v>
      </c>
    </row>
    <row r="1950" spans="1:4" x14ac:dyDescent="0.25">
      <c r="A1950">
        <v>1948</v>
      </c>
      <c r="B1950">
        <v>2154</v>
      </c>
      <c r="C1950">
        <v>40.049399999999999</v>
      </c>
      <c r="D1950">
        <v>81225.768020629897</v>
      </c>
    </row>
    <row r="1951" spans="1:4" x14ac:dyDescent="0.25">
      <c r="A1951">
        <v>1949</v>
      </c>
      <c r="B1951">
        <v>2155</v>
      </c>
      <c r="C1951">
        <v>40.719099999999997</v>
      </c>
      <c r="D1951">
        <v>81265.817420959502</v>
      </c>
    </row>
    <row r="1952" spans="1:4" x14ac:dyDescent="0.25">
      <c r="A1952">
        <v>1950</v>
      </c>
      <c r="B1952">
        <v>2156</v>
      </c>
      <c r="C1952">
        <v>39.864600000000003</v>
      </c>
      <c r="D1952">
        <v>81306.536521911607</v>
      </c>
    </row>
    <row r="1953" spans="1:4" x14ac:dyDescent="0.25">
      <c r="A1953">
        <v>1951</v>
      </c>
      <c r="B1953">
        <v>2157</v>
      </c>
      <c r="C1953">
        <v>38.864899999999999</v>
      </c>
      <c r="D1953">
        <v>81346.401123046904</v>
      </c>
    </row>
    <row r="1954" spans="1:4" x14ac:dyDescent="0.25">
      <c r="A1954">
        <v>1952</v>
      </c>
      <c r="B1954">
        <v>2158</v>
      </c>
      <c r="C1954">
        <v>40.447600000000001</v>
      </c>
      <c r="D1954">
        <v>81385.266021728501</v>
      </c>
    </row>
    <row r="1955" spans="1:4" x14ac:dyDescent="0.25">
      <c r="A1955">
        <v>1953</v>
      </c>
      <c r="B1955">
        <v>2159</v>
      </c>
      <c r="C1955">
        <v>41.834600000000002</v>
      </c>
      <c r="D1955">
        <v>81425.713623046904</v>
      </c>
    </row>
    <row r="1956" spans="1:4" x14ac:dyDescent="0.25">
      <c r="A1956">
        <v>1954</v>
      </c>
      <c r="B1956">
        <v>2160</v>
      </c>
      <c r="C1956">
        <v>40.841700000000003</v>
      </c>
      <c r="D1956">
        <v>81467.548221588106</v>
      </c>
    </row>
    <row r="1957" spans="1:4" x14ac:dyDescent="0.25">
      <c r="A1957">
        <v>1955</v>
      </c>
      <c r="B1957">
        <v>2161</v>
      </c>
      <c r="C1957">
        <v>39.2577</v>
      </c>
      <c r="D1957">
        <v>81508.389923095703</v>
      </c>
    </row>
    <row r="1958" spans="1:4" x14ac:dyDescent="0.25">
      <c r="A1958">
        <v>1956</v>
      </c>
      <c r="B1958">
        <v>2162</v>
      </c>
      <c r="C1958">
        <v>41.411999999999999</v>
      </c>
      <c r="D1958">
        <v>81547.6476211548</v>
      </c>
    </row>
    <row r="1959" spans="1:4" x14ac:dyDescent="0.25">
      <c r="A1959">
        <v>1957</v>
      </c>
      <c r="B1959">
        <v>2163</v>
      </c>
      <c r="C1959">
        <v>39.644199999999998</v>
      </c>
      <c r="D1959">
        <v>81589.059619903594</v>
      </c>
    </row>
    <row r="1960" spans="1:4" x14ac:dyDescent="0.25">
      <c r="A1960">
        <v>1958</v>
      </c>
      <c r="B1960">
        <v>2164</v>
      </c>
      <c r="C1960">
        <v>39.598399999999998</v>
      </c>
      <c r="D1960">
        <v>81628.703819274902</v>
      </c>
    </row>
    <row r="1961" spans="1:4" x14ac:dyDescent="0.25">
      <c r="A1961">
        <v>1959</v>
      </c>
      <c r="B1961">
        <v>2165</v>
      </c>
      <c r="C1961">
        <v>39.496400000000001</v>
      </c>
      <c r="D1961">
        <v>81668.302219390898</v>
      </c>
    </row>
    <row r="1962" spans="1:4" x14ac:dyDescent="0.25">
      <c r="A1962">
        <v>1960</v>
      </c>
      <c r="B1962">
        <v>2166</v>
      </c>
      <c r="C1962">
        <v>40.395000000000003</v>
      </c>
      <c r="D1962">
        <v>81707.798618316694</v>
      </c>
    </row>
    <row r="1963" spans="1:4" x14ac:dyDescent="0.25">
      <c r="A1963">
        <v>1961</v>
      </c>
      <c r="B1963">
        <v>2167</v>
      </c>
      <c r="C1963">
        <v>41.383800000000001</v>
      </c>
      <c r="D1963">
        <v>81748.1936187744</v>
      </c>
    </row>
    <row r="1964" spans="1:4" x14ac:dyDescent="0.25">
      <c r="A1964">
        <v>1962</v>
      </c>
      <c r="B1964">
        <v>2168</v>
      </c>
      <c r="C1964">
        <v>40.2256</v>
      </c>
      <c r="D1964">
        <v>81789.577419281006</v>
      </c>
    </row>
    <row r="1965" spans="1:4" x14ac:dyDescent="0.25">
      <c r="A1965">
        <v>1963</v>
      </c>
      <c r="B1965">
        <v>2169</v>
      </c>
      <c r="C1965">
        <v>39.201099999999997</v>
      </c>
      <c r="D1965">
        <v>81829.803020477295</v>
      </c>
    </row>
    <row r="1966" spans="1:4" x14ac:dyDescent="0.25">
      <c r="A1966">
        <v>1964</v>
      </c>
      <c r="B1966">
        <v>2170</v>
      </c>
      <c r="C1966">
        <v>39.409500000000001</v>
      </c>
      <c r="D1966">
        <v>81869.004119873003</v>
      </c>
    </row>
    <row r="1967" spans="1:4" x14ac:dyDescent="0.25">
      <c r="A1967">
        <v>1965</v>
      </c>
      <c r="B1967">
        <v>2171</v>
      </c>
      <c r="C1967">
        <v>40.450099999999999</v>
      </c>
      <c r="D1967">
        <v>81908.413619995103</v>
      </c>
    </row>
    <row r="1968" spans="1:4" x14ac:dyDescent="0.25">
      <c r="A1968">
        <v>1966</v>
      </c>
      <c r="B1968">
        <v>2172</v>
      </c>
      <c r="C1968">
        <v>39.919899999999998</v>
      </c>
      <c r="D1968">
        <v>81948.8637199402</v>
      </c>
    </row>
    <row r="1969" spans="1:4" x14ac:dyDescent="0.25">
      <c r="A1969">
        <v>1967</v>
      </c>
      <c r="B1969">
        <v>2173</v>
      </c>
      <c r="C1969">
        <v>39.378399999999999</v>
      </c>
      <c r="D1969">
        <v>81988.783618927002</v>
      </c>
    </row>
    <row r="1970" spans="1:4" x14ac:dyDescent="0.25">
      <c r="A1970">
        <v>1968</v>
      </c>
      <c r="B1970">
        <v>2174</v>
      </c>
      <c r="C1970">
        <v>38.614100000000001</v>
      </c>
      <c r="D1970">
        <v>82028.162017822295</v>
      </c>
    </row>
    <row r="1971" spans="1:4" x14ac:dyDescent="0.25">
      <c r="A1971">
        <v>1969</v>
      </c>
      <c r="B1971">
        <v>2175</v>
      </c>
      <c r="C1971">
        <v>39.251100000000001</v>
      </c>
      <c r="D1971">
        <v>82066.776119232207</v>
      </c>
    </row>
    <row r="1972" spans="1:4" x14ac:dyDescent="0.25">
      <c r="A1972">
        <v>1970</v>
      </c>
      <c r="B1972">
        <v>2176</v>
      </c>
      <c r="C1972">
        <v>40.1982</v>
      </c>
      <c r="D1972">
        <v>82106.027217865005</v>
      </c>
    </row>
    <row r="1973" spans="1:4" x14ac:dyDescent="0.25">
      <c r="A1973">
        <v>1971</v>
      </c>
      <c r="B1973">
        <v>2177</v>
      </c>
      <c r="C1973">
        <v>40.454500000000003</v>
      </c>
      <c r="D1973">
        <v>82146.225418090806</v>
      </c>
    </row>
    <row r="1974" spans="1:4" x14ac:dyDescent="0.25">
      <c r="A1974">
        <v>1972</v>
      </c>
      <c r="B1974">
        <v>2178</v>
      </c>
      <c r="C1974">
        <v>38.696100000000001</v>
      </c>
      <c r="D1974">
        <v>82186.679916381807</v>
      </c>
    </row>
    <row r="1975" spans="1:4" x14ac:dyDescent="0.25">
      <c r="A1975">
        <v>1973</v>
      </c>
      <c r="B1975">
        <v>2179</v>
      </c>
      <c r="C1975">
        <v>39.875</v>
      </c>
      <c r="D1975">
        <v>82225.376014709502</v>
      </c>
    </row>
    <row r="1976" spans="1:4" x14ac:dyDescent="0.25">
      <c r="A1976">
        <v>1974</v>
      </c>
      <c r="B1976">
        <v>2180</v>
      </c>
      <c r="C1976">
        <v>42.692100000000003</v>
      </c>
      <c r="D1976">
        <v>82265.251014709502</v>
      </c>
    </row>
    <row r="1977" spans="1:4" x14ac:dyDescent="0.25">
      <c r="A1977">
        <v>1975</v>
      </c>
      <c r="B1977">
        <v>2181</v>
      </c>
      <c r="C1977">
        <v>41.497199999999999</v>
      </c>
      <c r="D1977">
        <v>82307.943115234404</v>
      </c>
    </row>
    <row r="1978" spans="1:4" x14ac:dyDescent="0.25">
      <c r="A1978">
        <v>1976</v>
      </c>
      <c r="B1978">
        <v>2182</v>
      </c>
      <c r="C1978">
        <v>39.361800000000002</v>
      </c>
      <c r="D1978">
        <v>82349.440315246597</v>
      </c>
    </row>
    <row r="1979" spans="1:4" x14ac:dyDescent="0.25">
      <c r="A1979">
        <v>1977</v>
      </c>
      <c r="B1979">
        <v>2183</v>
      </c>
      <c r="C1979">
        <v>37.627200000000002</v>
      </c>
      <c r="D1979">
        <v>82388.802116393999</v>
      </c>
    </row>
    <row r="1980" spans="1:4" x14ac:dyDescent="0.25">
      <c r="A1980">
        <v>1978</v>
      </c>
      <c r="B1980">
        <v>2184</v>
      </c>
      <c r="C1980">
        <v>38.029299999999999</v>
      </c>
      <c r="D1980">
        <v>82426.429317474394</v>
      </c>
    </row>
    <row r="1981" spans="1:4" x14ac:dyDescent="0.25">
      <c r="A1981">
        <v>1979</v>
      </c>
      <c r="B1981">
        <v>2185</v>
      </c>
      <c r="C1981">
        <v>37.970199999999998</v>
      </c>
      <c r="D1981">
        <v>82464.458618164106</v>
      </c>
    </row>
    <row r="1982" spans="1:4" x14ac:dyDescent="0.25">
      <c r="A1982">
        <v>1980</v>
      </c>
      <c r="B1982">
        <v>2186</v>
      </c>
      <c r="C1982">
        <v>38.154899999999998</v>
      </c>
      <c r="D1982">
        <v>82502.428817748994</v>
      </c>
    </row>
    <row r="1983" spans="1:4" x14ac:dyDescent="0.25">
      <c r="A1983">
        <v>1981</v>
      </c>
      <c r="B1983">
        <v>2187</v>
      </c>
      <c r="C1983">
        <v>38.295400000000001</v>
      </c>
      <c r="D1983">
        <v>82540.583717346206</v>
      </c>
    </row>
    <row r="1984" spans="1:4" x14ac:dyDescent="0.25">
      <c r="A1984">
        <v>1982</v>
      </c>
      <c r="B1984">
        <v>2188</v>
      </c>
      <c r="C1984">
        <v>38.4925</v>
      </c>
      <c r="D1984">
        <v>82578.879116058306</v>
      </c>
    </row>
    <row r="1985" spans="1:4" x14ac:dyDescent="0.25">
      <c r="A1985">
        <v>1983</v>
      </c>
      <c r="B1985">
        <v>2189</v>
      </c>
      <c r="C1985">
        <v>37.721600000000002</v>
      </c>
      <c r="D1985">
        <v>82617.371616363496</v>
      </c>
    </row>
    <row r="1986" spans="1:4" x14ac:dyDescent="0.25">
      <c r="A1986">
        <v>1984</v>
      </c>
      <c r="B1986">
        <v>2190</v>
      </c>
      <c r="C1986">
        <v>37.687600000000003</v>
      </c>
      <c r="D1986">
        <v>82655.093215942397</v>
      </c>
    </row>
    <row r="1987" spans="1:4" x14ac:dyDescent="0.25">
      <c r="A1987">
        <v>1985</v>
      </c>
      <c r="B1987">
        <v>2191</v>
      </c>
      <c r="C1987">
        <v>38.119199999999999</v>
      </c>
      <c r="D1987">
        <v>82692.780815124497</v>
      </c>
    </row>
    <row r="1988" spans="1:4" x14ac:dyDescent="0.25">
      <c r="A1988">
        <v>1986</v>
      </c>
      <c r="B1988">
        <v>2192</v>
      </c>
      <c r="C1988">
        <v>38.168700000000001</v>
      </c>
      <c r="D1988">
        <v>82730.900016784697</v>
      </c>
    </row>
    <row r="1989" spans="1:4" x14ac:dyDescent="0.25">
      <c r="A1989">
        <v>1987</v>
      </c>
      <c r="B1989">
        <v>2193</v>
      </c>
      <c r="C1989">
        <v>39.243099999999998</v>
      </c>
      <c r="D1989">
        <v>82769.068717956499</v>
      </c>
    </row>
    <row r="1990" spans="1:4" x14ac:dyDescent="0.25">
      <c r="A1990">
        <v>1988</v>
      </c>
      <c r="B1990">
        <v>2194</v>
      </c>
      <c r="C1990">
        <v>37.444400000000002</v>
      </c>
      <c r="D1990">
        <v>82808.311817169204</v>
      </c>
    </row>
    <row r="1991" spans="1:4" x14ac:dyDescent="0.25">
      <c r="A1991">
        <v>1989</v>
      </c>
      <c r="B1991">
        <v>2195</v>
      </c>
      <c r="C1991">
        <v>37.168799999999997</v>
      </c>
      <c r="D1991">
        <v>82845.756217956499</v>
      </c>
    </row>
    <row r="1992" spans="1:4" x14ac:dyDescent="0.25">
      <c r="A1992">
        <v>1990</v>
      </c>
      <c r="B1992">
        <v>2196</v>
      </c>
      <c r="C1992">
        <v>37.856699999999996</v>
      </c>
      <c r="D1992">
        <v>82882.925018310503</v>
      </c>
    </row>
    <row r="1993" spans="1:4" x14ac:dyDescent="0.25">
      <c r="A1993">
        <v>1991</v>
      </c>
      <c r="B1993">
        <v>2197</v>
      </c>
      <c r="C1993">
        <v>37.198399999999999</v>
      </c>
      <c r="D1993">
        <v>82920.781719207793</v>
      </c>
    </row>
    <row r="1994" spans="1:4" x14ac:dyDescent="0.25">
      <c r="A1994">
        <v>1992</v>
      </c>
      <c r="B1994">
        <v>2198</v>
      </c>
      <c r="C1994">
        <v>36.974200000000003</v>
      </c>
      <c r="D1994">
        <v>82957.980117797895</v>
      </c>
    </row>
    <row r="1995" spans="1:4" x14ac:dyDescent="0.25">
      <c r="A1995">
        <v>1993</v>
      </c>
      <c r="B1995">
        <v>2199</v>
      </c>
      <c r="C1995">
        <v>37.614100000000001</v>
      </c>
      <c r="D1995">
        <v>82994.9543190002</v>
      </c>
    </row>
    <row r="1996" spans="1:4" x14ac:dyDescent="0.25">
      <c r="A1996">
        <v>1994</v>
      </c>
      <c r="B1996">
        <v>2200</v>
      </c>
      <c r="C1996">
        <v>36.5931</v>
      </c>
      <c r="D1996">
        <v>83032.5684204102</v>
      </c>
    </row>
    <row r="1997" spans="1:4" x14ac:dyDescent="0.25">
      <c r="A1997">
        <v>1995</v>
      </c>
      <c r="B1997">
        <v>2201</v>
      </c>
      <c r="C1997">
        <v>37.652900000000002</v>
      </c>
      <c r="D1997">
        <v>83069.161521911607</v>
      </c>
    </row>
    <row r="1998" spans="1:4" x14ac:dyDescent="0.25">
      <c r="A1998">
        <v>1996</v>
      </c>
      <c r="B1998">
        <v>2202</v>
      </c>
      <c r="C1998">
        <v>36.682899999999997</v>
      </c>
      <c r="D1998">
        <v>83106.814422607393</v>
      </c>
    </row>
    <row r="1999" spans="1:4" x14ac:dyDescent="0.25">
      <c r="A1999">
        <v>1997</v>
      </c>
      <c r="B1999">
        <v>2203</v>
      </c>
      <c r="C1999">
        <v>43.920900000000003</v>
      </c>
      <c r="D1999">
        <v>83143.497322082505</v>
      </c>
    </row>
    <row r="2000" spans="1:4" x14ac:dyDescent="0.25">
      <c r="A2000">
        <v>1998</v>
      </c>
      <c r="B2000">
        <v>2204</v>
      </c>
      <c r="C2000">
        <v>43.709899999999998</v>
      </c>
      <c r="D2000">
        <v>83187.418220520005</v>
      </c>
    </row>
    <row r="2001" spans="1:4" x14ac:dyDescent="0.25">
      <c r="A2001">
        <v>1999</v>
      </c>
      <c r="B2001">
        <v>2205</v>
      </c>
      <c r="C2001">
        <v>413.96429999999998</v>
      </c>
      <c r="D2001">
        <v>83231.128120422407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D380-6BF5-45CB-B5FC-A520CC508A3E}">
  <dimension ref="A1:G2001"/>
  <sheetViews>
    <sheetView workbookViewId="0">
      <selection activeCell="N8" sqref="N8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8.85546875" bestFit="1" customWidth="1"/>
    <col min="4" max="4" width="27.85546875" bestFit="1" customWidth="1"/>
    <col min="6" max="6" width="27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185</v>
      </c>
      <c r="C2">
        <v>36.698099999999997</v>
      </c>
      <c r="D2">
        <v>0</v>
      </c>
      <c r="F2" t="s">
        <v>4</v>
      </c>
      <c r="G2">
        <f>AVERAGE(C2:C2001)</f>
        <v>39.331459350000024</v>
      </c>
    </row>
    <row r="3" spans="1:7" x14ac:dyDescent="0.25">
      <c r="A3">
        <v>1</v>
      </c>
      <c r="B3">
        <v>186</v>
      </c>
      <c r="C3">
        <v>39.640900000000002</v>
      </c>
      <c r="D3">
        <v>36.6981010437012</v>
      </c>
    </row>
    <row r="4" spans="1:7" x14ac:dyDescent="0.25">
      <c r="A4">
        <v>2</v>
      </c>
      <c r="B4">
        <v>187</v>
      </c>
      <c r="C4">
        <v>39.973300000000002</v>
      </c>
      <c r="D4">
        <v>76.339000701904297</v>
      </c>
    </row>
    <row r="5" spans="1:7" x14ac:dyDescent="0.25">
      <c r="A5">
        <v>3</v>
      </c>
      <c r="B5">
        <v>188</v>
      </c>
      <c r="C5">
        <v>38.868899999999996</v>
      </c>
      <c r="D5">
        <v>116.312301635742</v>
      </c>
    </row>
    <row r="6" spans="1:7" x14ac:dyDescent="0.25">
      <c r="A6">
        <v>4</v>
      </c>
      <c r="B6">
        <v>189</v>
      </c>
      <c r="C6">
        <v>41.747700000000002</v>
      </c>
      <c r="D6">
        <v>155.181201934814</v>
      </c>
    </row>
    <row r="7" spans="1:7" x14ac:dyDescent="0.25">
      <c r="A7">
        <v>5</v>
      </c>
      <c r="B7">
        <v>190</v>
      </c>
      <c r="C7">
        <v>40.027900000000002</v>
      </c>
      <c r="D7">
        <v>196.928901672363</v>
      </c>
    </row>
    <row r="8" spans="1:7" x14ac:dyDescent="0.25">
      <c r="A8">
        <v>6</v>
      </c>
      <c r="B8">
        <v>191</v>
      </c>
      <c r="C8">
        <v>40.422800000000002</v>
      </c>
      <c r="D8">
        <v>236.95680236816401</v>
      </c>
    </row>
    <row r="9" spans="1:7" x14ac:dyDescent="0.25">
      <c r="A9">
        <v>7</v>
      </c>
      <c r="B9">
        <v>192</v>
      </c>
      <c r="C9">
        <v>40.891100000000002</v>
      </c>
      <c r="D9">
        <v>277.379600524902</v>
      </c>
    </row>
    <row r="10" spans="1:7" x14ac:dyDescent="0.25">
      <c r="A10">
        <v>8</v>
      </c>
      <c r="B10">
        <v>193</v>
      </c>
      <c r="C10">
        <v>41.9985</v>
      </c>
      <c r="D10">
        <v>318.270698547363</v>
      </c>
    </row>
    <row r="11" spans="1:7" x14ac:dyDescent="0.25">
      <c r="A11">
        <v>9</v>
      </c>
      <c r="B11">
        <v>194</v>
      </c>
      <c r="C11">
        <v>38.448</v>
      </c>
      <c r="D11">
        <v>360.269199371338</v>
      </c>
    </row>
    <row r="12" spans="1:7" x14ac:dyDescent="0.25">
      <c r="A12">
        <v>10</v>
      </c>
      <c r="B12">
        <v>195</v>
      </c>
      <c r="C12">
        <v>41.678699999999999</v>
      </c>
      <c r="D12">
        <v>398.717197418213</v>
      </c>
    </row>
    <row r="13" spans="1:7" x14ac:dyDescent="0.25">
      <c r="A13">
        <v>11</v>
      </c>
      <c r="B13">
        <v>196</v>
      </c>
      <c r="C13">
        <v>40.009799999999998</v>
      </c>
      <c r="D13">
        <v>440.39589691162098</v>
      </c>
    </row>
    <row r="14" spans="1:7" x14ac:dyDescent="0.25">
      <c r="A14">
        <v>12</v>
      </c>
      <c r="B14">
        <v>197</v>
      </c>
      <c r="C14">
        <v>41.391399999999997</v>
      </c>
      <c r="D14">
        <v>480.40569686889597</v>
      </c>
    </row>
    <row r="15" spans="1:7" x14ac:dyDescent="0.25">
      <c r="A15">
        <v>13</v>
      </c>
      <c r="B15">
        <v>198</v>
      </c>
      <c r="C15">
        <v>42.705300000000001</v>
      </c>
      <c r="D15">
        <v>521.79709625244095</v>
      </c>
    </row>
    <row r="16" spans="1:7" x14ac:dyDescent="0.25">
      <c r="A16">
        <v>14</v>
      </c>
      <c r="B16">
        <v>199</v>
      </c>
      <c r="C16">
        <v>40.503100000000003</v>
      </c>
      <c r="D16">
        <v>564.50239562988304</v>
      </c>
    </row>
    <row r="17" spans="1:4" x14ac:dyDescent="0.25">
      <c r="A17">
        <v>15</v>
      </c>
      <c r="B17">
        <v>200</v>
      </c>
      <c r="C17">
        <v>38.640999999999998</v>
      </c>
      <c r="D17">
        <v>605.00549697875999</v>
      </c>
    </row>
    <row r="18" spans="1:4" x14ac:dyDescent="0.25">
      <c r="A18">
        <v>16</v>
      </c>
      <c r="B18">
        <v>201</v>
      </c>
      <c r="C18">
        <v>41.721499999999999</v>
      </c>
      <c r="D18">
        <v>643.64649581909202</v>
      </c>
    </row>
    <row r="19" spans="1:4" x14ac:dyDescent="0.25">
      <c r="A19">
        <v>17</v>
      </c>
      <c r="B19">
        <v>202</v>
      </c>
      <c r="C19">
        <v>38.937399999999997</v>
      </c>
      <c r="D19">
        <v>685.36799621581997</v>
      </c>
    </row>
    <row r="20" spans="1:4" x14ac:dyDescent="0.25">
      <c r="A20">
        <v>18</v>
      </c>
      <c r="B20">
        <v>203</v>
      </c>
      <c r="C20">
        <v>39.142499999999998</v>
      </c>
      <c r="D20">
        <v>724.30539703369095</v>
      </c>
    </row>
    <row r="21" spans="1:4" x14ac:dyDescent="0.25">
      <c r="A21">
        <v>19</v>
      </c>
      <c r="B21">
        <v>204</v>
      </c>
      <c r="C21">
        <v>39.1158</v>
      </c>
      <c r="D21">
        <v>763.44789505004906</v>
      </c>
    </row>
    <row r="22" spans="1:4" x14ac:dyDescent="0.25">
      <c r="A22">
        <v>20</v>
      </c>
      <c r="B22">
        <v>205</v>
      </c>
      <c r="C22">
        <v>38.477499999999999</v>
      </c>
      <c r="D22">
        <v>802.56369400024403</v>
      </c>
    </row>
    <row r="23" spans="1:4" x14ac:dyDescent="0.25">
      <c r="A23">
        <v>21</v>
      </c>
      <c r="B23">
        <v>206</v>
      </c>
      <c r="C23">
        <v>40.229999999999997</v>
      </c>
      <c r="D23">
        <v>841.04119491577103</v>
      </c>
    </row>
    <row r="24" spans="1:4" x14ac:dyDescent="0.25">
      <c r="A24">
        <v>22</v>
      </c>
      <c r="B24">
        <v>207</v>
      </c>
      <c r="C24">
        <v>40.557600000000001</v>
      </c>
      <c r="D24">
        <v>881.27119445800804</v>
      </c>
    </row>
    <row r="25" spans="1:4" x14ac:dyDescent="0.25">
      <c r="A25">
        <v>23</v>
      </c>
      <c r="B25">
        <v>208</v>
      </c>
      <c r="C25">
        <v>38.320500000000003</v>
      </c>
      <c r="D25">
        <v>921.82879257202103</v>
      </c>
    </row>
    <row r="26" spans="1:4" x14ac:dyDescent="0.25">
      <c r="A26">
        <v>24</v>
      </c>
      <c r="B26">
        <v>209</v>
      </c>
      <c r="C26">
        <v>38.407299999999999</v>
      </c>
      <c r="D26">
        <v>960.14929199218795</v>
      </c>
    </row>
    <row r="27" spans="1:4" x14ac:dyDescent="0.25">
      <c r="A27">
        <v>25</v>
      </c>
      <c r="B27">
        <v>210</v>
      </c>
      <c r="C27">
        <v>38.023699999999998</v>
      </c>
      <c r="D27">
        <v>998.556591033936</v>
      </c>
    </row>
    <row r="28" spans="1:4" x14ac:dyDescent="0.25">
      <c r="A28">
        <v>26</v>
      </c>
      <c r="B28">
        <v>211</v>
      </c>
      <c r="C28">
        <v>38.463799999999999</v>
      </c>
      <c r="D28">
        <v>1036.5802917480501</v>
      </c>
    </row>
    <row r="29" spans="1:4" x14ac:dyDescent="0.25">
      <c r="A29">
        <v>27</v>
      </c>
      <c r="B29">
        <v>212</v>
      </c>
      <c r="C29">
        <v>39.517899999999997</v>
      </c>
      <c r="D29">
        <v>1075.044090271</v>
      </c>
    </row>
    <row r="30" spans="1:4" x14ac:dyDescent="0.25">
      <c r="A30">
        <v>28</v>
      </c>
      <c r="B30">
        <v>213</v>
      </c>
      <c r="C30">
        <v>37.910200000000003</v>
      </c>
      <c r="D30">
        <v>1114.56198883057</v>
      </c>
    </row>
    <row r="31" spans="1:4" x14ac:dyDescent="0.25">
      <c r="A31">
        <v>29</v>
      </c>
      <c r="B31">
        <v>214</v>
      </c>
      <c r="C31">
        <v>38.082900000000002</v>
      </c>
      <c r="D31">
        <v>1152.47218704224</v>
      </c>
    </row>
    <row r="32" spans="1:4" x14ac:dyDescent="0.25">
      <c r="A32">
        <v>30</v>
      </c>
      <c r="B32">
        <v>215</v>
      </c>
      <c r="C32">
        <v>38.803199999999997</v>
      </c>
      <c r="D32">
        <v>1190.5550880432099</v>
      </c>
    </row>
    <row r="33" spans="1:4" x14ac:dyDescent="0.25">
      <c r="A33">
        <v>31</v>
      </c>
      <c r="B33">
        <v>216</v>
      </c>
      <c r="C33">
        <v>37.275199999999998</v>
      </c>
      <c r="D33">
        <v>1229.35828781128</v>
      </c>
    </row>
    <row r="34" spans="1:4" x14ac:dyDescent="0.25">
      <c r="A34">
        <v>32</v>
      </c>
      <c r="B34">
        <v>217</v>
      </c>
      <c r="C34">
        <v>38.0458</v>
      </c>
      <c r="D34">
        <v>1266.6334877014201</v>
      </c>
    </row>
    <row r="35" spans="1:4" x14ac:dyDescent="0.25">
      <c r="A35">
        <v>33</v>
      </c>
      <c r="B35">
        <v>218</v>
      </c>
      <c r="C35">
        <v>37.684899999999999</v>
      </c>
      <c r="D35">
        <v>1304.6792869567901</v>
      </c>
    </row>
    <row r="36" spans="1:4" x14ac:dyDescent="0.25">
      <c r="A36">
        <v>34</v>
      </c>
      <c r="B36">
        <v>219</v>
      </c>
      <c r="C36">
        <v>40.441200000000002</v>
      </c>
      <c r="D36">
        <v>1342.3641853332499</v>
      </c>
    </row>
    <row r="37" spans="1:4" x14ac:dyDescent="0.25">
      <c r="A37">
        <v>35</v>
      </c>
      <c r="B37">
        <v>220</v>
      </c>
      <c r="C37">
        <v>38.543599999999998</v>
      </c>
      <c r="D37">
        <v>1382.8053855896001</v>
      </c>
    </row>
    <row r="38" spans="1:4" x14ac:dyDescent="0.25">
      <c r="A38">
        <v>36</v>
      </c>
      <c r="B38">
        <v>221</v>
      </c>
      <c r="C38">
        <v>38.072600000000001</v>
      </c>
      <c r="D38">
        <v>1421.34898376465</v>
      </c>
    </row>
    <row r="39" spans="1:4" x14ac:dyDescent="0.25">
      <c r="A39">
        <v>37</v>
      </c>
      <c r="B39">
        <v>222</v>
      </c>
      <c r="C39">
        <v>38.174199999999999</v>
      </c>
      <c r="D39">
        <v>1459.4215850830101</v>
      </c>
    </row>
    <row r="40" spans="1:4" x14ac:dyDescent="0.25">
      <c r="A40">
        <v>38</v>
      </c>
      <c r="B40">
        <v>223</v>
      </c>
      <c r="C40">
        <v>38.065800000000003</v>
      </c>
      <c r="D40">
        <v>1497.5957832336401</v>
      </c>
    </row>
    <row r="41" spans="1:4" x14ac:dyDescent="0.25">
      <c r="A41">
        <v>39</v>
      </c>
      <c r="B41">
        <v>224</v>
      </c>
      <c r="C41">
        <v>38.500799999999998</v>
      </c>
      <c r="D41">
        <v>1535.6615829467801</v>
      </c>
    </row>
    <row r="42" spans="1:4" x14ac:dyDescent="0.25">
      <c r="A42">
        <v>40</v>
      </c>
      <c r="B42">
        <v>225</v>
      </c>
      <c r="C42">
        <v>38.226599999999998</v>
      </c>
      <c r="D42">
        <v>1574.1623840331999</v>
      </c>
    </row>
    <row r="43" spans="1:4" x14ac:dyDescent="0.25">
      <c r="A43">
        <v>41</v>
      </c>
      <c r="B43">
        <v>226</v>
      </c>
      <c r="C43">
        <v>38.546100000000003</v>
      </c>
      <c r="D43">
        <v>1612.3889846801801</v>
      </c>
    </row>
    <row r="44" spans="1:4" x14ac:dyDescent="0.25">
      <c r="A44">
        <v>42</v>
      </c>
      <c r="B44">
        <v>227</v>
      </c>
      <c r="C44">
        <v>38.259500000000003</v>
      </c>
      <c r="D44">
        <v>1650.9350852966299</v>
      </c>
    </row>
    <row r="45" spans="1:4" x14ac:dyDescent="0.25">
      <c r="A45">
        <v>43</v>
      </c>
      <c r="B45">
        <v>228</v>
      </c>
      <c r="C45">
        <v>38.630600000000001</v>
      </c>
      <c r="D45">
        <v>1689.19458389282</v>
      </c>
    </row>
    <row r="46" spans="1:4" x14ac:dyDescent="0.25">
      <c r="A46">
        <v>44</v>
      </c>
      <c r="B46">
        <v>229</v>
      </c>
      <c r="C46">
        <v>38.912399999999998</v>
      </c>
      <c r="D46">
        <v>1727.82518386841</v>
      </c>
    </row>
    <row r="47" spans="1:4" x14ac:dyDescent="0.25">
      <c r="A47">
        <v>45</v>
      </c>
      <c r="B47">
        <v>230</v>
      </c>
      <c r="C47">
        <v>39.675199999999997</v>
      </c>
      <c r="D47">
        <v>1766.7375831603999</v>
      </c>
    </row>
    <row r="48" spans="1:4" x14ac:dyDescent="0.25">
      <c r="A48">
        <v>46</v>
      </c>
      <c r="B48">
        <v>231</v>
      </c>
      <c r="C48">
        <v>42.9876</v>
      </c>
      <c r="D48">
        <v>1806.4127845764201</v>
      </c>
    </row>
    <row r="49" spans="1:4" x14ac:dyDescent="0.25">
      <c r="A49">
        <v>47</v>
      </c>
      <c r="B49">
        <v>232</v>
      </c>
      <c r="C49">
        <v>42.0124</v>
      </c>
      <c r="D49">
        <v>1849.40038299561</v>
      </c>
    </row>
    <row r="50" spans="1:4" x14ac:dyDescent="0.25">
      <c r="A50">
        <v>48</v>
      </c>
      <c r="B50">
        <v>233</v>
      </c>
      <c r="C50">
        <v>39.541899999999998</v>
      </c>
      <c r="D50">
        <v>1891.4127845764201</v>
      </c>
    </row>
    <row r="51" spans="1:4" x14ac:dyDescent="0.25">
      <c r="A51">
        <v>49</v>
      </c>
      <c r="B51">
        <v>234</v>
      </c>
      <c r="C51">
        <v>44.331099999999999</v>
      </c>
      <c r="D51">
        <v>1930.95468521118</v>
      </c>
    </row>
    <row r="52" spans="1:4" x14ac:dyDescent="0.25">
      <c r="A52">
        <v>50</v>
      </c>
      <c r="B52">
        <v>235</v>
      </c>
      <c r="C52">
        <v>41.986400000000003</v>
      </c>
      <c r="D52">
        <v>1975.28578567505</v>
      </c>
    </row>
    <row r="53" spans="1:4" x14ac:dyDescent="0.25">
      <c r="A53">
        <v>51</v>
      </c>
      <c r="B53">
        <v>236</v>
      </c>
      <c r="C53">
        <v>42.357300000000002</v>
      </c>
      <c r="D53">
        <v>2017.2721862793001</v>
      </c>
    </row>
    <row r="54" spans="1:4" x14ac:dyDescent="0.25">
      <c r="A54">
        <v>52</v>
      </c>
      <c r="B54">
        <v>237</v>
      </c>
      <c r="C54">
        <v>42.764400000000002</v>
      </c>
      <c r="D54">
        <v>2059.6294860839798</v>
      </c>
    </row>
    <row r="55" spans="1:4" x14ac:dyDescent="0.25">
      <c r="A55">
        <v>53</v>
      </c>
      <c r="B55">
        <v>238</v>
      </c>
      <c r="C55">
        <v>42.621899999999997</v>
      </c>
      <c r="D55">
        <v>2102.3938865661598</v>
      </c>
    </row>
    <row r="56" spans="1:4" x14ac:dyDescent="0.25">
      <c r="A56">
        <v>54</v>
      </c>
      <c r="B56">
        <v>239</v>
      </c>
      <c r="C56">
        <v>44.1008</v>
      </c>
      <c r="D56">
        <v>2145.0157852172902</v>
      </c>
    </row>
    <row r="57" spans="1:4" x14ac:dyDescent="0.25">
      <c r="A57">
        <v>55</v>
      </c>
      <c r="B57">
        <v>240</v>
      </c>
      <c r="C57">
        <v>41.832799999999999</v>
      </c>
      <c r="D57">
        <v>2189.1165847778302</v>
      </c>
    </row>
    <row r="58" spans="1:4" x14ac:dyDescent="0.25">
      <c r="A58">
        <v>56</v>
      </c>
      <c r="B58">
        <v>241</v>
      </c>
      <c r="C58">
        <v>39.215699999999998</v>
      </c>
      <c r="D58">
        <v>2230.9493827819801</v>
      </c>
    </row>
    <row r="59" spans="1:4" x14ac:dyDescent="0.25">
      <c r="A59">
        <v>57</v>
      </c>
      <c r="B59">
        <v>242</v>
      </c>
      <c r="C59">
        <v>38.989699999999999</v>
      </c>
      <c r="D59">
        <v>2270.1650810241699</v>
      </c>
    </row>
    <row r="60" spans="1:4" x14ac:dyDescent="0.25">
      <c r="A60">
        <v>58</v>
      </c>
      <c r="B60">
        <v>243</v>
      </c>
      <c r="C60">
        <v>42.115000000000002</v>
      </c>
      <c r="D60">
        <v>2309.15478134155</v>
      </c>
    </row>
    <row r="61" spans="1:4" x14ac:dyDescent="0.25">
      <c r="A61">
        <v>59</v>
      </c>
      <c r="B61">
        <v>244</v>
      </c>
      <c r="C61">
        <v>42.8264</v>
      </c>
      <c r="D61">
        <v>2351.26978302002</v>
      </c>
    </row>
    <row r="62" spans="1:4" x14ac:dyDescent="0.25">
      <c r="A62">
        <v>60</v>
      </c>
      <c r="B62">
        <v>245</v>
      </c>
      <c r="C62">
        <v>40.179699999999997</v>
      </c>
      <c r="D62">
        <v>2394.09618377686</v>
      </c>
    </row>
    <row r="63" spans="1:4" x14ac:dyDescent="0.25">
      <c r="A63">
        <v>61</v>
      </c>
      <c r="B63">
        <v>246</v>
      </c>
      <c r="C63">
        <v>39.279899999999998</v>
      </c>
      <c r="D63">
        <v>2434.27588272095</v>
      </c>
    </row>
    <row r="64" spans="1:4" x14ac:dyDescent="0.25">
      <c r="A64">
        <v>62</v>
      </c>
      <c r="B64">
        <v>247</v>
      </c>
      <c r="C64">
        <v>38.999600000000001</v>
      </c>
      <c r="D64">
        <v>2473.5557823181198</v>
      </c>
    </row>
    <row r="65" spans="1:4" x14ac:dyDescent="0.25">
      <c r="A65">
        <v>63</v>
      </c>
      <c r="B65">
        <v>248</v>
      </c>
      <c r="C65">
        <v>39.890300000000003</v>
      </c>
      <c r="D65">
        <v>2512.5553817749001</v>
      </c>
    </row>
    <row r="66" spans="1:4" x14ac:dyDescent="0.25">
      <c r="A66">
        <v>64</v>
      </c>
      <c r="B66">
        <v>249</v>
      </c>
      <c r="C66">
        <v>39.497300000000003</v>
      </c>
      <c r="D66">
        <v>2552.4456825256302</v>
      </c>
    </row>
    <row r="67" spans="1:4" x14ac:dyDescent="0.25">
      <c r="A67">
        <v>65</v>
      </c>
      <c r="B67">
        <v>250</v>
      </c>
      <c r="C67">
        <v>38.909999999999997</v>
      </c>
      <c r="D67">
        <v>2591.9429817199698</v>
      </c>
    </row>
    <row r="68" spans="1:4" x14ac:dyDescent="0.25">
      <c r="A68">
        <v>66</v>
      </c>
      <c r="B68">
        <v>251</v>
      </c>
      <c r="C68">
        <v>38.5503</v>
      </c>
      <c r="D68">
        <v>2630.8529815673801</v>
      </c>
    </row>
    <row r="69" spans="1:4" x14ac:dyDescent="0.25">
      <c r="A69">
        <v>67</v>
      </c>
      <c r="B69">
        <v>252</v>
      </c>
      <c r="C69">
        <v>38.6096</v>
      </c>
      <c r="D69">
        <v>2669.4032821655301</v>
      </c>
    </row>
    <row r="70" spans="1:4" x14ac:dyDescent="0.25">
      <c r="A70">
        <v>68</v>
      </c>
      <c r="B70">
        <v>253</v>
      </c>
      <c r="C70">
        <v>38.374699999999997</v>
      </c>
      <c r="D70">
        <v>2708.0128822326701</v>
      </c>
    </row>
    <row r="71" spans="1:4" x14ac:dyDescent="0.25">
      <c r="A71">
        <v>69</v>
      </c>
      <c r="B71">
        <v>254</v>
      </c>
      <c r="C71">
        <v>39.651499999999999</v>
      </c>
      <c r="D71">
        <v>2746.3875808715802</v>
      </c>
    </row>
    <row r="72" spans="1:4" x14ac:dyDescent="0.25">
      <c r="A72">
        <v>70</v>
      </c>
      <c r="B72">
        <v>255</v>
      </c>
      <c r="C72">
        <v>38.8078</v>
      </c>
      <c r="D72">
        <v>2786.03908157349</v>
      </c>
    </row>
    <row r="73" spans="1:4" x14ac:dyDescent="0.25">
      <c r="A73">
        <v>71</v>
      </c>
      <c r="B73">
        <v>256</v>
      </c>
      <c r="C73">
        <v>39.710299999999997</v>
      </c>
      <c r="D73">
        <v>2824.8468818664601</v>
      </c>
    </row>
    <row r="74" spans="1:4" x14ac:dyDescent="0.25">
      <c r="A74">
        <v>72</v>
      </c>
      <c r="B74">
        <v>257</v>
      </c>
      <c r="C74">
        <v>44.674100000000003</v>
      </c>
      <c r="D74">
        <v>2864.5571823120099</v>
      </c>
    </row>
    <row r="75" spans="1:4" x14ac:dyDescent="0.25">
      <c r="A75">
        <v>73</v>
      </c>
      <c r="B75">
        <v>258</v>
      </c>
      <c r="C75">
        <v>39.522799999999997</v>
      </c>
      <c r="D75">
        <v>2909.2312812805199</v>
      </c>
    </row>
    <row r="76" spans="1:4" x14ac:dyDescent="0.25">
      <c r="A76">
        <v>74</v>
      </c>
      <c r="B76">
        <v>259</v>
      </c>
      <c r="C76">
        <v>41.318899999999999</v>
      </c>
      <c r="D76">
        <v>2948.7540817260701</v>
      </c>
    </row>
    <row r="77" spans="1:4" x14ac:dyDescent="0.25">
      <c r="A77">
        <v>75</v>
      </c>
      <c r="B77">
        <v>260</v>
      </c>
      <c r="C77">
        <v>41.998399999999997</v>
      </c>
      <c r="D77">
        <v>2990.07298278809</v>
      </c>
    </row>
    <row r="78" spans="1:4" x14ac:dyDescent="0.25">
      <c r="A78">
        <v>76</v>
      </c>
      <c r="B78">
        <v>261</v>
      </c>
      <c r="C78">
        <v>39.089100000000002</v>
      </c>
      <c r="D78">
        <v>3032.0713844299298</v>
      </c>
    </row>
    <row r="79" spans="1:4" x14ac:dyDescent="0.25">
      <c r="A79">
        <v>77</v>
      </c>
      <c r="B79">
        <v>262</v>
      </c>
      <c r="C79">
        <v>37.362000000000002</v>
      </c>
      <c r="D79">
        <v>3071.1604843139598</v>
      </c>
    </row>
    <row r="80" spans="1:4" x14ac:dyDescent="0.25">
      <c r="A80">
        <v>78</v>
      </c>
      <c r="B80">
        <v>263</v>
      </c>
      <c r="C80">
        <v>38.442900000000002</v>
      </c>
      <c r="D80">
        <v>3108.52248382568</v>
      </c>
    </row>
    <row r="81" spans="1:4" x14ac:dyDescent="0.25">
      <c r="A81">
        <v>79</v>
      </c>
      <c r="B81">
        <v>264</v>
      </c>
      <c r="C81">
        <v>39.216099999999997</v>
      </c>
      <c r="D81">
        <v>3146.9653854370099</v>
      </c>
    </row>
    <row r="82" spans="1:4" x14ac:dyDescent="0.25">
      <c r="A82">
        <v>80</v>
      </c>
      <c r="B82">
        <v>265</v>
      </c>
      <c r="C82">
        <v>38.072800000000001</v>
      </c>
      <c r="D82">
        <v>3186.1814842224098</v>
      </c>
    </row>
    <row r="83" spans="1:4" x14ac:dyDescent="0.25">
      <c r="A83">
        <v>81</v>
      </c>
      <c r="B83">
        <v>266</v>
      </c>
      <c r="C83">
        <v>38.530200000000001</v>
      </c>
      <c r="D83">
        <v>3224.2542839050302</v>
      </c>
    </row>
    <row r="84" spans="1:4" x14ac:dyDescent="0.25">
      <c r="A84">
        <v>82</v>
      </c>
      <c r="B84">
        <v>267</v>
      </c>
      <c r="C84">
        <v>38.341299999999997</v>
      </c>
      <c r="D84">
        <v>3262.7844848632799</v>
      </c>
    </row>
    <row r="85" spans="1:4" x14ac:dyDescent="0.25">
      <c r="A85">
        <v>83</v>
      </c>
      <c r="B85">
        <v>268</v>
      </c>
      <c r="C85">
        <v>39.274799999999999</v>
      </c>
      <c r="D85">
        <v>3301.1257858276399</v>
      </c>
    </row>
    <row r="86" spans="1:4" x14ac:dyDescent="0.25">
      <c r="A86">
        <v>84</v>
      </c>
      <c r="B86">
        <v>269</v>
      </c>
      <c r="C86">
        <v>39.571300000000001</v>
      </c>
      <c r="D86">
        <v>3340.4005851745601</v>
      </c>
    </row>
    <row r="87" spans="1:4" x14ac:dyDescent="0.25">
      <c r="A87">
        <v>85</v>
      </c>
      <c r="B87">
        <v>270</v>
      </c>
      <c r="C87">
        <v>40.864400000000003</v>
      </c>
      <c r="D87">
        <v>3379.9718856811501</v>
      </c>
    </row>
    <row r="88" spans="1:4" x14ac:dyDescent="0.25">
      <c r="A88">
        <v>86</v>
      </c>
      <c r="B88">
        <v>271</v>
      </c>
      <c r="C88">
        <v>38.866199999999999</v>
      </c>
      <c r="D88">
        <v>3420.8362846374498</v>
      </c>
    </row>
    <row r="89" spans="1:4" x14ac:dyDescent="0.25">
      <c r="A89">
        <v>87</v>
      </c>
      <c r="B89">
        <v>272</v>
      </c>
      <c r="C89">
        <v>38.653300000000002</v>
      </c>
      <c r="D89">
        <v>3459.7024841308598</v>
      </c>
    </row>
    <row r="90" spans="1:4" x14ac:dyDescent="0.25">
      <c r="A90">
        <v>88</v>
      </c>
      <c r="B90">
        <v>273</v>
      </c>
      <c r="C90">
        <v>38.010899999999999</v>
      </c>
      <c r="D90">
        <v>3498.3557853698699</v>
      </c>
    </row>
    <row r="91" spans="1:4" x14ac:dyDescent="0.25">
      <c r="A91">
        <v>89</v>
      </c>
      <c r="B91">
        <v>274</v>
      </c>
      <c r="C91">
        <v>37.362299999999998</v>
      </c>
      <c r="D91">
        <v>3536.36668395996</v>
      </c>
    </row>
    <row r="92" spans="1:4" x14ac:dyDescent="0.25">
      <c r="A92">
        <v>90</v>
      </c>
      <c r="B92">
        <v>275</v>
      </c>
      <c r="C92">
        <v>37.56</v>
      </c>
      <c r="D92">
        <v>3573.72898483276</v>
      </c>
    </row>
    <row r="93" spans="1:4" x14ac:dyDescent="0.25">
      <c r="A93">
        <v>91</v>
      </c>
      <c r="B93">
        <v>276</v>
      </c>
      <c r="C93">
        <v>38.404000000000003</v>
      </c>
      <c r="D93">
        <v>3611.2889862060501</v>
      </c>
    </row>
    <row r="94" spans="1:4" x14ac:dyDescent="0.25">
      <c r="A94">
        <v>92</v>
      </c>
      <c r="B94">
        <v>277</v>
      </c>
      <c r="C94">
        <v>38.259</v>
      </c>
      <c r="D94">
        <v>3649.6929855346698</v>
      </c>
    </row>
    <row r="95" spans="1:4" x14ac:dyDescent="0.25">
      <c r="A95">
        <v>93</v>
      </c>
      <c r="B95">
        <v>278</v>
      </c>
      <c r="C95">
        <v>39.098799999999997</v>
      </c>
      <c r="D95">
        <v>3687.9519844055199</v>
      </c>
    </row>
    <row r="96" spans="1:4" x14ac:dyDescent="0.25">
      <c r="A96">
        <v>94</v>
      </c>
      <c r="B96">
        <v>279</v>
      </c>
      <c r="C96">
        <v>38.936799999999998</v>
      </c>
      <c r="D96">
        <v>3727.0507850647</v>
      </c>
    </row>
    <row r="97" spans="1:4" x14ac:dyDescent="0.25">
      <c r="A97">
        <v>95</v>
      </c>
      <c r="B97">
        <v>280</v>
      </c>
      <c r="C97">
        <v>41.138199999999998</v>
      </c>
      <c r="D97">
        <v>3765.9875831603999</v>
      </c>
    </row>
    <row r="98" spans="1:4" x14ac:dyDescent="0.25">
      <c r="A98">
        <v>96</v>
      </c>
      <c r="B98">
        <v>281</v>
      </c>
      <c r="C98">
        <v>39.786700000000003</v>
      </c>
      <c r="D98">
        <v>3807.1257820129399</v>
      </c>
    </row>
    <row r="99" spans="1:4" x14ac:dyDescent="0.25">
      <c r="A99">
        <v>97</v>
      </c>
      <c r="B99">
        <v>282</v>
      </c>
      <c r="C99">
        <v>39.4816</v>
      </c>
      <c r="D99">
        <v>3846.9124832153302</v>
      </c>
    </row>
    <row r="100" spans="1:4" x14ac:dyDescent="0.25">
      <c r="A100">
        <v>98</v>
      </c>
      <c r="B100">
        <v>283</v>
      </c>
      <c r="C100">
        <v>41.016800000000003</v>
      </c>
      <c r="D100">
        <v>3886.3940849304199</v>
      </c>
    </row>
    <row r="101" spans="1:4" x14ac:dyDescent="0.25">
      <c r="A101">
        <v>99</v>
      </c>
      <c r="B101">
        <v>284</v>
      </c>
      <c r="C101">
        <v>38.557699999999997</v>
      </c>
      <c r="D101">
        <v>3927.41088485718</v>
      </c>
    </row>
    <row r="102" spans="1:4" x14ac:dyDescent="0.25">
      <c r="A102">
        <v>100</v>
      </c>
      <c r="B102">
        <v>285</v>
      </c>
      <c r="C102">
        <v>37.894599999999997</v>
      </c>
      <c r="D102">
        <v>3965.9685859680199</v>
      </c>
    </row>
    <row r="103" spans="1:4" x14ac:dyDescent="0.25">
      <c r="A103">
        <v>101</v>
      </c>
      <c r="B103">
        <v>286</v>
      </c>
      <c r="C103">
        <v>40.2151</v>
      </c>
      <c r="D103">
        <v>4003.8631858825702</v>
      </c>
    </row>
    <row r="104" spans="1:4" x14ac:dyDescent="0.25">
      <c r="A104">
        <v>102</v>
      </c>
      <c r="B104">
        <v>287</v>
      </c>
      <c r="C104">
        <v>36.726399999999998</v>
      </c>
      <c r="D104">
        <v>4044.0782852172902</v>
      </c>
    </row>
    <row r="105" spans="1:4" x14ac:dyDescent="0.25">
      <c r="A105">
        <v>103</v>
      </c>
      <c r="B105">
        <v>288</v>
      </c>
      <c r="C105">
        <v>38.336599999999997</v>
      </c>
      <c r="D105">
        <v>4080.8046836853</v>
      </c>
    </row>
    <row r="106" spans="1:4" x14ac:dyDescent="0.25">
      <c r="A106">
        <v>104</v>
      </c>
      <c r="B106">
        <v>289</v>
      </c>
      <c r="C106">
        <v>38.302199999999999</v>
      </c>
      <c r="D106">
        <v>4119.1412849426297</v>
      </c>
    </row>
    <row r="107" spans="1:4" x14ac:dyDescent="0.25">
      <c r="A107">
        <v>105</v>
      </c>
      <c r="B107">
        <v>290</v>
      </c>
      <c r="C107">
        <v>39.111699999999999</v>
      </c>
      <c r="D107">
        <v>4157.4434852600098</v>
      </c>
    </row>
    <row r="108" spans="1:4" x14ac:dyDescent="0.25">
      <c r="A108">
        <v>106</v>
      </c>
      <c r="B108">
        <v>291</v>
      </c>
      <c r="C108">
        <v>37.811100000000003</v>
      </c>
      <c r="D108">
        <v>4196.55518341064</v>
      </c>
    </row>
    <row r="109" spans="1:4" x14ac:dyDescent="0.25">
      <c r="A109">
        <v>107</v>
      </c>
      <c r="B109">
        <v>292</v>
      </c>
      <c r="C109">
        <v>37.696100000000001</v>
      </c>
      <c r="D109">
        <v>4234.3662834167499</v>
      </c>
    </row>
    <row r="110" spans="1:4" x14ac:dyDescent="0.25">
      <c r="A110">
        <v>108</v>
      </c>
      <c r="B110">
        <v>293</v>
      </c>
      <c r="C110">
        <v>38.667900000000003</v>
      </c>
      <c r="D110">
        <v>4272.0623817443802</v>
      </c>
    </row>
    <row r="111" spans="1:4" x14ac:dyDescent="0.25">
      <c r="A111">
        <v>109</v>
      </c>
      <c r="B111">
        <v>294</v>
      </c>
      <c r="C111">
        <v>38.952100000000002</v>
      </c>
      <c r="D111">
        <v>4310.7302818298303</v>
      </c>
    </row>
    <row r="112" spans="1:4" x14ac:dyDescent="0.25">
      <c r="A112">
        <v>110</v>
      </c>
      <c r="B112">
        <v>295</v>
      </c>
      <c r="C112">
        <v>38.420900000000003</v>
      </c>
      <c r="D112">
        <v>4349.6823806762704</v>
      </c>
    </row>
    <row r="113" spans="1:4" x14ac:dyDescent="0.25">
      <c r="A113">
        <v>111</v>
      </c>
      <c r="B113">
        <v>296</v>
      </c>
      <c r="C113">
        <v>39.703000000000003</v>
      </c>
      <c r="D113">
        <v>4388.1032791137704</v>
      </c>
    </row>
    <row r="114" spans="1:4" x14ac:dyDescent="0.25">
      <c r="A114">
        <v>112</v>
      </c>
      <c r="B114">
        <v>297</v>
      </c>
      <c r="C114">
        <v>38.375700000000002</v>
      </c>
      <c r="D114">
        <v>4427.8062782287598</v>
      </c>
    </row>
    <row r="115" spans="1:4" x14ac:dyDescent="0.25">
      <c r="A115">
        <v>113</v>
      </c>
      <c r="B115">
        <v>298</v>
      </c>
      <c r="C115">
        <v>39.0886</v>
      </c>
      <c r="D115">
        <v>4466.1819763183603</v>
      </c>
    </row>
    <row r="116" spans="1:4" x14ac:dyDescent="0.25">
      <c r="A116">
        <v>114</v>
      </c>
      <c r="B116">
        <v>299</v>
      </c>
      <c r="C116">
        <v>38.359499999999997</v>
      </c>
      <c r="D116">
        <v>4505.2705764770499</v>
      </c>
    </row>
    <row r="117" spans="1:4" x14ac:dyDescent="0.25">
      <c r="A117">
        <v>115</v>
      </c>
      <c r="B117">
        <v>300</v>
      </c>
      <c r="C117">
        <v>39.457700000000003</v>
      </c>
      <c r="D117">
        <v>4543.6300773620596</v>
      </c>
    </row>
    <row r="118" spans="1:4" x14ac:dyDescent="0.25">
      <c r="A118">
        <v>116</v>
      </c>
      <c r="B118">
        <v>301</v>
      </c>
      <c r="C118">
        <v>39.926900000000003</v>
      </c>
      <c r="D118">
        <v>4583.0877761840802</v>
      </c>
    </row>
    <row r="119" spans="1:4" x14ac:dyDescent="0.25">
      <c r="A119">
        <v>117</v>
      </c>
      <c r="B119">
        <v>302</v>
      </c>
      <c r="C119">
        <v>38.984000000000002</v>
      </c>
      <c r="D119">
        <v>4623.0146751403799</v>
      </c>
    </row>
    <row r="120" spans="1:4" x14ac:dyDescent="0.25">
      <c r="A120">
        <v>118</v>
      </c>
      <c r="B120">
        <v>303</v>
      </c>
      <c r="C120">
        <v>37.456400000000002</v>
      </c>
      <c r="D120">
        <v>4661.9986763000497</v>
      </c>
    </row>
    <row r="121" spans="1:4" x14ac:dyDescent="0.25">
      <c r="A121">
        <v>119</v>
      </c>
      <c r="B121">
        <v>304</v>
      </c>
      <c r="C121">
        <v>37.844999999999999</v>
      </c>
      <c r="D121">
        <v>4699.4550743103</v>
      </c>
    </row>
    <row r="122" spans="1:4" x14ac:dyDescent="0.25">
      <c r="A122">
        <v>120</v>
      </c>
      <c r="B122">
        <v>305</v>
      </c>
      <c r="C122">
        <v>39.398600000000002</v>
      </c>
      <c r="D122">
        <v>4737.3000755310104</v>
      </c>
    </row>
    <row r="123" spans="1:4" x14ac:dyDescent="0.25">
      <c r="A123">
        <v>121</v>
      </c>
      <c r="B123">
        <v>306</v>
      </c>
      <c r="C123">
        <v>39.211199999999998</v>
      </c>
      <c r="D123">
        <v>4776.6986770629901</v>
      </c>
    </row>
    <row r="124" spans="1:4" x14ac:dyDescent="0.25">
      <c r="A124">
        <v>122</v>
      </c>
      <c r="B124">
        <v>307</v>
      </c>
      <c r="C124">
        <v>38.965400000000002</v>
      </c>
      <c r="D124">
        <v>4815.9098777770996</v>
      </c>
    </row>
    <row r="125" spans="1:4" x14ac:dyDescent="0.25">
      <c r="A125">
        <v>123</v>
      </c>
      <c r="B125">
        <v>308</v>
      </c>
      <c r="C125">
        <v>37.467399999999998</v>
      </c>
      <c r="D125">
        <v>4854.8752784729004</v>
      </c>
    </row>
    <row r="126" spans="1:4" x14ac:dyDescent="0.25">
      <c r="A126">
        <v>124</v>
      </c>
      <c r="B126">
        <v>309</v>
      </c>
      <c r="C126">
        <v>38.995199999999997</v>
      </c>
      <c r="D126">
        <v>4892.3426780700702</v>
      </c>
    </row>
    <row r="127" spans="1:4" x14ac:dyDescent="0.25">
      <c r="A127">
        <v>125</v>
      </c>
      <c r="B127">
        <v>310</v>
      </c>
      <c r="C127">
        <v>37.417299999999997</v>
      </c>
      <c r="D127">
        <v>4931.33787918091</v>
      </c>
    </row>
    <row r="128" spans="1:4" x14ac:dyDescent="0.25">
      <c r="A128">
        <v>126</v>
      </c>
      <c r="B128">
        <v>311</v>
      </c>
      <c r="C128">
        <v>37.734000000000002</v>
      </c>
      <c r="D128">
        <v>4968.7551803588904</v>
      </c>
    </row>
    <row r="129" spans="1:4" x14ac:dyDescent="0.25">
      <c r="A129">
        <v>127</v>
      </c>
      <c r="B129">
        <v>312</v>
      </c>
      <c r="C129">
        <v>37.037300000000002</v>
      </c>
      <c r="D129">
        <v>5006.4891815185501</v>
      </c>
    </row>
    <row r="130" spans="1:4" x14ac:dyDescent="0.25">
      <c r="A130">
        <v>128</v>
      </c>
      <c r="B130">
        <v>313</v>
      </c>
      <c r="C130">
        <v>39.8583</v>
      </c>
      <c r="D130">
        <v>5043.5264816284198</v>
      </c>
    </row>
    <row r="131" spans="1:4" x14ac:dyDescent="0.25">
      <c r="A131">
        <v>129</v>
      </c>
      <c r="B131">
        <v>314</v>
      </c>
      <c r="C131">
        <v>37.519799999999996</v>
      </c>
      <c r="D131">
        <v>5083.38478088379</v>
      </c>
    </row>
    <row r="132" spans="1:4" x14ac:dyDescent="0.25">
      <c r="A132">
        <v>130</v>
      </c>
      <c r="B132">
        <v>315</v>
      </c>
      <c r="C132">
        <v>37.125599999999999</v>
      </c>
      <c r="D132">
        <v>5120.9045791626004</v>
      </c>
    </row>
    <row r="133" spans="1:4" x14ac:dyDescent="0.25">
      <c r="A133">
        <v>131</v>
      </c>
      <c r="B133">
        <v>316</v>
      </c>
      <c r="C133">
        <v>37.252200000000002</v>
      </c>
      <c r="D133">
        <v>5158.0301780700702</v>
      </c>
    </row>
    <row r="134" spans="1:4" x14ac:dyDescent="0.25">
      <c r="A134">
        <v>132</v>
      </c>
      <c r="B134">
        <v>317</v>
      </c>
      <c r="C134">
        <v>37.670299999999997</v>
      </c>
      <c r="D134">
        <v>5195.2823791503897</v>
      </c>
    </row>
    <row r="135" spans="1:4" x14ac:dyDescent="0.25">
      <c r="A135">
        <v>133</v>
      </c>
      <c r="B135">
        <v>318</v>
      </c>
      <c r="C135">
        <v>38.368400000000001</v>
      </c>
      <c r="D135">
        <v>5232.9526786804199</v>
      </c>
    </row>
    <row r="136" spans="1:4" x14ac:dyDescent="0.25">
      <c r="A136">
        <v>134</v>
      </c>
      <c r="B136">
        <v>319</v>
      </c>
      <c r="C136">
        <v>39.682699999999997</v>
      </c>
      <c r="D136">
        <v>5271.3210792541504</v>
      </c>
    </row>
    <row r="137" spans="1:4" x14ac:dyDescent="0.25">
      <c r="A137">
        <v>135</v>
      </c>
      <c r="B137">
        <v>320</v>
      </c>
      <c r="C137">
        <v>37.830199999999998</v>
      </c>
      <c r="D137">
        <v>5311.0037803649902</v>
      </c>
    </row>
    <row r="138" spans="1:4" x14ac:dyDescent="0.25">
      <c r="A138">
        <v>136</v>
      </c>
      <c r="B138">
        <v>321</v>
      </c>
      <c r="C138">
        <v>39.01</v>
      </c>
      <c r="D138">
        <v>5348.8339805603</v>
      </c>
    </row>
    <row r="139" spans="1:4" x14ac:dyDescent="0.25">
      <c r="A139">
        <v>137</v>
      </c>
      <c r="B139">
        <v>322</v>
      </c>
      <c r="C139">
        <v>37.7102</v>
      </c>
      <c r="D139">
        <v>5387.8439788818396</v>
      </c>
    </row>
    <row r="140" spans="1:4" x14ac:dyDescent="0.25">
      <c r="A140">
        <v>138</v>
      </c>
      <c r="B140">
        <v>323</v>
      </c>
      <c r="C140">
        <v>39.775199999999998</v>
      </c>
      <c r="D140">
        <v>5425.55418014526</v>
      </c>
    </row>
    <row r="141" spans="1:4" x14ac:dyDescent="0.25">
      <c r="A141">
        <v>139</v>
      </c>
      <c r="B141">
        <v>324</v>
      </c>
      <c r="C141">
        <v>37.218800000000002</v>
      </c>
      <c r="D141">
        <v>5465.3293800354004</v>
      </c>
    </row>
    <row r="142" spans="1:4" x14ac:dyDescent="0.25">
      <c r="A142">
        <v>140</v>
      </c>
      <c r="B142">
        <v>325</v>
      </c>
      <c r="C142">
        <v>37.129800000000003</v>
      </c>
      <c r="D142">
        <v>5502.5481796264603</v>
      </c>
    </row>
    <row r="143" spans="1:4" x14ac:dyDescent="0.25">
      <c r="A143">
        <v>141</v>
      </c>
      <c r="B143">
        <v>326</v>
      </c>
      <c r="C143">
        <v>36.842300000000002</v>
      </c>
      <c r="D143">
        <v>5539.6779785156295</v>
      </c>
    </row>
    <row r="144" spans="1:4" x14ac:dyDescent="0.25">
      <c r="A144">
        <v>142</v>
      </c>
      <c r="B144">
        <v>327</v>
      </c>
      <c r="C144">
        <v>38.292700000000004</v>
      </c>
      <c r="D144">
        <v>5576.5202789306604</v>
      </c>
    </row>
    <row r="145" spans="1:4" x14ac:dyDescent="0.25">
      <c r="A145">
        <v>143</v>
      </c>
      <c r="B145">
        <v>328</v>
      </c>
      <c r="C145">
        <v>37.597099999999998</v>
      </c>
      <c r="D145">
        <v>5614.81298065186</v>
      </c>
    </row>
    <row r="146" spans="1:4" x14ac:dyDescent="0.25">
      <c r="A146">
        <v>144</v>
      </c>
      <c r="B146">
        <v>329</v>
      </c>
      <c r="C146">
        <v>37.812600000000003</v>
      </c>
      <c r="D146">
        <v>5652.4100799560501</v>
      </c>
    </row>
    <row r="147" spans="1:4" x14ac:dyDescent="0.25">
      <c r="A147">
        <v>145</v>
      </c>
      <c r="B147">
        <v>330</v>
      </c>
      <c r="C147">
        <v>38.264899999999997</v>
      </c>
      <c r="D147">
        <v>5690.22267913818</v>
      </c>
    </row>
    <row r="148" spans="1:4" x14ac:dyDescent="0.25">
      <c r="A148">
        <v>146</v>
      </c>
      <c r="B148">
        <v>331</v>
      </c>
      <c r="C148">
        <v>38.162300000000002</v>
      </c>
      <c r="D148">
        <v>5728.4875793457004</v>
      </c>
    </row>
    <row r="149" spans="1:4" x14ac:dyDescent="0.25">
      <c r="A149">
        <v>147</v>
      </c>
      <c r="B149">
        <v>332</v>
      </c>
      <c r="C149">
        <v>37.616500000000002</v>
      </c>
      <c r="D149">
        <v>5766.64987945557</v>
      </c>
    </row>
    <row r="150" spans="1:4" x14ac:dyDescent="0.25">
      <c r="A150">
        <v>148</v>
      </c>
      <c r="B150">
        <v>333</v>
      </c>
      <c r="C150">
        <v>37.4283</v>
      </c>
      <c r="D150">
        <v>5804.2663803100604</v>
      </c>
    </row>
    <row r="151" spans="1:4" x14ac:dyDescent="0.25">
      <c r="A151">
        <v>149</v>
      </c>
      <c r="B151">
        <v>334</v>
      </c>
      <c r="C151">
        <v>37.128100000000003</v>
      </c>
      <c r="D151">
        <v>5841.6946792602503</v>
      </c>
    </row>
    <row r="152" spans="1:4" x14ac:dyDescent="0.25">
      <c r="A152">
        <v>150</v>
      </c>
      <c r="B152">
        <v>335</v>
      </c>
      <c r="C152">
        <v>36.974400000000003</v>
      </c>
      <c r="D152">
        <v>5878.8227806091299</v>
      </c>
    </row>
    <row r="153" spans="1:4" x14ac:dyDescent="0.25">
      <c r="A153">
        <v>151</v>
      </c>
      <c r="B153">
        <v>336</v>
      </c>
      <c r="C153">
        <v>37.629199999999997</v>
      </c>
      <c r="D153">
        <v>5915.7971801757803</v>
      </c>
    </row>
    <row r="154" spans="1:4" x14ac:dyDescent="0.25">
      <c r="A154">
        <v>152</v>
      </c>
      <c r="B154">
        <v>337</v>
      </c>
      <c r="C154">
        <v>38.706200000000003</v>
      </c>
      <c r="D154">
        <v>5953.4263801574698</v>
      </c>
    </row>
    <row r="155" spans="1:4" x14ac:dyDescent="0.25">
      <c r="A155">
        <v>153</v>
      </c>
      <c r="B155">
        <v>338</v>
      </c>
      <c r="C155">
        <v>38.105899999999998</v>
      </c>
      <c r="D155">
        <v>5992.1325798034704</v>
      </c>
    </row>
    <row r="156" spans="1:4" x14ac:dyDescent="0.25">
      <c r="A156">
        <v>154</v>
      </c>
      <c r="B156">
        <v>339</v>
      </c>
      <c r="C156">
        <v>37.686799999999998</v>
      </c>
      <c r="D156">
        <v>6030.2384796142596</v>
      </c>
    </row>
    <row r="157" spans="1:4" x14ac:dyDescent="0.25">
      <c r="A157">
        <v>155</v>
      </c>
      <c r="B157">
        <v>340</v>
      </c>
      <c r="C157">
        <v>40.073500000000003</v>
      </c>
      <c r="D157">
        <v>6067.92527770996</v>
      </c>
    </row>
    <row r="158" spans="1:4" x14ac:dyDescent="0.25">
      <c r="A158">
        <v>156</v>
      </c>
      <c r="B158">
        <v>341</v>
      </c>
      <c r="C158">
        <v>37.881799999999998</v>
      </c>
      <c r="D158">
        <v>6107.9987792968795</v>
      </c>
    </row>
    <row r="159" spans="1:4" x14ac:dyDescent="0.25">
      <c r="A159">
        <v>157</v>
      </c>
      <c r="B159">
        <v>342</v>
      </c>
      <c r="C159">
        <v>37.485900000000001</v>
      </c>
      <c r="D159">
        <v>6145.8805809020996</v>
      </c>
    </row>
    <row r="160" spans="1:4" x14ac:dyDescent="0.25">
      <c r="A160">
        <v>158</v>
      </c>
      <c r="B160">
        <v>343</v>
      </c>
      <c r="C160">
        <v>37.061799999999998</v>
      </c>
      <c r="D160">
        <v>6183.3664817810104</v>
      </c>
    </row>
    <row r="161" spans="1:4" x14ac:dyDescent="0.25">
      <c r="A161">
        <v>159</v>
      </c>
      <c r="B161">
        <v>344</v>
      </c>
      <c r="C161">
        <v>36.770299999999999</v>
      </c>
      <c r="D161">
        <v>6220.4282798767099</v>
      </c>
    </row>
    <row r="162" spans="1:4" x14ac:dyDescent="0.25">
      <c r="A162">
        <v>160</v>
      </c>
      <c r="B162">
        <v>345</v>
      </c>
      <c r="C162">
        <v>37.998199999999997</v>
      </c>
      <c r="D162">
        <v>6257.1985778808603</v>
      </c>
    </row>
    <row r="163" spans="1:4" x14ac:dyDescent="0.25">
      <c r="A163">
        <v>161</v>
      </c>
      <c r="B163">
        <v>346</v>
      </c>
      <c r="C163">
        <v>37.930599999999998</v>
      </c>
      <c r="D163">
        <v>6295.19677734375</v>
      </c>
    </row>
    <row r="164" spans="1:4" x14ac:dyDescent="0.25">
      <c r="A164">
        <v>162</v>
      </c>
      <c r="B164">
        <v>347</v>
      </c>
      <c r="C164">
        <v>38.7273</v>
      </c>
      <c r="D164">
        <v>6333.1273765564001</v>
      </c>
    </row>
    <row r="165" spans="1:4" x14ac:dyDescent="0.25">
      <c r="A165">
        <v>163</v>
      </c>
      <c r="B165">
        <v>348</v>
      </c>
      <c r="C165">
        <v>38.130400000000002</v>
      </c>
      <c r="D165">
        <v>6371.8546752929697</v>
      </c>
    </row>
    <row r="166" spans="1:4" x14ac:dyDescent="0.25">
      <c r="A166">
        <v>164</v>
      </c>
      <c r="B166">
        <v>349</v>
      </c>
      <c r="C166">
        <v>37.206600000000002</v>
      </c>
      <c r="D166">
        <v>6409.9850769042996</v>
      </c>
    </row>
    <row r="167" spans="1:4" x14ac:dyDescent="0.25">
      <c r="A167">
        <v>165</v>
      </c>
      <c r="B167">
        <v>350</v>
      </c>
      <c r="C167">
        <v>37.844900000000003</v>
      </c>
      <c r="D167">
        <v>6447.1916770935104</v>
      </c>
    </row>
    <row r="168" spans="1:4" x14ac:dyDescent="0.25">
      <c r="A168">
        <v>166</v>
      </c>
      <c r="B168">
        <v>351</v>
      </c>
      <c r="C168">
        <v>39.274500000000003</v>
      </c>
      <c r="D168">
        <v>6485.0365753173801</v>
      </c>
    </row>
    <row r="169" spans="1:4" x14ac:dyDescent="0.25">
      <c r="A169">
        <v>167</v>
      </c>
      <c r="B169">
        <v>352</v>
      </c>
      <c r="C169">
        <v>37.223599999999998</v>
      </c>
      <c r="D169">
        <v>6524.3110771179199</v>
      </c>
    </row>
    <row r="170" spans="1:4" x14ac:dyDescent="0.25">
      <c r="A170">
        <v>168</v>
      </c>
      <c r="B170">
        <v>353</v>
      </c>
      <c r="C170">
        <v>37.846400000000003</v>
      </c>
      <c r="D170">
        <v>6561.53467559814</v>
      </c>
    </row>
    <row r="171" spans="1:4" x14ac:dyDescent="0.25">
      <c r="A171">
        <v>169</v>
      </c>
      <c r="B171">
        <v>354</v>
      </c>
      <c r="C171">
        <v>37.695099999999996</v>
      </c>
      <c r="D171">
        <v>6599.3810768127396</v>
      </c>
    </row>
    <row r="172" spans="1:4" x14ac:dyDescent="0.25">
      <c r="A172">
        <v>170</v>
      </c>
      <c r="B172">
        <v>355</v>
      </c>
      <c r="C172">
        <v>37.499099999999999</v>
      </c>
      <c r="D172">
        <v>6637.0761756897</v>
      </c>
    </row>
    <row r="173" spans="1:4" x14ac:dyDescent="0.25">
      <c r="A173">
        <v>171</v>
      </c>
      <c r="B173">
        <v>356</v>
      </c>
      <c r="C173">
        <v>36.867400000000004</v>
      </c>
      <c r="D173">
        <v>6674.5752754211398</v>
      </c>
    </row>
    <row r="174" spans="1:4" x14ac:dyDescent="0.25">
      <c r="A174">
        <v>172</v>
      </c>
      <c r="B174">
        <v>357</v>
      </c>
      <c r="C174">
        <v>36.945099999999996</v>
      </c>
      <c r="D174">
        <v>6711.4426765441904</v>
      </c>
    </row>
    <row r="175" spans="1:4" x14ac:dyDescent="0.25">
      <c r="A175">
        <v>173</v>
      </c>
      <c r="B175">
        <v>358</v>
      </c>
      <c r="C175">
        <v>37.244999999999997</v>
      </c>
      <c r="D175">
        <v>6748.3877754211398</v>
      </c>
    </row>
    <row r="176" spans="1:4" x14ac:dyDescent="0.25">
      <c r="A176">
        <v>174</v>
      </c>
      <c r="B176">
        <v>359</v>
      </c>
      <c r="C176">
        <v>37.207599999999999</v>
      </c>
      <c r="D176">
        <v>6785.6327743530301</v>
      </c>
    </row>
    <row r="177" spans="1:4" x14ac:dyDescent="0.25">
      <c r="A177">
        <v>175</v>
      </c>
      <c r="B177">
        <v>360</v>
      </c>
      <c r="C177">
        <v>37.285400000000003</v>
      </c>
      <c r="D177">
        <v>6822.8403739929199</v>
      </c>
    </row>
    <row r="178" spans="1:4" x14ac:dyDescent="0.25">
      <c r="A178">
        <v>176</v>
      </c>
      <c r="B178">
        <v>361</v>
      </c>
      <c r="C178">
        <v>37.339300000000001</v>
      </c>
      <c r="D178">
        <v>6860.1257743835404</v>
      </c>
    </row>
    <row r="179" spans="1:4" x14ac:dyDescent="0.25">
      <c r="A179">
        <v>177</v>
      </c>
      <c r="B179">
        <v>362</v>
      </c>
      <c r="C179">
        <v>37.522599999999997</v>
      </c>
      <c r="D179">
        <v>6897.4650726318396</v>
      </c>
    </row>
    <row r="180" spans="1:4" x14ac:dyDescent="0.25">
      <c r="A180">
        <v>178</v>
      </c>
      <c r="B180">
        <v>363</v>
      </c>
      <c r="C180">
        <v>37.150399999999998</v>
      </c>
      <c r="D180">
        <v>6934.9876708984402</v>
      </c>
    </row>
    <row r="181" spans="1:4" x14ac:dyDescent="0.25">
      <c r="A181">
        <v>179</v>
      </c>
      <c r="B181">
        <v>364</v>
      </c>
      <c r="C181">
        <v>37.634500000000003</v>
      </c>
      <c r="D181">
        <v>6972.1380691528302</v>
      </c>
    </row>
    <row r="182" spans="1:4" x14ac:dyDescent="0.25">
      <c r="A182">
        <v>180</v>
      </c>
      <c r="B182">
        <v>365</v>
      </c>
      <c r="C182">
        <v>39.473199999999999</v>
      </c>
      <c r="D182">
        <v>7009.7725677490198</v>
      </c>
    </row>
    <row r="183" spans="1:4" x14ac:dyDescent="0.25">
      <c r="A183">
        <v>181</v>
      </c>
      <c r="B183">
        <v>366</v>
      </c>
      <c r="C183">
        <v>37.823300000000003</v>
      </c>
      <c r="D183">
        <v>7049.2457695007297</v>
      </c>
    </row>
    <row r="184" spans="1:4" x14ac:dyDescent="0.25">
      <c r="A184">
        <v>182</v>
      </c>
      <c r="B184">
        <v>367</v>
      </c>
      <c r="C184">
        <v>38.941699999999997</v>
      </c>
      <c r="D184">
        <v>7087.0690689086896</v>
      </c>
    </row>
    <row r="185" spans="1:4" x14ac:dyDescent="0.25">
      <c r="A185">
        <v>183</v>
      </c>
      <c r="B185">
        <v>368</v>
      </c>
      <c r="C185">
        <v>38.942599999999999</v>
      </c>
      <c r="D185">
        <v>7126.0107688903799</v>
      </c>
    </row>
    <row r="186" spans="1:4" x14ac:dyDescent="0.25">
      <c r="A186">
        <v>184</v>
      </c>
      <c r="B186">
        <v>369</v>
      </c>
      <c r="C186">
        <v>37.087699999999998</v>
      </c>
      <c r="D186">
        <v>7164.9533691406295</v>
      </c>
    </row>
    <row r="187" spans="1:4" x14ac:dyDescent="0.25">
      <c r="A187">
        <v>185</v>
      </c>
      <c r="B187">
        <v>370</v>
      </c>
      <c r="C187">
        <v>37.4726</v>
      </c>
      <c r="D187">
        <v>7202.0410690307599</v>
      </c>
    </row>
    <row r="188" spans="1:4" x14ac:dyDescent="0.25">
      <c r="A188">
        <v>186</v>
      </c>
      <c r="B188">
        <v>371</v>
      </c>
      <c r="C188">
        <v>36.942599999999999</v>
      </c>
      <c r="D188">
        <v>7239.5136680603</v>
      </c>
    </row>
    <row r="189" spans="1:4" x14ac:dyDescent="0.25">
      <c r="A189">
        <v>187</v>
      </c>
      <c r="B189">
        <v>372</v>
      </c>
      <c r="C189">
        <v>39.998100000000001</v>
      </c>
      <c r="D189">
        <v>7276.4562683105496</v>
      </c>
    </row>
    <row r="190" spans="1:4" x14ac:dyDescent="0.25">
      <c r="A190">
        <v>188</v>
      </c>
      <c r="B190">
        <v>373</v>
      </c>
      <c r="C190">
        <v>41.653300000000002</v>
      </c>
      <c r="D190">
        <v>7316.4543685913104</v>
      </c>
    </row>
    <row r="191" spans="1:4" x14ac:dyDescent="0.25">
      <c r="A191">
        <v>189</v>
      </c>
      <c r="B191">
        <v>374</v>
      </c>
      <c r="C191">
        <v>43.026400000000002</v>
      </c>
      <c r="D191">
        <v>7358.1076698303204</v>
      </c>
    </row>
    <row r="192" spans="1:4" x14ac:dyDescent="0.25">
      <c r="A192">
        <v>190</v>
      </c>
      <c r="B192">
        <v>375</v>
      </c>
      <c r="C192">
        <v>43.802300000000002</v>
      </c>
      <c r="D192">
        <v>7401.1340713501004</v>
      </c>
    </row>
    <row r="193" spans="1:4" x14ac:dyDescent="0.25">
      <c r="A193">
        <v>191</v>
      </c>
      <c r="B193">
        <v>376</v>
      </c>
      <c r="C193">
        <v>52.343299999999999</v>
      </c>
      <c r="D193">
        <v>7444.9363708496103</v>
      </c>
    </row>
    <row r="194" spans="1:4" x14ac:dyDescent="0.25">
      <c r="A194">
        <v>192</v>
      </c>
      <c r="B194">
        <v>377</v>
      </c>
      <c r="C194">
        <v>37.577599999999997</v>
      </c>
      <c r="D194">
        <v>7497.2796707153302</v>
      </c>
    </row>
    <row r="195" spans="1:4" x14ac:dyDescent="0.25">
      <c r="A195">
        <v>193</v>
      </c>
      <c r="B195">
        <v>378</v>
      </c>
      <c r="C195">
        <v>39.0276</v>
      </c>
      <c r="D195">
        <v>7534.8572692871103</v>
      </c>
    </row>
    <row r="196" spans="1:4" x14ac:dyDescent="0.25">
      <c r="A196">
        <v>194</v>
      </c>
      <c r="B196">
        <v>379</v>
      </c>
      <c r="C196">
        <v>37.721600000000002</v>
      </c>
      <c r="D196">
        <v>7573.8848686218298</v>
      </c>
    </row>
    <row r="197" spans="1:4" x14ac:dyDescent="0.25">
      <c r="A197">
        <v>195</v>
      </c>
      <c r="B197">
        <v>380</v>
      </c>
      <c r="C197">
        <v>37.578200000000002</v>
      </c>
      <c r="D197">
        <v>7611.60646820068</v>
      </c>
    </row>
    <row r="198" spans="1:4" x14ac:dyDescent="0.25">
      <c r="A198">
        <v>196</v>
      </c>
      <c r="B198">
        <v>381</v>
      </c>
      <c r="C198">
        <v>39.379300000000001</v>
      </c>
      <c r="D198">
        <v>7649.1846694946298</v>
      </c>
    </row>
    <row r="199" spans="1:4" x14ac:dyDescent="0.25">
      <c r="A199">
        <v>197</v>
      </c>
      <c r="B199">
        <v>382</v>
      </c>
      <c r="C199">
        <v>39.615000000000002</v>
      </c>
      <c r="D199">
        <v>7688.56396865845</v>
      </c>
    </row>
    <row r="200" spans="1:4" x14ac:dyDescent="0.25">
      <c r="A200">
        <v>198</v>
      </c>
      <c r="B200">
        <v>383</v>
      </c>
      <c r="C200">
        <v>38.519500000000001</v>
      </c>
      <c r="D200">
        <v>7728.1789703369104</v>
      </c>
    </row>
    <row r="201" spans="1:4" x14ac:dyDescent="0.25">
      <c r="A201">
        <v>199</v>
      </c>
      <c r="B201">
        <v>384</v>
      </c>
      <c r="C201">
        <v>39.077300000000001</v>
      </c>
      <c r="D201">
        <v>7766.6984710693396</v>
      </c>
    </row>
    <row r="202" spans="1:4" x14ac:dyDescent="0.25">
      <c r="A202">
        <v>200</v>
      </c>
      <c r="B202">
        <v>385</v>
      </c>
      <c r="C202">
        <v>38.396900000000002</v>
      </c>
      <c r="D202">
        <v>7805.7757720947302</v>
      </c>
    </row>
    <row r="203" spans="1:4" x14ac:dyDescent="0.25">
      <c r="A203">
        <v>201</v>
      </c>
      <c r="B203">
        <v>386</v>
      </c>
      <c r="C203">
        <v>37.773800000000001</v>
      </c>
      <c r="D203">
        <v>7844.1726722717303</v>
      </c>
    </row>
    <row r="204" spans="1:4" x14ac:dyDescent="0.25">
      <c r="A204">
        <v>202</v>
      </c>
      <c r="B204">
        <v>387</v>
      </c>
      <c r="C204">
        <v>37.4407</v>
      </c>
      <c r="D204">
        <v>7881.9464721679697</v>
      </c>
    </row>
    <row r="205" spans="1:4" x14ac:dyDescent="0.25">
      <c r="A205">
        <v>203</v>
      </c>
      <c r="B205">
        <v>388</v>
      </c>
      <c r="C205">
        <v>37.5623</v>
      </c>
      <c r="D205">
        <v>7919.3871726989701</v>
      </c>
    </row>
    <row r="206" spans="1:4" x14ac:dyDescent="0.25">
      <c r="A206">
        <v>204</v>
      </c>
      <c r="B206">
        <v>389</v>
      </c>
      <c r="C206">
        <v>37.687199999999997</v>
      </c>
      <c r="D206">
        <v>7956.9494743347204</v>
      </c>
    </row>
    <row r="207" spans="1:4" x14ac:dyDescent="0.25">
      <c r="A207">
        <v>205</v>
      </c>
      <c r="B207">
        <v>390</v>
      </c>
      <c r="C207">
        <v>37.990400000000001</v>
      </c>
      <c r="D207">
        <v>7994.6366729736301</v>
      </c>
    </row>
    <row r="208" spans="1:4" x14ac:dyDescent="0.25">
      <c r="A208">
        <v>206</v>
      </c>
      <c r="B208">
        <v>391</v>
      </c>
      <c r="C208">
        <v>38.948099999999997</v>
      </c>
      <c r="D208">
        <v>8032.6270713806198</v>
      </c>
    </row>
    <row r="209" spans="1:4" x14ac:dyDescent="0.25">
      <c r="A209">
        <v>207</v>
      </c>
      <c r="B209">
        <v>392</v>
      </c>
      <c r="C209">
        <v>39.988100000000003</v>
      </c>
      <c r="D209">
        <v>8071.57517242432</v>
      </c>
    </row>
    <row r="210" spans="1:4" x14ac:dyDescent="0.25">
      <c r="A210">
        <v>208</v>
      </c>
      <c r="B210">
        <v>393</v>
      </c>
      <c r="C210">
        <v>38.033900000000003</v>
      </c>
      <c r="D210">
        <v>8111.5632705688504</v>
      </c>
    </row>
    <row r="211" spans="1:4" x14ac:dyDescent="0.25">
      <c r="A211">
        <v>209</v>
      </c>
      <c r="B211">
        <v>394</v>
      </c>
      <c r="C211">
        <v>41.089500000000001</v>
      </c>
      <c r="D211">
        <v>8149.59717178345</v>
      </c>
    </row>
    <row r="212" spans="1:4" x14ac:dyDescent="0.25">
      <c r="A212">
        <v>210</v>
      </c>
      <c r="B212">
        <v>395</v>
      </c>
      <c r="C212">
        <v>37.116900000000001</v>
      </c>
      <c r="D212">
        <v>8190.6866722106897</v>
      </c>
    </row>
    <row r="213" spans="1:4" x14ac:dyDescent="0.25">
      <c r="A213">
        <v>211</v>
      </c>
      <c r="B213">
        <v>396</v>
      </c>
      <c r="C213">
        <v>37.462499999999999</v>
      </c>
      <c r="D213">
        <v>8227.8035736084003</v>
      </c>
    </row>
    <row r="214" spans="1:4" x14ac:dyDescent="0.25">
      <c r="A214">
        <v>212</v>
      </c>
      <c r="B214">
        <v>397</v>
      </c>
      <c r="C214">
        <v>37.021099999999997</v>
      </c>
      <c r="D214">
        <v>8265.2660751342792</v>
      </c>
    </row>
    <row r="215" spans="1:4" x14ac:dyDescent="0.25">
      <c r="A215">
        <v>213</v>
      </c>
      <c r="B215">
        <v>398</v>
      </c>
      <c r="C215">
        <v>38.650100000000002</v>
      </c>
      <c r="D215">
        <v>8302.2871742248499</v>
      </c>
    </row>
    <row r="216" spans="1:4" x14ac:dyDescent="0.25">
      <c r="A216">
        <v>214</v>
      </c>
      <c r="B216">
        <v>399</v>
      </c>
      <c r="C216">
        <v>40.224200000000003</v>
      </c>
      <c r="D216">
        <v>8340.9372749328595</v>
      </c>
    </row>
    <row r="217" spans="1:4" x14ac:dyDescent="0.25">
      <c r="A217">
        <v>215</v>
      </c>
      <c r="B217">
        <v>400</v>
      </c>
      <c r="C217">
        <v>38.593499999999999</v>
      </c>
      <c r="D217">
        <v>8381.1614761352503</v>
      </c>
    </row>
    <row r="218" spans="1:4" x14ac:dyDescent="0.25">
      <c r="A218">
        <v>216</v>
      </c>
      <c r="B218">
        <v>401</v>
      </c>
      <c r="C218">
        <v>36.938600000000001</v>
      </c>
      <c r="D218">
        <v>8419.7549743652307</v>
      </c>
    </row>
    <row r="219" spans="1:4" x14ac:dyDescent="0.25">
      <c r="A219">
        <v>217</v>
      </c>
      <c r="B219">
        <v>402</v>
      </c>
      <c r="C219">
        <v>36.790500000000002</v>
      </c>
      <c r="D219">
        <v>8456.6935729980505</v>
      </c>
    </row>
    <row r="220" spans="1:4" x14ac:dyDescent="0.25">
      <c r="A220">
        <v>218</v>
      </c>
      <c r="B220">
        <v>403</v>
      </c>
      <c r="C220">
        <v>40.549700000000001</v>
      </c>
      <c r="D220">
        <v>8493.4840736389197</v>
      </c>
    </row>
    <row r="221" spans="1:4" x14ac:dyDescent="0.25">
      <c r="A221">
        <v>219</v>
      </c>
      <c r="B221">
        <v>404</v>
      </c>
      <c r="C221">
        <v>37.323399999999999</v>
      </c>
      <c r="D221">
        <v>8534.0337753295898</v>
      </c>
    </row>
    <row r="222" spans="1:4" x14ac:dyDescent="0.25">
      <c r="A222">
        <v>220</v>
      </c>
      <c r="B222">
        <v>405</v>
      </c>
      <c r="C222">
        <v>37.600299999999997</v>
      </c>
      <c r="D222">
        <v>8571.3571739196796</v>
      </c>
    </row>
    <row r="223" spans="1:4" x14ac:dyDescent="0.25">
      <c r="A223">
        <v>221</v>
      </c>
      <c r="B223">
        <v>406</v>
      </c>
      <c r="C223">
        <v>39.604999999999997</v>
      </c>
      <c r="D223">
        <v>8608.9574737548792</v>
      </c>
    </row>
    <row r="224" spans="1:4" x14ac:dyDescent="0.25">
      <c r="A224">
        <v>222</v>
      </c>
      <c r="B224">
        <v>407</v>
      </c>
      <c r="C224">
        <v>39.062899999999999</v>
      </c>
      <c r="D224">
        <v>8648.5624732971191</v>
      </c>
    </row>
    <row r="225" spans="1:4" x14ac:dyDescent="0.25">
      <c r="A225">
        <v>223</v>
      </c>
      <c r="B225">
        <v>408</v>
      </c>
      <c r="C225">
        <v>38.7697</v>
      </c>
      <c r="D225">
        <v>8687.6253738403302</v>
      </c>
    </row>
    <row r="226" spans="1:4" x14ac:dyDescent="0.25">
      <c r="A226">
        <v>224</v>
      </c>
      <c r="B226">
        <v>409</v>
      </c>
      <c r="C226">
        <v>37.2027</v>
      </c>
      <c r="D226">
        <v>8726.3950729370099</v>
      </c>
    </row>
    <row r="227" spans="1:4" x14ac:dyDescent="0.25">
      <c r="A227">
        <v>225</v>
      </c>
      <c r="B227">
        <v>410</v>
      </c>
      <c r="C227">
        <v>39.322000000000003</v>
      </c>
      <c r="D227">
        <v>8763.5977745056207</v>
      </c>
    </row>
    <row r="228" spans="1:4" x14ac:dyDescent="0.25">
      <c r="A228">
        <v>226</v>
      </c>
      <c r="B228">
        <v>411</v>
      </c>
      <c r="C228">
        <v>37.695500000000003</v>
      </c>
      <c r="D228">
        <v>8802.9197731018103</v>
      </c>
    </row>
    <row r="229" spans="1:4" x14ac:dyDescent="0.25">
      <c r="A229">
        <v>227</v>
      </c>
      <c r="B229">
        <v>412</v>
      </c>
      <c r="C229">
        <v>37.243299999999998</v>
      </c>
      <c r="D229">
        <v>8840.6152725219708</v>
      </c>
    </row>
    <row r="230" spans="1:4" x14ac:dyDescent="0.25">
      <c r="A230">
        <v>228</v>
      </c>
      <c r="B230">
        <v>413</v>
      </c>
      <c r="C230">
        <v>38.331600000000002</v>
      </c>
      <c r="D230">
        <v>8877.8585739135706</v>
      </c>
    </row>
    <row r="231" spans="1:4" x14ac:dyDescent="0.25">
      <c r="A231">
        <v>229</v>
      </c>
      <c r="B231">
        <v>414</v>
      </c>
      <c r="C231">
        <v>38.037100000000002</v>
      </c>
      <c r="D231">
        <v>8916.1901741027796</v>
      </c>
    </row>
    <row r="232" spans="1:4" x14ac:dyDescent="0.25">
      <c r="A232">
        <v>230</v>
      </c>
      <c r="B232">
        <v>415</v>
      </c>
      <c r="C232">
        <v>37.081400000000002</v>
      </c>
      <c r="D232">
        <v>8954.2272758483905</v>
      </c>
    </row>
    <row r="233" spans="1:4" x14ac:dyDescent="0.25">
      <c r="A233">
        <v>231</v>
      </c>
      <c r="B233">
        <v>416</v>
      </c>
      <c r="C233">
        <v>37.721400000000003</v>
      </c>
      <c r="D233">
        <v>8991.3086738586408</v>
      </c>
    </row>
    <row r="234" spans="1:4" x14ac:dyDescent="0.25">
      <c r="A234">
        <v>232</v>
      </c>
      <c r="B234">
        <v>417</v>
      </c>
      <c r="C234">
        <v>36.908900000000003</v>
      </c>
      <c r="D234">
        <v>9029.0300750732404</v>
      </c>
    </row>
    <row r="235" spans="1:4" x14ac:dyDescent="0.25">
      <c r="A235">
        <v>233</v>
      </c>
      <c r="B235">
        <v>418</v>
      </c>
      <c r="C235">
        <v>38.201599999999999</v>
      </c>
      <c r="D235">
        <v>9065.93897628784</v>
      </c>
    </row>
    <row r="236" spans="1:4" x14ac:dyDescent="0.25">
      <c r="A236">
        <v>234</v>
      </c>
      <c r="B236">
        <v>419</v>
      </c>
      <c r="C236">
        <v>37.045400000000001</v>
      </c>
      <c r="D236">
        <v>9104.1405754089392</v>
      </c>
    </row>
    <row r="237" spans="1:4" x14ac:dyDescent="0.25">
      <c r="A237">
        <v>235</v>
      </c>
      <c r="B237">
        <v>420</v>
      </c>
      <c r="C237">
        <v>38.971899999999998</v>
      </c>
      <c r="D237">
        <v>9141.1859741210901</v>
      </c>
    </row>
    <row r="238" spans="1:4" x14ac:dyDescent="0.25">
      <c r="A238">
        <v>236</v>
      </c>
      <c r="B238">
        <v>421</v>
      </c>
      <c r="C238">
        <v>40.234299999999998</v>
      </c>
      <c r="D238">
        <v>9180.1578750610406</v>
      </c>
    </row>
    <row r="239" spans="1:4" x14ac:dyDescent="0.25">
      <c r="A239">
        <v>237</v>
      </c>
      <c r="B239">
        <v>422</v>
      </c>
      <c r="C239">
        <v>37.379300000000001</v>
      </c>
      <c r="D239">
        <v>9220.3921737670898</v>
      </c>
    </row>
    <row r="240" spans="1:4" x14ac:dyDescent="0.25">
      <c r="A240">
        <v>238</v>
      </c>
      <c r="B240">
        <v>423</v>
      </c>
      <c r="C240">
        <v>37.265900000000002</v>
      </c>
      <c r="D240">
        <v>9257.77147293091</v>
      </c>
    </row>
    <row r="241" spans="1:4" x14ac:dyDescent="0.25">
      <c r="A241">
        <v>239</v>
      </c>
      <c r="B241">
        <v>424</v>
      </c>
      <c r="C241">
        <v>37.277999999999999</v>
      </c>
      <c r="D241">
        <v>9295.0373725891095</v>
      </c>
    </row>
    <row r="242" spans="1:4" x14ac:dyDescent="0.25">
      <c r="A242">
        <v>240</v>
      </c>
      <c r="B242">
        <v>425</v>
      </c>
      <c r="C242">
        <v>37.937100000000001</v>
      </c>
      <c r="D242">
        <v>9332.3153724670392</v>
      </c>
    </row>
    <row r="243" spans="1:4" x14ac:dyDescent="0.25">
      <c r="A243">
        <v>241</v>
      </c>
      <c r="B243">
        <v>426</v>
      </c>
      <c r="C243">
        <v>37.065100000000001</v>
      </c>
      <c r="D243">
        <v>9370.2524719238299</v>
      </c>
    </row>
    <row r="244" spans="1:4" x14ac:dyDescent="0.25">
      <c r="A244">
        <v>242</v>
      </c>
      <c r="B244">
        <v>427</v>
      </c>
      <c r="C244">
        <v>37.543500000000002</v>
      </c>
      <c r="D244">
        <v>9407.3175735473596</v>
      </c>
    </row>
    <row r="245" spans="1:4" x14ac:dyDescent="0.25">
      <c r="A245">
        <v>243</v>
      </c>
      <c r="B245">
        <v>428</v>
      </c>
      <c r="C245">
        <v>37.058700000000002</v>
      </c>
      <c r="D245">
        <v>9444.8610725402796</v>
      </c>
    </row>
    <row r="246" spans="1:4" x14ac:dyDescent="0.25">
      <c r="A246">
        <v>244</v>
      </c>
      <c r="B246">
        <v>429</v>
      </c>
      <c r="C246">
        <v>36.566600000000001</v>
      </c>
      <c r="D246">
        <v>9481.9197731018103</v>
      </c>
    </row>
    <row r="247" spans="1:4" x14ac:dyDescent="0.25">
      <c r="A247">
        <v>245</v>
      </c>
      <c r="B247">
        <v>430</v>
      </c>
      <c r="C247">
        <v>37.882300000000001</v>
      </c>
      <c r="D247">
        <v>9518.4863739013708</v>
      </c>
    </row>
    <row r="248" spans="1:4" x14ac:dyDescent="0.25">
      <c r="A248">
        <v>246</v>
      </c>
      <c r="B248">
        <v>431</v>
      </c>
      <c r="C248">
        <v>37.318800000000003</v>
      </c>
      <c r="D248">
        <v>9556.36867523193</v>
      </c>
    </row>
    <row r="249" spans="1:4" x14ac:dyDescent="0.25">
      <c r="A249">
        <v>247</v>
      </c>
      <c r="B249">
        <v>432</v>
      </c>
      <c r="C249">
        <v>36.632199999999997</v>
      </c>
      <c r="D249">
        <v>9593.6874732971191</v>
      </c>
    </row>
    <row r="250" spans="1:4" x14ac:dyDescent="0.25">
      <c r="A250">
        <v>248</v>
      </c>
      <c r="B250">
        <v>433</v>
      </c>
      <c r="C250">
        <v>37.725299999999997</v>
      </c>
      <c r="D250">
        <v>9630.3196716308594</v>
      </c>
    </row>
    <row r="251" spans="1:4" x14ac:dyDescent="0.25">
      <c r="A251">
        <v>249</v>
      </c>
      <c r="B251">
        <v>434</v>
      </c>
      <c r="C251">
        <v>39.527000000000001</v>
      </c>
      <c r="D251">
        <v>9668.0449714660608</v>
      </c>
    </row>
    <row r="252" spans="1:4" x14ac:dyDescent="0.25">
      <c r="A252">
        <v>250</v>
      </c>
      <c r="B252">
        <v>435</v>
      </c>
      <c r="C252">
        <v>37.008899999999997</v>
      </c>
      <c r="D252">
        <v>9707.5719718933105</v>
      </c>
    </row>
    <row r="253" spans="1:4" x14ac:dyDescent="0.25">
      <c r="A253">
        <v>251</v>
      </c>
      <c r="B253">
        <v>436</v>
      </c>
      <c r="C253">
        <v>37.923999999999999</v>
      </c>
      <c r="D253">
        <v>9744.5808715820294</v>
      </c>
    </row>
    <row r="254" spans="1:4" x14ac:dyDescent="0.25">
      <c r="A254">
        <v>252</v>
      </c>
      <c r="B254">
        <v>437</v>
      </c>
      <c r="C254">
        <v>38.072600000000001</v>
      </c>
      <c r="D254">
        <v>9782.50487136841</v>
      </c>
    </row>
    <row r="255" spans="1:4" x14ac:dyDescent="0.25">
      <c r="A255">
        <v>253</v>
      </c>
      <c r="B255">
        <v>438</v>
      </c>
      <c r="C255">
        <v>37.723599999999998</v>
      </c>
      <c r="D255">
        <v>9820.5774726867694</v>
      </c>
    </row>
    <row r="256" spans="1:4" x14ac:dyDescent="0.25">
      <c r="A256">
        <v>254</v>
      </c>
      <c r="B256">
        <v>439</v>
      </c>
      <c r="C256">
        <v>37.359499999999997</v>
      </c>
      <c r="D256">
        <v>9858.3010711669904</v>
      </c>
    </row>
    <row r="257" spans="1:4" x14ac:dyDescent="0.25">
      <c r="A257">
        <v>255</v>
      </c>
      <c r="B257">
        <v>440</v>
      </c>
      <c r="C257">
        <v>37.687199999999997</v>
      </c>
      <c r="D257">
        <v>9895.6605720520001</v>
      </c>
    </row>
    <row r="258" spans="1:4" x14ac:dyDescent="0.25">
      <c r="A258">
        <v>256</v>
      </c>
      <c r="B258">
        <v>441</v>
      </c>
      <c r="C258">
        <v>38.048699999999997</v>
      </c>
      <c r="D258">
        <v>9933.3477706909198</v>
      </c>
    </row>
    <row r="259" spans="1:4" x14ac:dyDescent="0.25">
      <c r="A259">
        <v>257</v>
      </c>
      <c r="B259">
        <v>442</v>
      </c>
      <c r="C259">
        <v>38.707900000000002</v>
      </c>
      <c r="D259">
        <v>9971.3964691162091</v>
      </c>
    </row>
    <row r="260" spans="1:4" x14ac:dyDescent="0.25">
      <c r="A260">
        <v>258</v>
      </c>
      <c r="B260">
        <v>443</v>
      </c>
      <c r="C260">
        <v>37.7117</v>
      </c>
      <c r="D260">
        <v>10010.1043701172</v>
      </c>
    </row>
    <row r="261" spans="1:4" x14ac:dyDescent="0.25">
      <c r="A261">
        <v>259</v>
      </c>
      <c r="B261">
        <v>444</v>
      </c>
      <c r="C261">
        <v>38.790199999999999</v>
      </c>
      <c r="D261">
        <v>10047.816070556601</v>
      </c>
    </row>
    <row r="262" spans="1:4" x14ac:dyDescent="0.25">
      <c r="A262">
        <v>260</v>
      </c>
      <c r="B262">
        <v>445</v>
      </c>
      <c r="C262">
        <v>37.196899999999999</v>
      </c>
      <c r="D262">
        <v>10086.6062698364</v>
      </c>
    </row>
    <row r="263" spans="1:4" x14ac:dyDescent="0.25">
      <c r="A263">
        <v>261</v>
      </c>
      <c r="B263">
        <v>446</v>
      </c>
      <c r="C263">
        <v>37.963000000000001</v>
      </c>
      <c r="D263">
        <v>10123.803169250499</v>
      </c>
    </row>
    <row r="264" spans="1:4" x14ac:dyDescent="0.25">
      <c r="A264">
        <v>262</v>
      </c>
      <c r="B264">
        <v>447</v>
      </c>
      <c r="C264">
        <v>38.503100000000003</v>
      </c>
      <c r="D264">
        <v>10161.7661705017</v>
      </c>
    </row>
    <row r="265" spans="1:4" x14ac:dyDescent="0.25">
      <c r="A265">
        <v>263</v>
      </c>
      <c r="B265">
        <v>448</v>
      </c>
      <c r="C265">
        <v>41.249299999999998</v>
      </c>
      <c r="D265">
        <v>10200.2692718506</v>
      </c>
    </row>
    <row r="266" spans="1:4" x14ac:dyDescent="0.25">
      <c r="A266">
        <v>264</v>
      </c>
      <c r="B266">
        <v>449</v>
      </c>
      <c r="C266">
        <v>39.275500000000001</v>
      </c>
      <c r="D266">
        <v>10241.5185699463</v>
      </c>
    </row>
    <row r="267" spans="1:4" x14ac:dyDescent="0.25">
      <c r="A267">
        <v>265</v>
      </c>
      <c r="B267">
        <v>450</v>
      </c>
      <c r="C267">
        <v>38.552500000000002</v>
      </c>
      <c r="D267">
        <v>10280.794071197501</v>
      </c>
    </row>
    <row r="268" spans="1:4" x14ac:dyDescent="0.25">
      <c r="A268">
        <v>266</v>
      </c>
      <c r="B268">
        <v>451</v>
      </c>
      <c r="C268">
        <v>38.994100000000003</v>
      </c>
      <c r="D268">
        <v>10319.346572876</v>
      </c>
    </row>
    <row r="269" spans="1:4" x14ac:dyDescent="0.25">
      <c r="A269">
        <v>267</v>
      </c>
      <c r="B269">
        <v>452</v>
      </c>
      <c r="C269">
        <v>38.436500000000002</v>
      </c>
      <c r="D269">
        <v>10358.340671539299</v>
      </c>
    </row>
    <row r="270" spans="1:4" x14ac:dyDescent="0.25">
      <c r="A270">
        <v>268</v>
      </c>
      <c r="B270">
        <v>453</v>
      </c>
      <c r="C270">
        <v>39.405700000000003</v>
      </c>
      <c r="D270">
        <v>10396.777172088599</v>
      </c>
    </row>
    <row r="271" spans="1:4" x14ac:dyDescent="0.25">
      <c r="A271">
        <v>269</v>
      </c>
      <c r="B271">
        <v>454</v>
      </c>
      <c r="C271">
        <v>37.900100000000002</v>
      </c>
      <c r="D271">
        <v>10436.1828727722</v>
      </c>
    </row>
    <row r="272" spans="1:4" x14ac:dyDescent="0.25">
      <c r="A272">
        <v>270</v>
      </c>
      <c r="B272">
        <v>455</v>
      </c>
      <c r="C272">
        <v>38.003399999999999</v>
      </c>
      <c r="D272">
        <v>10474.082973480199</v>
      </c>
    </row>
    <row r="273" spans="1:4" x14ac:dyDescent="0.25">
      <c r="A273">
        <v>271</v>
      </c>
      <c r="B273">
        <v>456</v>
      </c>
      <c r="C273">
        <v>38.119199999999999</v>
      </c>
      <c r="D273">
        <v>10512.086372375499</v>
      </c>
    </row>
    <row r="274" spans="1:4" x14ac:dyDescent="0.25">
      <c r="A274">
        <v>272</v>
      </c>
      <c r="B274">
        <v>457</v>
      </c>
      <c r="C274">
        <v>38.827500000000001</v>
      </c>
      <c r="D274">
        <v>10550.205574035601</v>
      </c>
    </row>
    <row r="275" spans="1:4" x14ac:dyDescent="0.25">
      <c r="A275">
        <v>273</v>
      </c>
      <c r="B275">
        <v>458</v>
      </c>
      <c r="C275">
        <v>38.53</v>
      </c>
      <c r="D275">
        <v>10589.0330734253</v>
      </c>
    </row>
    <row r="276" spans="1:4" x14ac:dyDescent="0.25">
      <c r="A276">
        <v>274</v>
      </c>
      <c r="B276">
        <v>459</v>
      </c>
      <c r="C276">
        <v>38.279899999999998</v>
      </c>
      <c r="D276">
        <v>10627.563072204601</v>
      </c>
    </row>
    <row r="277" spans="1:4" x14ac:dyDescent="0.25">
      <c r="A277">
        <v>275</v>
      </c>
      <c r="B277">
        <v>460</v>
      </c>
      <c r="C277">
        <v>39.492400000000004</v>
      </c>
      <c r="D277">
        <v>10665.8429718018</v>
      </c>
    </row>
    <row r="278" spans="1:4" x14ac:dyDescent="0.25">
      <c r="A278">
        <v>276</v>
      </c>
      <c r="B278">
        <v>461</v>
      </c>
      <c r="C278">
        <v>39.839300000000001</v>
      </c>
      <c r="D278">
        <v>10705.335372924799</v>
      </c>
    </row>
    <row r="279" spans="1:4" x14ac:dyDescent="0.25">
      <c r="A279">
        <v>277</v>
      </c>
      <c r="B279">
        <v>462</v>
      </c>
      <c r="C279">
        <v>39.343600000000002</v>
      </c>
      <c r="D279">
        <v>10745.174671173099</v>
      </c>
    </row>
    <row r="280" spans="1:4" x14ac:dyDescent="0.25">
      <c r="A280">
        <v>278</v>
      </c>
      <c r="B280">
        <v>463</v>
      </c>
      <c r="C280">
        <v>42.112499999999997</v>
      </c>
      <c r="D280">
        <v>10784.518272399901</v>
      </c>
    </row>
    <row r="281" spans="1:4" x14ac:dyDescent="0.25">
      <c r="A281">
        <v>279</v>
      </c>
      <c r="B281">
        <v>464</v>
      </c>
      <c r="C281">
        <v>39.540799999999997</v>
      </c>
      <c r="D281">
        <v>10826.630771636999</v>
      </c>
    </row>
    <row r="282" spans="1:4" x14ac:dyDescent="0.25">
      <c r="A282">
        <v>280</v>
      </c>
      <c r="B282">
        <v>465</v>
      </c>
      <c r="C282">
        <v>39.4435</v>
      </c>
      <c r="D282">
        <v>10866.171569824201</v>
      </c>
    </row>
    <row r="283" spans="1:4" x14ac:dyDescent="0.25">
      <c r="A283">
        <v>281</v>
      </c>
      <c r="B283">
        <v>466</v>
      </c>
      <c r="C283">
        <v>39.203400000000002</v>
      </c>
      <c r="D283">
        <v>10905.615070342999</v>
      </c>
    </row>
    <row r="284" spans="1:4" x14ac:dyDescent="0.25">
      <c r="A284">
        <v>282</v>
      </c>
      <c r="B284">
        <v>467</v>
      </c>
      <c r="C284">
        <v>38.863700000000001</v>
      </c>
      <c r="D284">
        <v>10944.818470001201</v>
      </c>
    </row>
    <row r="285" spans="1:4" x14ac:dyDescent="0.25">
      <c r="A285">
        <v>283</v>
      </c>
      <c r="B285">
        <v>468</v>
      </c>
      <c r="C285">
        <v>39.9253</v>
      </c>
      <c r="D285">
        <v>10983.6821708679</v>
      </c>
    </row>
    <row r="286" spans="1:4" x14ac:dyDescent="0.25">
      <c r="A286">
        <v>284</v>
      </c>
      <c r="B286">
        <v>469</v>
      </c>
      <c r="C286">
        <v>39.984499999999997</v>
      </c>
      <c r="D286">
        <v>11023.607471466101</v>
      </c>
    </row>
    <row r="287" spans="1:4" x14ac:dyDescent="0.25">
      <c r="A287">
        <v>285</v>
      </c>
      <c r="B287">
        <v>470</v>
      </c>
      <c r="C287">
        <v>39.9236</v>
      </c>
      <c r="D287">
        <v>11063.5919723511</v>
      </c>
    </row>
    <row r="288" spans="1:4" x14ac:dyDescent="0.25">
      <c r="A288">
        <v>286</v>
      </c>
      <c r="B288">
        <v>471</v>
      </c>
      <c r="C288">
        <v>39.0227</v>
      </c>
      <c r="D288">
        <v>11103.5155715942</v>
      </c>
    </row>
    <row r="289" spans="1:4" x14ac:dyDescent="0.25">
      <c r="A289">
        <v>287</v>
      </c>
      <c r="B289">
        <v>472</v>
      </c>
      <c r="C289">
        <v>39.140799999999999</v>
      </c>
      <c r="D289">
        <v>11142.538272857701</v>
      </c>
    </row>
    <row r="290" spans="1:4" x14ac:dyDescent="0.25">
      <c r="A290">
        <v>288</v>
      </c>
      <c r="B290">
        <v>473</v>
      </c>
      <c r="C290">
        <v>38.8367</v>
      </c>
      <c r="D290">
        <v>11181.6790733337</v>
      </c>
    </row>
    <row r="291" spans="1:4" x14ac:dyDescent="0.25">
      <c r="A291">
        <v>289</v>
      </c>
      <c r="B291">
        <v>474</v>
      </c>
      <c r="C291">
        <v>40.418399999999998</v>
      </c>
      <c r="D291">
        <v>11220.515773773201</v>
      </c>
    </row>
    <row r="292" spans="1:4" x14ac:dyDescent="0.25">
      <c r="A292">
        <v>290</v>
      </c>
      <c r="B292">
        <v>475</v>
      </c>
      <c r="C292">
        <v>41.139000000000003</v>
      </c>
      <c r="D292">
        <v>11260.934173584001</v>
      </c>
    </row>
    <row r="293" spans="1:4" x14ac:dyDescent="0.25">
      <c r="A293">
        <v>291</v>
      </c>
      <c r="B293">
        <v>476</v>
      </c>
      <c r="C293">
        <v>41.025199999999998</v>
      </c>
      <c r="D293">
        <v>11302.0731735229</v>
      </c>
    </row>
    <row r="294" spans="1:4" x14ac:dyDescent="0.25">
      <c r="A294">
        <v>292</v>
      </c>
      <c r="B294">
        <v>477</v>
      </c>
      <c r="C294">
        <v>38.880299999999998</v>
      </c>
      <c r="D294">
        <v>11343.0983734131</v>
      </c>
    </row>
    <row r="295" spans="1:4" x14ac:dyDescent="0.25">
      <c r="A295">
        <v>293</v>
      </c>
      <c r="B295">
        <v>478</v>
      </c>
      <c r="C295">
        <v>39.3583</v>
      </c>
      <c r="D295">
        <v>11381.978672027601</v>
      </c>
    </row>
    <row r="296" spans="1:4" x14ac:dyDescent="0.25">
      <c r="A296">
        <v>294</v>
      </c>
      <c r="B296">
        <v>479</v>
      </c>
      <c r="C296">
        <v>38.973700000000001</v>
      </c>
      <c r="D296">
        <v>11421.336971283001</v>
      </c>
    </row>
    <row r="297" spans="1:4" x14ac:dyDescent="0.25">
      <c r="A297">
        <v>295</v>
      </c>
      <c r="B297">
        <v>480</v>
      </c>
      <c r="C297">
        <v>39.779400000000003</v>
      </c>
      <c r="D297">
        <v>11460.310672760001</v>
      </c>
    </row>
    <row r="298" spans="1:4" x14ac:dyDescent="0.25">
      <c r="A298">
        <v>296</v>
      </c>
      <c r="B298">
        <v>481</v>
      </c>
      <c r="C298">
        <v>39.019500000000001</v>
      </c>
      <c r="D298">
        <v>11500.0900726318</v>
      </c>
    </row>
    <row r="299" spans="1:4" x14ac:dyDescent="0.25">
      <c r="A299">
        <v>297</v>
      </c>
      <c r="B299">
        <v>482</v>
      </c>
      <c r="C299">
        <v>39.991100000000003</v>
      </c>
      <c r="D299">
        <v>11539.1095733643</v>
      </c>
    </row>
    <row r="300" spans="1:4" x14ac:dyDescent="0.25">
      <c r="A300">
        <v>298</v>
      </c>
      <c r="B300">
        <v>483</v>
      </c>
      <c r="C300">
        <v>40.678600000000003</v>
      </c>
      <c r="D300">
        <v>11579.100673675501</v>
      </c>
    </row>
    <row r="301" spans="1:4" x14ac:dyDescent="0.25">
      <c r="A301">
        <v>299</v>
      </c>
      <c r="B301">
        <v>484</v>
      </c>
      <c r="C301">
        <v>39.814599999999999</v>
      </c>
      <c r="D301">
        <v>11619.7792739868</v>
      </c>
    </row>
    <row r="302" spans="1:4" x14ac:dyDescent="0.25">
      <c r="A302">
        <v>300</v>
      </c>
      <c r="B302">
        <v>485</v>
      </c>
      <c r="C302">
        <v>39.585599999999999</v>
      </c>
      <c r="D302">
        <v>11659.5938720703</v>
      </c>
    </row>
    <row r="303" spans="1:4" x14ac:dyDescent="0.25">
      <c r="A303">
        <v>301</v>
      </c>
      <c r="B303">
        <v>486</v>
      </c>
      <c r="C303">
        <v>39.512999999999998</v>
      </c>
      <c r="D303">
        <v>11699.179473877</v>
      </c>
    </row>
    <row r="304" spans="1:4" x14ac:dyDescent="0.25">
      <c r="A304">
        <v>302</v>
      </c>
      <c r="B304">
        <v>487</v>
      </c>
      <c r="C304">
        <v>42.290799999999997</v>
      </c>
      <c r="D304">
        <v>11738.6924743652</v>
      </c>
    </row>
    <row r="305" spans="1:4" x14ac:dyDescent="0.25">
      <c r="A305">
        <v>303</v>
      </c>
      <c r="B305">
        <v>488</v>
      </c>
      <c r="C305">
        <v>41.085299999999997</v>
      </c>
      <c r="D305">
        <v>11780.983272552499</v>
      </c>
    </row>
    <row r="306" spans="1:4" x14ac:dyDescent="0.25">
      <c r="A306">
        <v>304</v>
      </c>
      <c r="B306">
        <v>489</v>
      </c>
      <c r="C306">
        <v>40.336399999999998</v>
      </c>
      <c r="D306">
        <v>11822.068572998</v>
      </c>
    </row>
    <row r="307" spans="1:4" x14ac:dyDescent="0.25">
      <c r="A307">
        <v>305</v>
      </c>
      <c r="B307">
        <v>490</v>
      </c>
      <c r="C307">
        <v>40.159999999999997</v>
      </c>
      <c r="D307">
        <v>11862.4049720764</v>
      </c>
    </row>
    <row r="308" spans="1:4" x14ac:dyDescent="0.25">
      <c r="A308">
        <v>306</v>
      </c>
      <c r="B308">
        <v>491</v>
      </c>
      <c r="C308">
        <v>39.485599999999998</v>
      </c>
      <c r="D308">
        <v>11902.564971923801</v>
      </c>
    </row>
    <row r="309" spans="1:4" x14ac:dyDescent="0.25">
      <c r="A309">
        <v>307</v>
      </c>
      <c r="B309">
        <v>492</v>
      </c>
      <c r="C309">
        <v>39.777900000000002</v>
      </c>
      <c r="D309">
        <v>11942.0505714417</v>
      </c>
    </row>
    <row r="310" spans="1:4" x14ac:dyDescent="0.25">
      <c r="A310">
        <v>308</v>
      </c>
      <c r="B310">
        <v>493</v>
      </c>
      <c r="C310">
        <v>39.767499999999998</v>
      </c>
      <c r="D310">
        <v>11981.8284721375</v>
      </c>
    </row>
    <row r="311" spans="1:4" x14ac:dyDescent="0.25">
      <c r="A311">
        <v>309</v>
      </c>
      <c r="B311">
        <v>494</v>
      </c>
      <c r="C311">
        <v>40.0745</v>
      </c>
      <c r="D311">
        <v>12021.595970153799</v>
      </c>
    </row>
    <row r="312" spans="1:4" x14ac:dyDescent="0.25">
      <c r="A312">
        <v>310</v>
      </c>
      <c r="B312">
        <v>495</v>
      </c>
      <c r="C312">
        <v>40.245399999999997</v>
      </c>
      <c r="D312">
        <v>12061.670471191401</v>
      </c>
    </row>
    <row r="313" spans="1:4" x14ac:dyDescent="0.25">
      <c r="A313">
        <v>311</v>
      </c>
      <c r="B313">
        <v>496</v>
      </c>
      <c r="C313">
        <v>39.299399999999999</v>
      </c>
      <c r="D313">
        <v>12101.9158706665</v>
      </c>
    </row>
    <row r="314" spans="1:4" x14ac:dyDescent="0.25">
      <c r="A314">
        <v>312</v>
      </c>
      <c r="B314">
        <v>497</v>
      </c>
      <c r="C314">
        <v>40.1327</v>
      </c>
      <c r="D314">
        <v>12141.215270996099</v>
      </c>
    </row>
    <row r="315" spans="1:4" x14ac:dyDescent="0.25">
      <c r="A315">
        <v>313</v>
      </c>
      <c r="B315">
        <v>498</v>
      </c>
      <c r="C315">
        <v>39.846800000000002</v>
      </c>
      <c r="D315">
        <v>12181.347969055199</v>
      </c>
    </row>
    <row r="316" spans="1:4" x14ac:dyDescent="0.25">
      <c r="A316">
        <v>314</v>
      </c>
      <c r="B316">
        <v>499</v>
      </c>
      <c r="C316">
        <v>39.791499999999999</v>
      </c>
      <c r="D316">
        <v>12221.194770812999</v>
      </c>
    </row>
    <row r="317" spans="1:4" x14ac:dyDescent="0.25">
      <c r="A317">
        <v>315</v>
      </c>
      <c r="B317">
        <v>500</v>
      </c>
      <c r="C317">
        <v>40.962400000000002</v>
      </c>
      <c r="D317">
        <v>12260.986270904499</v>
      </c>
    </row>
    <row r="318" spans="1:4" x14ac:dyDescent="0.25">
      <c r="A318">
        <v>316</v>
      </c>
      <c r="B318">
        <v>501</v>
      </c>
      <c r="C318">
        <v>42.674199999999999</v>
      </c>
      <c r="D318">
        <v>12301.948669433599</v>
      </c>
    </row>
    <row r="319" spans="1:4" x14ac:dyDescent="0.25">
      <c r="A319">
        <v>317</v>
      </c>
      <c r="B319">
        <v>502</v>
      </c>
      <c r="C319">
        <v>39.560299999999998</v>
      </c>
      <c r="D319">
        <v>12344.622867584199</v>
      </c>
    </row>
    <row r="320" spans="1:4" x14ac:dyDescent="0.25">
      <c r="A320">
        <v>318</v>
      </c>
      <c r="B320">
        <v>503</v>
      </c>
      <c r="C320">
        <v>39.323500000000003</v>
      </c>
      <c r="D320">
        <v>12384.183166503901</v>
      </c>
    </row>
    <row r="321" spans="1:4" x14ac:dyDescent="0.25">
      <c r="A321">
        <v>319</v>
      </c>
      <c r="B321">
        <v>504</v>
      </c>
      <c r="C321">
        <v>40.273000000000003</v>
      </c>
      <c r="D321">
        <v>12423.5066680908</v>
      </c>
    </row>
    <row r="322" spans="1:4" x14ac:dyDescent="0.25">
      <c r="A322">
        <v>320</v>
      </c>
      <c r="B322">
        <v>505</v>
      </c>
      <c r="C322">
        <v>39.805199999999999</v>
      </c>
      <c r="D322">
        <v>12463.7796669006</v>
      </c>
    </row>
    <row r="323" spans="1:4" x14ac:dyDescent="0.25">
      <c r="A323">
        <v>321</v>
      </c>
      <c r="B323">
        <v>506</v>
      </c>
      <c r="C323">
        <v>40.307299999999998</v>
      </c>
      <c r="D323">
        <v>12503.584865570099</v>
      </c>
    </row>
    <row r="324" spans="1:4" x14ac:dyDescent="0.25">
      <c r="A324">
        <v>322</v>
      </c>
      <c r="B324">
        <v>507</v>
      </c>
      <c r="C324">
        <v>41.060899999999997</v>
      </c>
      <c r="D324">
        <v>12543.892166137701</v>
      </c>
    </row>
    <row r="325" spans="1:4" x14ac:dyDescent="0.25">
      <c r="A325">
        <v>323</v>
      </c>
      <c r="B325">
        <v>508</v>
      </c>
      <c r="C325">
        <v>39.958500000000001</v>
      </c>
      <c r="D325">
        <v>12584.953067779499</v>
      </c>
    </row>
    <row r="326" spans="1:4" x14ac:dyDescent="0.25">
      <c r="A326">
        <v>324</v>
      </c>
      <c r="B326">
        <v>509</v>
      </c>
      <c r="C326">
        <v>40.259300000000003</v>
      </c>
      <c r="D326">
        <v>12624.911567687999</v>
      </c>
    </row>
    <row r="327" spans="1:4" x14ac:dyDescent="0.25">
      <c r="A327">
        <v>325</v>
      </c>
      <c r="B327">
        <v>510</v>
      </c>
      <c r="C327">
        <v>39.665100000000002</v>
      </c>
      <c r="D327">
        <v>12665.1708679199</v>
      </c>
    </row>
    <row r="328" spans="1:4" x14ac:dyDescent="0.25">
      <c r="A328">
        <v>326</v>
      </c>
      <c r="B328">
        <v>511</v>
      </c>
      <c r="C328">
        <v>39.565800000000003</v>
      </c>
      <c r="D328">
        <v>12704.8359680176</v>
      </c>
    </row>
    <row r="329" spans="1:4" x14ac:dyDescent="0.25">
      <c r="A329">
        <v>327</v>
      </c>
      <c r="B329">
        <v>512</v>
      </c>
      <c r="C329">
        <v>39.132899999999999</v>
      </c>
      <c r="D329">
        <v>12744.4017677307</v>
      </c>
    </row>
    <row r="330" spans="1:4" x14ac:dyDescent="0.25">
      <c r="A330">
        <v>328</v>
      </c>
      <c r="B330">
        <v>513</v>
      </c>
      <c r="C330">
        <v>42.655500000000004</v>
      </c>
      <c r="D330">
        <v>12783.534667968799</v>
      </c>
    </row>
    <row r="331" spans="1:4" x14ac:dyDescent="0.25">
      <c r="A331">
        <v>329</v>
      </c>
      <c r="B331">
        <v>514</v>
      </c>
      <c r="C331">
        <v>38.752099999999999</v>
      </c>
      <c r="D331">
        <v>12826.1901664734</v>
      </c>
    </row>
    <row r="332" spans="1:4" x14ac:dyDescent="0.25">
      <c r="A332">
        <v>330</v>
      </c>
      <c r="B332">
        <v>515</v>
      </c>
      <c r="C332">
        <v>39.852600000000002</v>
      </c>
      <c r="D332">
        <v>12864.942264556899</v>
      </c>
    </row>
    <row r="333" spans="1:4" x14ac:dyDescent="0.25">
      <c r="A333">
        <v>331</v>
      </c>
      <c r="B333">
        <v>516</v>
      </c>
      <c r="C333">
        <v>40.233499999999999</v>
      </c>
      <c r="D333">
        <v>12904.794864654499</v>
      </c>
    </row>
    <row r="334" spans="1:4" x14ac:dyDescent="0.25">
      <c r="A334">
        <v>332</v>
      </c>
      <c r="B334">
        <v>517</v>
      </c>
      <c r="C334">
        <v>40.855800000000002</v>
      </c>
      <c r="D334">
        <v>12945.0283660889</v>
      </c>
    </row>
    <row r="335" spans="1:4" x14ac:dyDescent="0.25">
      <c r="A335">
        <v>333</v>
      </c>
      <c r="B335">
        <v>518</v>
      </c>
      <c r="C335">
        <v>38.5518</v>
      </c>
      <c r="D335">
        <v>12985.8841667175</v>
      </c>
    </row>
    <row r="336" spans="1:4" x14ac:dyDescent="0.25">
      <c r="A336">
        <v>334</v>
      </c>
      <c r="B336">
        <v>519</v>
      </c>
      <c r="C336">
        <v>41.236400000000003</v>
      </c>
      <c r="D336">
        <v>13024.435966491699</v>
      </c>
    </row>
    <row r="337" spans="1:4" x14ac:dyDescent="0.25">
      <c r="A337">
        <v>335</v>
      </c>
      <c r="B337">
        <v>520</v>
      </c>
      <c r="C337">
        <v>39.313000000000002</v>
      </c>
      <c r="D337">
        <v>13065.6723670959</v>
      </c>
    </row>
    <row r="338" spans="1:4" x14ac:dyDescent="0.25">
      <c r="A338">
        <v>336</v>
      </c>
      <c r="B338">
        <v>521</v>
      </c>
      <c r="C338">
        <v>38.255099999999999</v>
      </c>
      <c r="D338">
        <v>13104.9853668213</v>
      </c>
    </row>
    <row r="339" spans="1:4" x14ac:dyDescent="0.25">
      <c r="A339">
        <v>337</v>
      </c>
      <c r="B339">
        <v>522</v>
      </c>
      <c r="C339">
        <v>39.650199999999998</v>
      </c>
      <c r="D339">
        <v>13143.2404670715</v>
      </c>
    </row>
    <row r="340" spans="1:4" x14ac:dyDescent="0.25">
      <c r="A340">
        <v>338</v>
      </c>
      <c r="B340">
        <v>523</v>
      </c>
      <c r="C340">
        <v>38.714500000000001</v>
      </c>
      <c r="D340">
        <v>13182.890666961701</v>
      </c>
    </row>
    <row r="341" spans="1:4" x14ac:dyDescent="0.25">
      <c r="A341">
        <v>339</v>
      </c>
      <c r="B341">
        <v>524</v>
      </c>
      <c r="C341">
        <v>39.007399999999997</v>
      </c>
      <c r="D341">
        <v>13221.6051673889</v>
      </c>
    </row>
    <row r="342" spans="1:4" x14ac:dyDescent="0.25">
      <c r="A342">
        <v>340</v>
      </c>
      <c r="B342">
        <v>525</v>
      </c>
      <c r="C342">
        <v>38.024799999999999</v>
      </c>
      <c r="D342">
        <v>13260.6125679016</v>
      </c>
    </row>
    <row r="343" spans="1:4" x14ac:dyDescent="0.25">
      <c r="A343">
        <v>341</v>
      </c>
      <c r="B343">
        <v>526</v>
      </c>
      <c r="C343">
        <v>41.064100000000003</v>
      </c>
      <c r="D343">
        <v>13298.637367248501</v>
      </c>
    </row>
    <row r="344" spans="1:4" x14ac:dyDescent="0.25">
      <c r="A344">
        <v>342</v>
      </c>
      <c r="B344">
        <v>527</v>
      </c>
      <c r="C344">
        <v>41.640099999999997</v>
      </c>
      <c r="D344">
        <v>13339.7014656067</v>
      </c>
    </row>
    <row r="345" spans="1:4" x14ac:dyDescent="0.25">
      <c r="A345">
        <v>343</v>
      </c>
      <c r="B345">
        <v>528</v>
      </c>
      <c r="C345">
        <v>38.509599999999999</v>
      </c>
      <c r="D345">
        <v>13381.3415641785</v>
      </c>
    </row>
    <row r="346" spans="1:4" x14ac:dyDescent="0.25">
      <c r="A346">
        <v>344</v>
      </c>
      <c r="B346">
        <v>529</v>
      </c>
      <c r="C346">
        <v>38.037599999999998</v>
      </c>
      <c r="D346">
        <v>13419.851165771501</v>
      </c>
    </row>
    <row r="347" spans="1:4" x14ac:dyDescent="0.25">
      <c r="A347">
        <v>345</v>
      </c>
      <c r="B347">
        <v>530</v>
      </c>
      <c r="C347">
        <v>38.469700000000003</v>
      </c>
      <c r="D347">
        <v>13457.888767242401</v>
      </c>
    </row>
    <row r="348" spans="1:4" x14ac:dyDescent="0.25">
      <c r="A348">
        <v>346</v>
      </c>
      <c r="B348">
        <v>531</v>
      </c>
      <c r="C348">
        <v>38.309699999999999</v>
      </c>
      <c r="D348">
        <v>13496.3584671021</v>
      </c>
    </row>
    <row r="349" spans="1:4" x14ac:dyDescent="0.25">
      <c r="A349">
        <v>347</v>
      </c>
      <c r="B349">
        <v>532</v>
      </c>
      <c r="C349">
        <v>38.8795</v>
      </c>
      <c r="D349">
        <v>13534.6681671143</v>
      </c>
    </row>
    <row r="350" spans="1:4" x14ac:dyDescent="0.25">
      <c r="A350">
        <v>348</v>
      </c>
      <c r="B350">
        <v>533</v>
      </c>
      <c r="C350">
        <v>37.917900000000003</v>
      </c>
      <c r="D350">
        <v>13573.547668457</v>
      </c>
    </row>
    <row r="351" spans="1:4" x14ac:dyDescent="0.25">
      <c r="A351">
        <v>349</v>
      </c>
      <c r="B351">
        <v>534</v>
      </c>
      <c r="C351">
        <v>38.798999999999999</v>
      </c>
      <c r="D351">
        <v>13611.4655685425</v>
      </c>
    </row>
    <row r="352" spans="1:4" x14ac:dyDescent="0.25">
      <c r="A352">
        <v>350</v>
      </c>
      <c r="B352">
        <v>535</v>
      </c>
      <c r="C352">
        <v>39.443899999999999</v>
      </c>
      <c r="D352">
        <v>13650.264568328899</v>
      </c>
    </row>
    <row r="353" spans="1:4" x14ac:dyDescent="0.25">
      <c r="A353">
        <v>351</v>
      </c>
      <c r="B353">
        <v>536</v>
      </c>
      <c r="C353">
        <v>38.735100000000003</v>
      </c>
      <c r="D353">
        <v>13689.7084693909</v>
      </c>
    </row>
    <row r="354" spans="1:4" x14ac:dyDescent="0.25">
      <c r="A354">
        <v>352</v>
      </c>
      <c r="B354">
        <v>537</v>
      </c>
      <c r="C354">
        <v>38.560699999999997</v>
      </c>
      <c r="D354">
        <v>13728.4435691833</v>
      </c>
    </row>
    <row r="355" spans="1:4" x14ac:dyDescent="0.25">
      <c r="A355">
        <v>353</v>
      </c>
      <c r="B355">
        <v>538</v>
      </c>
      <c r="C355">
        <v>38.258699999999997</v>
      </c>
      <c r="D355">
        <v>13767.0042686462</v>
      </c>
    </row>
    <row r="356" spans="1:4" x14ac:dyDescent="0.25">
      <c r="A356">
        <v>354</v>
      </c>
      <c r="B356">
        <v>539</v>
      </c>
      <c r="C356">
        <v>39.654000000000003</v>
      </c>
      <c r="D356">
        <v>13805.262969970699</v>
      </c>
    </row>
    <row r="357" spans="1:4" x14ac:dyDescent="0.25">
      <c r="A357">
        <v>355</v>
      </c>
      <c r="B357">
        <v>540</v>
      </c>
      <c r="C357">
        <v>39.1843</v>
      </c>
      <c r="D357">
        <v>13844.9169692993</v>
      </c>
    </row>
    <row r="358" spans="1:4" x14ac:dyDescent="0.25">
      <c r="A358">
        <v>356</v>
      </c>
      <c r="B358">
        <v>541</v>
      </c>
      <c r="C358">
        <v>37.572000000000003</v>
      </c>
      <c r="D358">
        <v>13884.1012687683</v>
      </c>
    </row>
    <row r="359" spans="1:4" x14ac:dyDescent="0.25">
      <c r="A359">
        <v>357</v>
      </c>
      <c r="B359">
        <v>542</v>
      </c>
      <c r="C359">
        <v>37.7776</v>
      </c>
      <c r="D359">
        <v>13921.6732673645</v>
      </c>
    </row>
    <row r="360" spans="1:4" x14ac:dyDescent="0.25">
      <c r="A360">
        <v>358</v>
      </c>
      <c r="B360">
        <v>543</v>
      </c>
      <c r="C360">
        <v>38.229100000000003</v>
      </c>
      <c r="D360">
        <v>13959.450866699201</v>
      </c>
    </row>
    <row r="361" spans="1:4" x14ac:dyDescent="0.25">
      <c r="A361">
        <v>359</v>
      </c>
      <c r="B361">
        <v>544</v>
      </c>
      <c r="C361">
        <v>37.304400000000001</v>
      </c>
      <c r="D361">
        <v>13997.6799659729</v>
      </c>
    </row>
    <row r="362" spans="1:4" x14ac:dyDescent="0.25">
      <c r="A362">
        <v>360</v>
      </c>
      <c r="B362">
        <v>545</v>
      </c>
      <c r="C362">
        <v>37.252699999999997</v>
      </c>
      <c r="D362">
        <v>14034.9843673706</v>
      </c>
    </row>
    <row r="363" spans="1:4" x14ac:dyDescent="0.25">
      <c r="A363">
        <v>361</v>
      </c>
      <c r="B363">
        <v>546</v>
      </c>
      <c r="C363">
        <v>37.558599999999998</v>
      </c>
      <c r="D363">
        <v>14072.2370681763</v>
      </c>
    </row>
    <row r="364" spans="1:4" x14ac:dyDescent="0.25">
      <c r="A364">
        <v>362</v>
      </c>
      <c r="B364">
        <v>547</v>
      </c>
      <c r="C364">
        <v>38.412399999999998</v>
      </c>
      <c r="D364">
        <v>14109.7956695557</v>
      </c>
    </row>
    <row r="365" spans="1:4" x14ac:dyDescent="0.25">
      <c r="A365">
        <v>363</v>
      </c>
      <c r="B365">
        <v>548</v>
      </c>
      <c r="C365">
        <v>39.4405</v>
      </c>
      <c r="D365">
        <v>14148.2080688477</v>
      </c>
    </row>
    <row r="366" spans="1:4" x14ac:dyDescent="0.25">
      <c r="A366">
        <v>364</v>
      </c>
      <c r="B366">
        <v>549</v>
      </c>
      <c r="C366">
        <v>37.678600000000003</v>
      </c>
      <c r="D366">
        <v>14187.6485671997</v>
      </c>
    </row>
    <row r="367" spans="1:4" x14ac:dyDescent="0.25">
      <c r="A367">
        <v>365</v>
      </c>
      <c r="B367">
        <v>550</v>
      </c>
      <c r="C367">
        <v>38.337000000000003</v>
      </c>
      <c r="D367">
        <v>14225.327167511001</v>
      </c>
    </row>
    <row r="368" spans="1:4" x14ac:dyDescent="0.25">
      <c r="A368">
        <v>366</v>
      </c>
      <c r="B368">
        <v>551</v>
      </c>
      <c r="C368">
        <v>37.2271</v>
      </c>
      <c r="D368">
        <v>14263.6641693115</v>
      </c>
    </row>
    <row r="369" spans="1:4" x14ac:dyDescent="0.25">
      <c r="A369">
        <v>367</v>
      </c>
      <c r="B369">
        <v>552</v>
      </c>
      <c r="C369">
        <v>37.6554</v>
      </c>
      <c r="D369">
        <v>14300.8912696838</v>
      </c>
    </row>
    <row r="370" spans="1:4" x14ac:dyDescent="0.25">
      <c r="A370">
        <v>368</v>
      </c>
      <c r="B370">
        <v>553</v>
      </c>
      <c r="C370">
        <v>39.2836</v>
      </c>
      <c r="D370">
        <v>14338.5466690063</v>
      </c>
    </row>
    <row r="371" spans="1:4" x14ac:dyDescent="0.25">
      <c r="A371">
        <v>369</v>
      </c>
      <c r="B371">
        <v>554</v>
      </c>
      <c r="C371">
        <v>41.011899999999997</v>
      </c>
      <c r="D371">
        <v>14377.8302688599</v>
      </c>
    </row>
    <row r="372" spans="1:4" x14ac:dyDescent="0.25">
      <c r="A372">
        <v>370</v>
      </c>
      <c r="B372">
        <v>555</v>
      </c>
      <c r="C372">
        <v>37.386099999999999</v>
      </c>
      <c r="D372">
        <v>14418.8421669006</v>
      </c>
    </row>
    <row r="373" spans="1:4" x14ac:dyDescent="0.25">
      <c r="A373">
        <v>371</v>
      </c>
      <c r="B373">
        <v>556</v>
      </c>
      <c r="C373">
        <v>37.523099999999999</v>
      </c>
      <c r="D373">
        <v>14456.2282676697</v>
      </c>
    </row>
    <row r="374" spans="1:4" x14ac:dyDescent="0.25">
      <c r="A374">
        <v>372</v>
      </c>
      <c r="B374">
        <v>557</v>
      </c>
      <c r="C374">
        <v>36.871699999999997</v>
      </c>
      <c r="D374">
        <v>14493.7513694763</v>
      </c>
    </row>
    <row r="375" spans="1:4" x14ac:dyDescent="0.25">
      <c r="A375">
        <v>373</v>
      </c>
      <c r="B375">
        <v>558</v>
      </c>
      <c r="C375">
        <v>38.336199999999998</v>
      </c>
      <c r="D375">
        <v>14530.6230697632</v>
      </c>
    </row>
    <row r="376" spans="1:4" x14ac:dyDescent="0.25">
      <c r="A376">
        <v>374</v>
      </c>
      <c r="B376">
        <v>559</v>
      </c>
      <c r="C376">
        <v>37.728400000000001</v>
      </c>
      <c r="D376">
        <v>14568.9592704773</v>
      </c>
    </row>
    <row r="377" spans="1:4" x14ac:dyDescent="0.25">
      <c r="A377">
        <v>375</v>
      </c>
      <c r="B377">
        <v>560</v>
      </c>
      <c r="C377">
        <v>37.466299999999997</v>
      </c>
      <c r="D377">
        <v>14606.687671661401</v>
      </c>
    </row>
    <row r="378" spans="1:4" x14ac:dyDescent="0.25">
      <c r="A378">
        <v>376</v>
      </c>
      <c r="B378">
        <v>561</v>
      </c>
      <c r="C378">
        <v>37.321199999999997</v>
      </c>
      <c r="D378">
        <v>14644.1539726257</v>
      </c>
    </row>
    <row r="379" spans="1:4" x14ac:dyDescent="0.25">
      <c r="A379">
        <v>377</v>
      </c>
      <c r="B379">
        <v>562</v>
      </c>
      <c r="C379">
        <v>37.827199999999998</v>
      </c>
      <c r="D379">
        <v>14681.475173950201</v>
      </c>
    </row>
    <row r="380" spans="1:4" x14ac:dyDescent="0.25">
      <c r="A380">
        <v>378</v>
      </c>
      <c r="B380">
        <v>563</v>
      </c>
      <c r="C380">
        <v>38.156399999999998</v>
      </c>
      <c r="D380">
        <v>14719.3023719788</v>
      </c>
    </row>
    <row r="381" spans="1:4" x14ac:dyDescent="0.25">
      <c r="A381">
        <v>379</v>
      </c>
      <c r="B381">
        <v>564</v>
      </c>
      <c r="C381">
        <v>37.665999999999997</v>
      </c>
      <c r="D381">
        <v>14757.458770752</v>
      </c>
    </row>
    <row r="382" spans="1:4" x14ac:dyDescent="0.25">
      <c r="A382">
        <v>380</v>
      </c>
      <c r="B382">
        <v>565</v>
      </c>
      <c r="C382">
        <v>40.786999999999999</v>
      </c>
      <c r="D382">
        <v>14795.1247711182</v>
      </c>
    </row>
    <row r="383" spans="1:4" x14ac:dyDescent="0.25">
      <c r="A383">
        <v>381</v>
      </c>
      <c r="B383">
        <v>566</v>
      </c>
      <c r="C383">
        <v>40.562399999999997</v>
      </c>
      <c r="D383">
        <v>14835.9117698669</v>
      </c>
    </row>
    <row r="384" spans="1:4" x14ac:dyDescent="0.25">
      <c r="A384">
        <v>382</v>
      </c>
      <c r="B384">
        <v>567</v>
      </c>
      <c r="C384">
        <v>45.495800000000003</v>
      </c>
      <c r="D384">
        <v>14876.4741706848</v>
      </c>
    </row>
    <row r="385" spans="1:4" x14ac:dyDescent="0.25">
      <c r="A385">
        <v>383</v>
      </c>
      <c r="B385">
        <v>568</v>
      </c>
      <c r="C385">
        <v>43.817599999999999</v>
      </c>
      <c r="D385">
        <v>14921.9699707031</v>
      </c>
    </row>
    <row r="386" spans="1:4" x14ac:dyDescent="0.25">
      <c r="A386">
        <v>384</v>
      </c>
      <c r="B386">
        <v>569</v>
      </c>
      <c r="C386">
        <v>52.3795</v>
      </c>
      <c r="D386">
        <v>14965.7875709534</v>
      </c>
    </row>
    <row r="387" spans="1:4" x14ac:dyDescent="0.25">
      <c r="A387">
        <v>385</v>
      </c>
      <c r="B387">
        <v>570</v>
      </c>
      <c r="C387">
        <v>37.338000000000001</v>
      </c>
      <c r="D387">
        <v>15018.167072296101</v>
      </c>
    </row>
    <row r="388" spans="1:4" x14ac:dyDescent="0.25">
      <c r="A388">
        <v>386</v>
      </c>
      <c r="B388">
        <v>571</v>
      </c>
      <c r="C388">
        <v>38.066400000000002</v>
      </c>
      <c r="D388">
        <v>15055.5050735474</v>
      </c>
    </row>
    <row r="389" spans="1:4" x14ac:dyDescent="0.25">
      <c r="A389">
        <v>387</v>
      </c>
      <c r="B389">
        <v>572</v>
      </c>
      <c r="C389">
        <v>37.7117</v>
      </c>
      <c r="D389">
        <v>15093.571472168</v>
      </c>
    </row>
    <row r="390" spans="1:4" x14ac:dyDescent="0.25">
      <c r="A390">
        <v>388</v>
      </c>
      <c r="B390">
        <v>573</v>
      </c>
      <c r="C390">
        <v>38.601100000000002</v>
      </c>
      <c r="D390">
        <v>15131.2831726074</v>
      </c>
    </row>
    <row r="391" spans="1:4" x14ac:dyDescent="0.25">
      <c r="A391">
        <v>389</v>
      </c>
      <c r="B391">
        <v>574</v>
      </c>
      <c r="C391">
        <v>37.5657</v>
      </c>
      <c r="D391">
        <v>15169.8842735291</v>
      </c>
    </row>
    <row r="392" spans="1:4" x14ac:dyDescent="0.25">
      <c r="A392">
        <v>390</v>
      </c>
      <c r="B392">
        <v>575</v>
      </c>
      <c r="C392">
        <v>37.101500000000001</v>
      </c>
      <c r="D392">
        <v>15207.4499740601</v>
      </c>
    </row>
    <row r="393" spans="1:4" x14ac:dyDescent="0.25">
      <c r="A393">
        <v>391</v>
      </c>
      <c r="B393">
        <v>576</v>
      </c>
      <c r="C393">
        <v>36.744799999999998</v>
      </c>
      <c r="D393">
        <v>15244.551475524901</v>
      </c>
    </row>
    <row r="394" spans="1:4" x14ac:dyDescent="0.25">
      <c r="A394">
        <v>392</v>
      </c>
      <c r="B394">
        <v>577</v>
      </c>
      <c r="C394">
        <v>37.938000000000002</v>
      </c>
      <c r="D394">
        <v>15281.2962760925</v>
      </c>
    </row>
    <row r="395" spans="1:4" x14ac:dyDescent="0.25">
      <c r="A395">
        <v>393</v>
      </c>
      <c r="B395">
        <v>578</v>
      </c>
      <c r="C395">
        <v>37.744999999999997</v>
      </c>
      <c r="D395">
        <v>15319.2342758179</v>
      </c>
    </row>
    <row r="396" spans="1:4" x14ac:dyDescent="0.25">
      <c r="A396">
        <v>394</v>
      </c>
      <c r="B396">
        <v>579</v>
      </c>
      <c r="C396">
        <v>37.099800000000002</v>
      </c>
      <c r="D396">
        <v>15356.9792747498</v>
      </c>
    </row>
    <row r="397" spans="1:4" x14ac:dyDescent="0.25">
      <c r="A397">
        <v>395</v>
      </c>
      <c r="B397">
        <v>580</v>
      </c>
      <c r="C397">
        <v>39.930900000000001</v>
      </c>
      <c r="D397">
        <v>15394.079074859599</v>
      </c>
    </row>
    <row r="398" spans="1:4" x14ac:dyDescent="0.25">
      <c r="A398">
        <v>396</v>
      </c>
      <c r="B398">
        <v>581</v>
      </c>
      <c r="C398">
        <v>38.410699999999999</v>
      </c>
      <c r="D398">
        <v>15434.0099754333</v>
      </c>
    </row>
    <row r="399" spans="1:4" x14ac:dyDescent="0.25">
      <c r="A399">
        <v>397</v>
      </c>
      <c r="B399">
        <v>582</v>
      </c>
      <c r="C399">
        <v>37.652000000000001</v>
      </c>
      <c r="D399">
        <v>15472.4206771851</v>
      </c>
    </row>
    <row r="400" spans="1:4" x14ac:dyDescent="0.25">
      <c r="A400">
        <v>398</v>
      </c>
      <c r="B400">
        <v>583</v>
      </c>
      <c r="C400">
        <v>38.521000000000001</v>
      </c>
      <c r="D400">
        <v>15510.072677612299</v>
      </c>
    </row>
    <row r="401" spans="1:4" x14ac:dyDescent="0.25">
      <c r="A401">
        <v>399</v>
      </c>
      <c r="B401">
        <v>584</v>
      </c>
      <c r="C401">
        <v>37.393900000000002</v>
      </c>
      <c r="D401">
        <v>15548.593677520799</v>
      </c>
    </row>
    <row r="402" spans="1:4" x14ac:dyDescent="0.25">
      <c r="A402">
        <v>400</v>
      </c>
      <c r="B402">
        <v>585</v>
      </c>
      <c r="C402">
        <v>37.090000000000003</v>
      </c>
      <c r="D402">
        <v>15585.987575531</v>
      </c>
    </row>
    <row r="403" spans="1:4" x14ac:dyDescent="0.25">
      <c r="A403">
        <v>401</v>
      </c>
      <c r="B403">
        <v>586</v>
      </c>
      <c r="C403">
        <v>37.4803</v>
      </c>
      <c r="D403">
        <v>15623.077575683599</v>
      </c>
    </row>
    <row r="404" spans="1:4" x14ac:dyDescent="0.25">
      <c r="A404">
        <v>402</v>
      </c>
      <c r="B404">
        <v>587</v>
      </c>
      <c r="C404">
        <v>37.424500000000002</v>
      </c>
      <c r="D404">
        <v>15660.5578765869</v>
      </c>
    </row>
    <row r="405" spans="1:4" x14ac:dyDescent="0.25">
      <c r="A405">
        <v>403</v>
      </c>
      <c r="B405">
        <v>588</v>
      </c>
      <c r="C405">
        <v>37.407299999999999</v>
      </c>
      <c r="D405">
        <v>15697.9823760986</v>
      </c>
    </row>
    <row r="406" spans="1:4" x14ac:dyDescent="0.25">
      <c r="A406">
        <v>404</v>
      </c>
      <c r="B406">
        <v>589</v>
      </c>
      <c r="C406">
        <v>37.8172</v>
      </c>
      <c r="D406">
        <v>15735.389675140401</v>
      </c>
    </row>
    <row r="407" spans="1:4" x14ac:dyDescent="0.25">
      <c r="A407">
        <v>405</v>
      </c>
      <c r="B407">
        <v>590</v>
      </c>
      <c r="C407">
        <v>37.418300000000002</v>
      </c>
      <c r="D407">
        <v>15773.206874847399</v>
      </c>
    </row>
    <row r="408" spans="1:4" x14ac:dyDescent="0.25">
      <c r="A408">
        <v>406</v>
      </c>
      <c r="B408">
        <v>591</v>
      </c>
      <c r="C408">
        <v>37.558100000000003</v>
      </c>
      <c r="D408">
        <v>15810.6251754761</v>
      </c>
    </row>
    <row r="409" spans="1:4" x14ac:dyDescent="0.25">
      <c r="A409">
        <v>407</v>
      </c>
      <c r="B409">
        <v>592</v>
      </c>
      <c r="C409">
        <v>37.3262</v>
      </c>
      <c r="D409">
        <v>15848.1832771301</v>
      </c>
    </row>
    <row r="410" spans="1:4" x14ac:dyDescent="0.25">
      <c r="A410">
        <v>408</v>
      </c>
      <c r="B410">
        <v>593</v>
      </c>
      <c r="C410">
        <v>36.801699999999997</v>
      </c>
      <c r="D410">
        <v>15885.509475708001</v>
      </c>
    </row>
    <row r="411" spans="1:4" x14ac:dyDescent="0.25">
      <c r="A411">
        <v>409</v>
      </c>
      <c r="B411">
        <v>594</v>
      </c>
      <c r="C411">
        <v>38.881999999999998</v>
      </c>
      <c r="D411">
        <v>15922.3111763</v>
      </c>
    </row>
    <row r="412" spans="1:4" x14ac:dyDescent="0.25">
      <c r="A412">
        <v>410</v>
      </c>
      <c r="B412">
        <v>595</v>
      </c>
      <c r="C412">
        <v>37.121899999999997</v>
      </c>
      <c r="D412">
        <v>15961.1931762695</v>
      </c>
    </row>
    <row r="413" spans="1:4" x14ac:dyDescent="0.25">
      <c r="A413">
        <v>411</v>
      </c>
      <c r="B413">
        <v>596</v>
      </c>
      <c r="C413">
        <v>38.4133</v>
      </c>
      <c r="D413">
        <v>15998.3150749207</v>
      </c>
    </row>
    <row r="414" spans="1:4" x14ac:dyDescent="0.25">
      <c r="A414">
        <v>412</v>
      </c>
      <c r="B414">
        <v>597</v>
      </c>
      <c r="C414">
        <v>37.825899999999997</v>
      </c>
      <c r="D414">
        <v>16036.728374481199</v>
      </c>
    </row>
    <row r="415" spans="1:4" x14ac:dyDescent="0.25">
      <c r="A415">
        <v>413</v>
      </c>
      <c r="B415">
        <v>598</v>
      </c>
      <c r="C415">
        <v>37.801000000000002</v>
      </c>
      <c r="D415">
        <v>16074.554275512701</v>
      </c>
    </row>
    <row r="416" spans="1:4" x14ac:dyDescent="0.25">
      <c r="A416">
        <v>414</v>
      </c>
      <c r="B416">
        <v>599</v>
      </c>
      <c r="C416">
        <v>37.955199999999998</v>
      </c>
      <c r="D416">
        <v>16112.355274200399</v>
      </c>
    </row>
    <row r="417" spans="1:4" x14ac:dyDescent="0.25">
      <c r="A417">
        <v>415</v>
      </c>
      <c r="B417">
        <v>600</v>
      </c>
      <c r="C417">
        <v>38.369999999999997</v>
      </c>
      <c r="D417">
        <v>16150.310474395799</v>
      </c>
    </row>
    <row r="418" spans="1:4" x14ac:dyDescent="0.25">
      <c r="A418">
        <v>416</v>
      </c>
      <c r="B418">
        <v>601</v>
      </c>
      <c r="C418">
        <v>37.639200000000002</v>
      </c>
      <c r="D418">
        <v>16188.6804733276</v>
      </c>
    </row>
    <row r="419" spans="1:4" x14ac:dyDescent="0.25">
      <c r="A419">
        <v>417</v>
      </c>
      <c r="B419">
        <v>602</v>
      </c>
      <c r="C419">
        <v>37.251899999999999</v>
      </c>
      <c r="D419">
        <v>16226.319671630899</v>
      </c>
    </row>
    <row r="420" spans="1:4" x14ac:dyDescent="0.25">
      <c r="A420">
        <v>418</v>
      </c>
      <c r="B420">
        <v>603</v>
      </c>
      <c r="C420">
        <v>37.197200000000002</v>
      </c>
      <c r="D420">
        <v>16263.571571350099</v>
      </c>
    </row>
    <row r="421" spans="1:4" x14ac:dyDescent="0.25">
      <c r="A421">
        <v>419</v>
      </c>
      <c r="B421">
        <v>604</v>
      </c>
      <c r="C421">
        <v>37.1646</v>
      </c>
      <c r="D421">
        <v>16300.7687721252</v>
      </c>
    </row>
    <row r="422" spans="1:4" x14ac:dyDescent="0.25">
      <c r="A422">
        <v>420</v>
      </c>
      <c r="B422">
        <v>605</v>
      </c>
      <c r="C422">
        <v>37.394799999999996</v>
      </c>
      <c r="D422">
        <v>16337.9333724976</v>
      </c>
    </row>
    <row r="423" spans="1:4" x14ac:dyDescent="0.25">
      <c r="A423">
        <v>421</v>
      </c>
      <c r="B423">
        <v>606</v>
      </c>
      <c r="C423">
        <v>37.161999999999999</v>
      </c>
      <c r="D423">
        <v>16375.3281707764</v>
      </c>
    </row>
    <row r="424" spans="1:4" x14ac:dyDescent="0.25">
      <c r="A424">
        <v>422</v>
      </c>
      <c r="B424">
        <v>607</v>
      </c>
      <c r="C424">
        <v>37.288600000000002</v>
      </c>
      <c r="D424">
        <v>16412.490169525099</v>
      </c>
    </row>
    <row r="425" spans="1:4" x14ac:dyDescent="0.25">
      <c r="A425">
        <v>423</v>
      </c>
      <c r="B425">
        <v>608</v>
      </c>
      <c r="C425">
        <v>43.630099999999999</v>
      </c>
      <c r="D425">
        <v>16449.778770446799</v>
      </c>
    </row>
    <row r="426" spans="1:4" x14ac:dyDescent="0.25">
      <c r="A426">
        <v>424</v>
      </c>
      <c r="B426">
        <v>609</v>
      </c>
      <c r="C426">
        <v>38.628500000000003</v>
      </c>
      <c r="D426">
        <v>16493.408870697</v>
      </c>
    </row>
    <row r="427" spans="1:4" x14ac:dyDescent="0.25">
      <c r="A427">
        <v>425</v>
      </c>
      <c r="B427">
        <v>610</v>
      </c>
      <c r="C427">
        <v>38.0075</v>
      </c>
      <c r="D427">
        <v>16532.0373687744</v>
      </c>
    </row>
    <row r="428" spans="1:4" x14ac:dyDescent="0.25">
      <c r="A428">
        <v>426</v>
      </c>
      <c r="B428">
        <v>611</v>
      </c>
      <c r="C428">
        <v>37.4861</v>
      </c>
      <c r="D428">
        <v>16570.044868469198</v>
      </c>
    </row>
    <row r="429" spans="1:4" x14ac:dyDescent="0.25">
      <c r="A429">
        <v>427</v>
      </c>
      <c r="B429">
        <v>612</v>
      </c>
      <c r="C429">
        <v>38.433399999999999</v>
      </c>
      <c r="D429">
        <v>16607.530967712399</v>
      </c>
    </row>
    <row r="430" spans="1:4" x14ac:dyDescent="0.25">
      <c r="A430">
        <v>428</v>
      </c>
      <c r="B430">
        <v>613</v>
      </c>
      <c r="C430">
        <v>38.310499999999998</v>
      </c>
      <c r="D430">
        <v>16645.964366912802</v>
      </c>
    </row>
    <row r="431" spans="1:4" x14ac:dyDescent="0.25">
      <c r="A431">
        <v>429</v>
      </c>
      <c r="B431">
        <v>614</v>
      </c>
      <c r="C431">
        <v>37.8718</v>
      </c>
      <c r="D431">
        <v>16684.2748680115</v>
      </c>
    </row>
    <row r="432" spans="1:4" x14ac:dyDescent="0.25">
      <c r="A432">
        <v>430</v>
      </c>
      <c r="B432">
        <v>615</v>
      </c>
      <c r="C432">
        <v>37.972299999999997</v>
      </c>
      <c r="D432">
        <v>16722.146667480501</v>
      </c>
    </row>
    <row r="433" spans="1:4" x14ac:dyDescent="0.25">
      <c r="A433">
        <v>431</v>
      </c>
      <c r="B433">
        <v>616</v>
      </c>
      <c r="C433">
        <v>37.838299999999997</v>
      </c>
      <c r="D433">
        <v>16760.118968963601</v>
      </c>
    </row>
    <row r="434" spans="1:4" x14ac:dyDescent="0.25">
      <c r="A434">
        <v>432</v>
      </c>
      <c r="B434">
        <v>617</v>
      </c>
      <c r="C434">
        <v>37.525300000000001</v>
      </c>
      <c r="D434">
        <v>16797.957267761201</v>
      </c>
    </row>
    <row r="435" spans="1:4" x14ac:dyDescent="0.25">
      <c r="A435">
        <v>433</v>
      </c>
      <c r="B435">
        <v>618</v>
      </c>
      <c r="C435">
        <v>37.629600000000003</v>
      </c>
      <c r="D435">
        <v>16835.4825668335</v>
      </c>
    </row>
    <row r="436" spans="1:4" x14ac:dyDescent="0.25">
      <c r="A436">
        <v>434</v>
      </c>
      <c r="B436">
        <v>619</v>
      </c>
      <c r="C436">
        <v>37.436100000000003</v>
      </c>
      <c r="D436">
        <v>16873.112167358398</v>
      </c>
    </row>
    <row r="437" spans="1:4" x14ac:dyDescent="0.25">
      <c r="A437">
        <v>435</v>
      </c>
      <c r="B437">
        <v>620</v>
      </c>
      <c r="C437">
        <v>37.339300000000001</v>
      </c>
      <c r="D437">
        <v>16910.548267364498</v>
      </c>
    </row>
    <row r="438" spans="1:4" x14ac:dyDescent="0.25">
      <c r="A438">
        <v>436</v>
      </c>
      <c r="B438">
        <v>621</v>
      </c>
      <c r="C438">
        <v>37.871899999999997</v>
      </c>
      <c r="D438">
        <v>16947.8875656128</v>
      </c>
    </row>
    <row r="439" spans="1:4" x14ac:dyDescent="0.25">
      <c r="A439">
        <v>437</v>
      </c>
      <c r="B439">
        <v>622</v>
      </c>
      <c r="C439">
        <v>38.742699999999999</v>
      </c>
      <c r="D439">
        <v>16985.759464263901</v>
      </c>
    </row>
    <row r="440" spans="1:4" x14ac:dyDescent="0.25">
      <c r="A440">
        <v>438</v>
      </c>
      <c r="B440">
        <v>623</v>
      </c>
      <c r="C440">
        <v>37.649700000000003</v>
      </c>
      <c r="D440">
        <v>17024.502162933299</v>
      </c>
    </row>
    <row r="441" spans="1:4" x14ac:dyDescent="0.25">
      <c r="A441">
        <v>439</v>
      </c>
      <c r="B441">
        <v>624</v>
      </c>
      <c r="C441">
        <v>37.445099999999996</v>
      </c>
      <c r="D441">
        <v>17062.151863098101</v>
      </c>
    </row>
    <row r="442" spans="1:4" x14ac:dyDescent="0.25">
      <c r="A442">
        <v>440</v>
      </c>
      <c r="B442">
        <v>625</v>
      </c>
      <c r="C442">
        <v>37.471699999999998</v>
      </c>
      <c r="D442">
        <v>17099.596961975101</v>
      </c>
    </row>
    <row r="443" spans="1:4" x14ac:dyDescent="0.25">
      <c r="A443">
        <v>441</v>
      </c>
      <c r="B443">
        <v>626</v>
      </c>
      <c r="C443">
        <v>37.734699999999997</v>
      </c>
      <c r="D443">
        <v>17137.068660736099</v>
      </c>
    </row>
    <row r="444" spans="1:4" x14ac:dyDescent="0.25">
      <c r="A444">
        <v>442</v>
      </c>
      <c r="B444">
        <v>627</v>
      </c>
      <c r="C444">
        <v>38.073</v>
      </c>
      <c r="D444">
        <v>17174.803359985399</v>
      </c>
    </row>
    <row r="445" spans="1:4" x14ac:dyDescent="0.25">
      <c r="A445">
        <v>443</v>
      </c>
      <c r="B445">
        <v>628</v>
      </c>
      <c r="C445">
        <v>37.033900000000003</v>
      </c>
      <c r="D445">
        <v>17212.876358032201</v>
      </c>
    </row>
    <row r="446" spans="1:4" x14ac:dyDescent="0.25">
      <c r="A446">
        <v>444</v>
      </c>
      <c r="B446">
        <v>629</v>
      </c>
      <c r="C446">
        <v>36.878700000000002</v>
      </c>
      <c r="D446">
        <v>17249.910259246801</v>
      </c>
    </row>
    <row r="447" spans="1:4" x14ac:dyDescent="0.25">
      <c r="A447">
        <v>445</v>
      </c>
      <c r="B447">
        <v>630</v>
      </c>
      <c r="C447">
        <v>37.6858</v>
      </c>
      <c r="D447">
        <v>17286.788959503199</v>
      </c>
    </row>
    <row r="448" spans="1:4" x14ac:dyDescent="0.25">
      <c r="A448">
        <v>446</v>
      </c>
      <c r="B448">
        <v>631</v>
      </c>
      <c r="C448">
        <v>37.605600000000003</v>
      </c>
      <c r="D448">
        <v>17324.474758148201</v>
      </c>
    </row>
    <row r="449" spans="1:4" x14ac:dyDescent="0.25">
      <c r="A449">
        <v>447</v>
      </c>
      <c r="B449">
        <v>632</v>
      </c>
      <c r="C449">
        <v>36.803199999999997</v>
      </c>
      <c r="D449">
        <v>17362.0803565979</v>
      </c>
    </row>
    <row r="450" spans="1:4" x14ac:dyDescent="0.25">
      <c r="A450">
        <v>448</v>
      </c>
      <c r="B450">
        <v>633</v>
      </c>
      <c r="C450">
        <v>37.080800000000004</v>
      </c>
      <c r="D450">
        <v>17398.883556366</v>
      </c>
    </row>
    <row r="451" spans="1:4" x14ac:dyDescent="0.25">
      <c r="A451">
        <v>449</v>
      </c>
      <c r="B451">
        <v>634</v>
      </c>
      <c r="C451">
        <v>37.255899999999997</v>
      </c>
      <c r="D451">
        <v>17435.964355468801</v>
      </c>
    </row>
    <row r="452" spans="1:4" x14ac:dyDescent="0.25">
      <c r="A452">
        <v>450</v>
      </c>
      <c r="B452">
        <v>635</v>
      </c>
      <c r="C452">
        <v>37.052</v>
      </c>
      <c r="D452">
        <v>17473.220256805402</v>
      </c>
    </row>
    <row r="453" spans="1:4" x14ac:dyDescent="0.25">
      <c r="A453">
        <v>451</v>
      </c>
      <c r="B453">
        <v>636</v>
      </c>
      <c r="C453">
        <v>41.738</v>
      </c>
      <c r="D453">
        <v>17510.2722549438</v>
      </c>
    </row>
    <row r="454" spans="1:4" x14ac:dyDescent="0.25">
      <c r="A454">
        <v>452</v>
      </c>
      <c r="B454">
        <v>637</v>
      </c>
      <c r="C454">
        <v>37.825800000000001</v>
      </c>
      <c r="D454">
        <v>17552.010253906301</v>
      </c>
    </row>
    <row r="455" spans="1:4" x14ac:dyDescent="0.25">
      <c r="A455">
        <v>453</v>
      </c>
      <c r="B455">
        <v>638</v>
      </c>
      <c r="C455">
        <v>37.0655</v>
      </c>
      <c r="D455">
        <v>17589.8360519409</v>
      </c>
    </row>
    <row r="456" spans="1:4" x14ac:dyDescent="0.25">
      <c r="A456">
        <v>454</v>
      </c>
      <c r="B456">
        <v>639</v>
      </c>
      <c r="C456">
        <v>37.208199999999998</v>
      </c>
      <c r="D456">
        <v>17626.901550293001</v>
      </c>
    </row>
    <row r="457" spans="1:4" x14ac:dyDescent="0.25">
      <c r="A457">
        <v>455</v>
      </c>
      <c r="B457">
        <v>640</v>
      </c>
      <c r="C457">
        <v>36.828899999999997</v>
      </c>
      <c r="D457">
        <v>17664.109748840299</v>
      </c>
    </row>
    <row r="458" spans="1:4" x14ac:dyDescent="0.25">
      <c r="A458">
        <v>456</v>
      </c>
      <c r="B458">
        <v>641</v>
      </c>
      <c r="C458">
        <v>37.4923</v>
      </c>
      <c r="D458">
        <v>17700.938648223899</v>
      </c>
    </row>
    <row r="459" spans="1:4" x14ac:dyDescent="0.25">
      <c r="A459">
        <v>457</v>
      </c>
      <c r="B459">
        <v>642</v>
      </c>
      <c r="C459">
        <v>37.2851</v>
      </c>
      <c r="D459">
        <v>17738.430946350101</v>
      </c>
    </row>
    <row r="460" spans="1:4" x14ac:dyDescent="0.25">
      <c r="A460">
        <v>458</v>
      </c>
      <c r="B460">
        <v>643</v>
      </c>
      <c r="C460">
        <v>37.670900000000003</v>
      </c>
      <c r="D460">
        <v>17775.716045379599</v>
      </c>
    </row>
    <row r="461" spans="1:4" x14ac:dyDescent="0.25">
      <c r="A461">
        <v>459</v>
      </c>
      <c r="B461">
        <v>644</v>
      </c>
      <c r="C461">
        <v>37.626899999999999</v>
      </c>
      <c r="D461">
        <v>17813.386943817099</v>
      </c>
    </row>
    <row r="462" spans="1:4" x14ac:dyDescent="0.25">
      <c r="A462">
        <v>460</v>
      </c>
      <c r="B462">
        <v>645</v>
      </c>
      <c r="C462">
        <v>37.655099999999997</v>
      </c>
      <c r="D462">
        <v>17851.013843536399</v>
      </c>
    </row>
    <row r="463" spans="1:4" x14ac:dyDescent="0.25">
      <c r="A463">
        <v>461</v>
      </c>
      <c r="B463">
        <v>646</v>
      </c>
      <c r="C463">
        <v>37.995100000000001</v>
      </c>
      <c r="D463">
        <v>17888.6689453125</v>
      </c>
    </row>
    <row r="464" spans="1:4" x14ac:dyDescent="0.25">
      <c r="A464">
        <v>462</v>
      </c>
      <c r="B464">
        <v>647</v>
      </c>
      <c r="C464">
        <v>36.948399999999999</v>
      </c>
      <c r="D464">
        <v>17926.664043426499</v>
      </c>
    </row>
    <row r="465" spans="1:4" x14ac:dyDescent="0.25">
      <c r="A465">
        <v>463</v>
      </c>
      <c r="B465">
        <v>648</v>
      </c>
      <c r="C465">
        <v>37.5167</v>
      </c>
      <c r="D465">
        <v>17963.612442016602</v>
      </c>
    </row>
    <row r="466" spans="1:4" x14ac:dyDescent="0.25">
      <c r="A466">
        <v>464</v>
      </c>
      <c r="B466">
        <v>649</v>
      </c>
      <c r="C466">
        <v>37.057099999999998</v>
      </c>
      <c r="D466">
        <v>18001.129142761201</v>
      </c>
    </row>
    <row r="467" spans="1:4" x14ac:dyDescent="0.25">
      <c r="A467">
        <v>465</v>
      </c>
      <c r="B467">
        <v>650</v>
      </c>
      <c r="C467">
        <v>39.088200000000001</v>
      </c>
      <c r="D467">
        <v>18038.186241149899</v>
      </c>
    </row>
    <row r="468" spans="1:4" x14ac:dyDescent="0.25">
      <c r="A468">
        <v>466</v>
      </c>
      <c r="B468">
        <v>651</v>
      </c>
      <c r="C468">
        <v>37.147300000000001</v>
      </c>
      <c r="D468">
        <v>18077.274440765399</v>
      </c>
    </row>
    <row r="469" spans="1:4" x14ac:dyDescent="0.25">
      <c r="A469">
        <v>467</v>
      </c>
      <c r="B469">
        <v>652</v>
      </c>
      <c r="C469">
        <v>36.64</v>
      </c>
      <c r="D469">
        <v>18114.421741485599</v>
      </c>
    </row>
    <row r="470" spans="1:4" x14ac:dyDescent="0.25">
      <c r="A470">
        <v>468</v>
      </c>
      <c r="B470">
        <v>653</v>
      </c>
      <c r="C470">
        <v>39.170099999999998</v>
      </c>
      <c r="D470">
        <v>18151.0617408752</v>
      </c>
    </row>
    <row r="471" spans="1:4" x14ac:dyDescent="0.25">
      <c r="A471">
        <v>469</v>
      </c>
      <c r="B471">
        <v>654</v>
      </c>
      <c r="C471">
        <v>38.700899999999997</v>
      </c>
      <c r="D471">
        <v>18190.231842041001</v>
      </c>
    </row>
    <row r="472" spans="1:4" x14ac:dyDescent="0.25">
      <c r="A472">
        <v>470</v>
      </c>
      <c r="B472">
        <v>655</v>
      </c>
      <c r="C472">
        <v>38.255200000000002</v>
      </c>
      <c r="D472">
        <v>18228.932743072499</v>
      </c>
    </row>
    <row r="473" spans="1:4" x14ac:dyDescent="0.25">
      <c r="A473">
        <v>471</v>
      </c>
      <c r="B473">
        <v>656</v>
      </c>
      <c r="C473">
        <v>38.006999999999998</v>
      </c>
      <c r="D473">
        <v>18267.187942504901</v>
      </c>
    </row>
    <row r="474" spans="1:4" x14ac:dyDescent="0.25">
      <c r="A474">
        <v>472</v>
      </c>
      <c r="B474">
        <v>657</v>
      </c>
      <c r="C474">
        <v>38.350099999999998</v>
      </c>
      <c r="D474">
        <v>18305.194942474402</v>
      </c>
    </row>
    <row r="475" spans="1:4" x14ac:dyDescent="0.25">
      <c r="A475">
        <v>473</v>
      </c>
      <c r="B475">
        <v>658</v>
      </c>
      <c r="C475">
        <v>37.839199999999998</v>
      </c>
      <c r="D475">
        <v>18343.545043945302</v>
      </c>
    </row>
    <row r="476" spans="1:4" x14ac:dyDescent="0.25">
      <c r="A476">
        <v>474</v>
      </c>
      <c r="B476">
        <v>659</v>
      </c>
      <c r="C476">
        <v>37.104999999999997</v>
      </c>
      <c r="D476">
        <v>18381.3842430115</v>
      </c>
    </row>
    <row r="477" spans="1:4" x14ac:dyDescent="0.25">
      <c r="A477">
        <v>475</v>
      </c>
      <c r="B477">
        <v>660</v>
      </c>
      <c r="C477">
        <v>36.838299999999997</v>
      </c>
      <c r="D477">
        <v>18418.4892425537</v>
      </c>
    </row>
    <row r="478" spans="1:4" x14ac:dyDescent="0.25">
      <c r="A478">
        <v>476</v>
      </c>
      <c r="B478">
        <v>661</v>
      </c>
      <c r="C478">
        <v>37.424900000000001</v>
      </c>
      <c r="D478">
        <v>18455.3275413513</v>
      </c>
    </row>
    <row r="479" spans="1:4" x14ac:dyDescent="0.25">
      <c r="A479">
        <v>477</v>
      </c>
      <c r="B479">
        <v>662</v>
      </c>
      <c r="C479">
        <v>37.441600000000001</v>
      </c>
      <c r="D479">
        <v>18492.752441406301</v>
      </c>
    </row>
    <row r="480" spans="1:4" x14ac:dyDescent="0.25">
      <c r="A480">
        <v>478</v>
      </c>
      <c r="B480">
        <v>663</v>
      </c>
      <c r="C480">
        <v>39.4375</v>
      </c>
      <c r="D480">
        <v>18530.1940422058</v>
      </c>
    </row>
    <row r="481" spans="1:4" x14ac:dyDescent="0.25">
      <c r="A481">
        <v>479</v>
      </c>
      <c r="B481">
        <v>664</v>
      </c>
      <c r="C481">
        <v>39.324100000000001</v>
      </c>
      <c r="D481">
        <v>18569.6315422058</v>
      </c>
    </row>
    <row r="482" spans="1:4" x14ac:dyDescent="0.25">
      <c r="A482">
        <v>480</v>
      </c>
      <c r="B482">
        <v>665</v>
      </c>
      <c r="C482">
        <v>39.031399999999998</v>
      </c>
      <c r="D482">
        <v>18608.955642700199</v>
      </c>
    </row>
    <row r="483" spans="1:4" x14ac:dyDescent="0.25">
      <c r="A483">
        <v>481</v>
      </c>
      <c r="B483">
        <v>666</v>
      </c>
      <c r="C483">
        <v>37.192300000000003</v>
      </c>
      <c r="D483">
        <v>18647.9870414734</v>
      </c>
    </row>
    <row r="484" spans="1:4" x14ac:dyDescent="0.25">
      <c r="A484">
        <v>482</v>
      </c>
      <c r="B484">
        <v>667</v>
      </c>
      <c r="C484">
        <v>38.21</v>
      </c>
      <c r="D484">
        <v>18685.179340362502</v>
      </c>
    </row>
    <row r="485" spans="1:4" x14ac:dyDescent="0.25">
      <c r="A485">
        <v>483</v>
      </c>
      <c r="B485">
        <v>668</v>
      </c>
      <c r="C485">
        <v>38.823099999999997</v>
      </c>
      <c r="D485">
        <v>18723.389339447</v>
      </c>
    </row>
    <row r="486" spans="1:4" x14ac:dyDescent="0.25">
      <c r="A486">
        <v>484</v>
      </c>
      <c r="B486">
        <v>669</v>
      </c>
      <c r="C486">
        <v>37.564100000000003</v>
      </c>
      <c r="D486">
        <v>18762.212440490701</v>
      </c>
    </row>
    <row r="487" spans="1:4" x14ac:dyDescent="0.25">
      <c r="A487">
        <v>485</v>
      </c>
      <c r="B487">
        <v>670</v>
      </c>
      <c r="C487">
        <v>38.113599999999998</v>
      </c>
      <c r="D487">
        <v>18799.776538848899</v>
      </c>
    </row>
    <row r="488" spans="1:4" x14ac:dyDescent="0.25">
      <c r="A488">
        <v>486</v>
      </c>
      <c r="B488">
        <v>671</v>
      </c>
      <c r="C488">
        <v>36.952800000000003</v>
      </c>
      <c r="D488">
        <v>18837.8901405334</v>
      </c>
    </row>
    <row r="489" spans="1:4" x14ac:dyDescent="0.25">
      <c r="A489">
        <v>487</v>
      </c>
      <c r="B489">
        <v>672</v>
      </c>
      <c r="C489">
        <v>36.9452</v>
      </c>
      <c r="D489">
        <v>18874.842941284202</v>
      </c>
    </row>
    <row r="490" spans="1:4" x14ac:dyDescent="0.25">
      <c r="A490">
        <v>488</v>
      </c>
      <c r="B490">
        <v>673</v>
      </c>
      <c r="C490">
        <v>37.215299999999999</v>
      </c>
      <c r="D490">
        <v>18911.788139343302</v>
      </c>
    </row>
    <row r="491" spans="1:4" x14ac:dyDescent="0.25">
      <c r="A491">
        <v>489</v>
      </c>
      <c r="B491">
        <v>674</v>
      </c>
      <c r="C491">
        <v>37.110199999999999</v>
      </c>
      <c r="D491">
        <v>18949.003440856901</v>
      </c>
    </row>
    <row r="492" spans="1:4" x14ac:dyDescent="0.25">
      <c r="A492">
        <v>490</v>
      </c>
      <c r="B492">
        <v>675</v>
      </c>
      <c r="C492">
        <v>37.3245</v>
      </c>
      <c r="D492">
        <v>18986.113639831499</v>
      </c>
    </row>
    <row r="493" spans="1:4" x14ac:dyDescent="0.25">
      <c r="A493">
        <v>491</v>
      </c>
      <c r="B493">
        <v>676</v>
      </c>
      <c r="C493">
        <v>37.7669</v>
      </c>
      <c r="D493">
        <v>19023.438140869101</v>
      </c>
    </row>
    <row r="494" spans="1:4" x14ac:dyDescent="0.25">
      <c r="A494">
        <v>492</v>
      </c>
      <c r="B494">
        <v>677</v>
      </c>
      <c r="C494">
        <v>36.992600000000003</v>
      </c>
      <c r="D494">
        <v>19061.205039977998</v>
      </c>
    </row>
    <row r="495" spans="1:4" x14ac:dyDescent="0.25">
      <c r="A495">
        <v>493</v>
      </c>
      <c r="B495">
        <v>678</v>
      </c>
      <c r="C495">
        <v>39.010199999999998</v>
      </c>
      <c r="D495">
        <v>19098.197639465299</v>
      </c>
    </row>
    <row r="496" spans="1:4" x14ac:dyDescent="0.25">
      <c r="A496">
        <v>494</v>
      </c>
      <c r="B496">
        <v>679</v>
      </c>
      <c r="C496">
        <v>38.655299999999997</v>
      </c>
      <c r="D496">
        <v>19137.207839965798</v>
      </c>
    </row>
    <row r="497" spans="1:4" x14ac:dyDescent="0.25">
      <c r="A497">
        <v>495</v>
      </c>
      <c r="B497">
        <v>680</v>
      </c>
      <c r="C497">
        <v>37.044600000000003</v>
      </c>
      <c r="D497">
        <v>19175.863140106201</v>
      </c>
    </row>
    <row r="498" spans="1:4" x14ac:dyDescent="0.25">
      <c r="A498">
        <v>496</v>
      </c>
      <c r="B498">
        <v>681</v>
      </c>
      <c r="C498">
        <v>38.002000000000002</v>
      </c>
      <c r="D498">
        <v>19212.907741546602</v>
      </c>
    </row>
    <row r="499" spans="1:4" x14ac:dyDescent="0.25">
      <c r="A499">
        <v>497</v>
      </c>
      <c r="B499">
        <v>682</v>
      </c>
      <c r="C499">
        <v>37.454900000000002</v>
      </c>
      <c r="D499">
        <v>19250.909740448002</v>
      </c>
    </row>
    <row r="500" spans="1:4" x14ac:dyDescent="0.25">
      <c r="A500">
        <v>498</v>
      </c>
      <c r="B500">
        <v>683</v>
      </c>
      <c r="C500">
        <v>36.999099999999999</v>
      </c>
      <c r="D500">
        <v>19288.364639282201</v>
      </c>
    </row>
    <row r="501" spans="1:4" x14ac:dyDescent="0.25">
      <c r="A501">
        <v>499</v>
      </c>
      <c r="B501">
        <v>684</v>
      </c>
      <c r="C501">
        <v>37.641199999999998</v>
      </c>
      <c r="D501">
        <v>19325.363739013701</v>
      </c>
    </row>
    <row r="502" spans="1:4" x14ac:dyDescent="0.25">
      <c r="A502">
        <v>500</v>
      </c>
      <c r="B502">
        <v>685</v>
      </c>
      <c r="C502">
        <v>37.182299999999998</v>
      </c>
      <c r="D502">
        <v>19363.004940032999</v>
      </c>
    </row>
    <row r="503" spans="1:4" x14ac:dyDescent="0.25">
      <c r="A503">
        <v>501</v>
      </c>
      <c r="B503">
        <v>686</v>
      </c>
      <c r="C503">
        <v>36.871699999999997</v>
      </c>
      <c r="D503">
        <v>19400.1872406006</v>
      </c>
    </row>
    <row r="504" spans="1:4" x14ac:dyDescent="0.25">
      <c r="A504">
        <v>502</v>
      </c>
      <c r="B504">
        <v>687</v>
      </c>
      <c r="C504">
        <v>37.195799999999998</v>
      </c>
      <c r="D504">
        <v>19437.058940887498</v>
      </c>
    </row>
    <row r="505" spans="1:4" x14ac:dyDescent="0.25">
      <c r="A505">
        <v>503</v>
      </c>
      <c r="B505">
        <v>688</v>
      </c>
      <c r="C505">
        <v>37.400500000000001</v>
      </c>
      <c r="D505">
        <v>19474.254741668701</v>
      </c>
    </row>
    <row r="506" spans="1:4" x14ac:dyDescent="0.25">
      <c r="A506">
        <v>504</v>
      </c>
      <c r="B506">
        <v>689</v>
      </c>
      <c r="C506">
        <v>36.852200000000003</v>
      </c>
      <c r="D506">
        <v>19511.6552429199</v>
      </c>
    </row>
    <row r="507" spans="1:4" x14ac:dyDescent="0.25">
      <c r="A507">
        <v>505</v>
      </c>
      <c r="B507">
        <v>690</v>
      </c>
      <c r="C507">
        <v>37.599600000000002</v>
      </c>
      <c r="D507">
        <v>19548.507442474402</v>
      </c>
    </row>
    <row r="508" spans="1:4" x14ac:dyDescent="0.25">
      <c r="A508">
        <v>506</v>
      </c>
      <c r="B508">
        <v>691</v>
      </c>
      <c r="C508">
        <v>39.762799999999999</v>
      </c>
      <c r="D508">
        <v>19586.10704422</v>
      </c>
    </row>
    <row r="509" spans="1:4" x14ac:dyDescent="0.25">
      <c r="A509">
        <v>507</v>
      </c>
      <c r="B509">
        <v>692</v>
      </c>
      <c r="C509">
        <v>38.528599999999997</v>
      </c>
      <c r="D509">
        <v>19625.869842529301</v>
      </c>
    </row>
    <row r="510" spans="1:4" x14ac:dyDescent="0.25">
      <c r="A510">
        <v>508</v>
      </c>
      <c r="B510">
        <v>693</v>
      </c>
      <c r="C510">
        <v>38.730699999999999</v>
      </c>
      <c r="D510">
        <v>19664.398441314701</v>
      </c>
    </row>
    <row r="511" spans="1:4" x14ac:dyDescent="0.25">
      <c r="A511">
        <v>509</v>
      </c>
      <c r="B511">
        <v>694</v>
      </c>
      <c r="C511">
        <v>37.319600000000001</v>
      </c>
      <c r="D511">
        <v>19703.129142761201</v>
      </c>
    </row>
    <row r="512" spans="1:4" x14ac:dyDescent="0.25">
      <c r="A512">
        <v>510</v>
      </c>
      <c r="B512">
        <v>695</v>
      </c>
      <c r="C512">
        <v>37.335500000000003</v>
      </c>
      <c r="D512">
        <v>19740.448741912802</v>
      </c>
    </row>
    <row r="513" spans="1:4" x14ac:dyDescent="0.25">
      <c r="A513">
        <v>511</v>
      </c>
      <c r="B513">
        <v>696</v>
      </c>
      <c r="C513">
        <v>38.188400000000001</v>
      </c>
      <c r="D513">
        <v>19777.7842407227</v>
      </c>
    </row>
    <row r="514" spans="1:4" x14ac:dyDescent="0.25">
      <c r="A514">
        <v>512</v>
      </c>
      <c r="B514">
        <v>697</v>
      </c>
      <c r="C514">
        <v>37.691099999999999</v>
      </c>
      <c r="D514">
        <v>19815.9726409912</v>
      </c>
    </row>
    <row r="515" spans="1:4" x14ac:dyDescent="0.25">
      <c r="A515">
        <v>513</v>
      </c>
      <c r="B515">
        <v>698</v>
      </c>
      <c r="C515">
        <v>37.661700000000003</v>
      </c>
      <c r="D515">
        <v>19853.663742065401</v>
      </c>
    </row>
    <row r="516" spans="1:4" x14ac:dyDescent="0.25">
      <c r="A516">
        <v>514</v>
      </c>
      <c r="B516">
        <v>699</v>
      </c>
      <c r="C516">
        <v>40.487900000000003</v>
      </c>
      <c r="D516">
        <v>19891.3254432678</v>
      </c>
    </row>
    <row r="517" spans="1:4" x14ac:dyDescent="0.25">
      <c r="A517">
        <v>515</v>
      </c>
      <c r="B517">
        <v>700</v>
      </c>
      <c r="C517">
        <v>40.852200000000003</v>
      </c>
      <c r="D517">
        <v>19931.813343048099</v>
      </c>
    </row>
    <row r="518" spans="1:4" x14ac:dyDescent="0.25">
      <c r="A518">
        <v>516</v>
      </c>
      <c r="B518">
        <v>701</v>
      </c>
      <c r="C518">
        <v>41.1631</v>
      </c>
      <c r="D518">
        <v>19972.665542602499</v>
      </c>
    </row>
    <row r="519" spans="1:4" x14ac:dyDescent="0.25">
      <c r="A519">
        <v>517</v>
      </c>
      <c r="B519">
        <v>702</v>
      </c>
      <c r="C519">
        <v>37.953000000000003</v>
      </c>
      <c r="D519">
        <v>20013.828643798799</v>
      </c>
    </row>
    <row r="520" spans="1:4" x14ac:dyDescent="0.25">
      <c r="A520">
        <v>518</v>
      </c>
      <c r="B520">
        <v>703</v>
      </c>
      <c r="C520">
        <v>38.139200000000002</v>
      </c>
      <c r="D520">
        <v>20051.7816429138</v>
      </c>
    </row>
    <row r="521" spans="1:4" x14ac:dyDescent="0.25">
      <c r="A521">
        <v>519</v>
      </c>
      <c r="B521">
        <v>704</v>
      </c>
      <c r="C521">
        <v>37.023400000000002</v>
      </c>
      <c r="D521">
        <v>20089.920841217001</v>
      </c>
    </row>
    <row r="522" spans="1:4" x14ac:dyDescent="0.25">
      <c r="A522">
        <v>520</v>
      </c>
      <c r="B522">
        <v>705</v>
      </c>
      <c r="C522">
        <v>39.264899999999997</v>
      </c>
      <c r="D522">
        <v>20126.944240570101</v>
      </c>
    </row>
    <row r="523" spans="1:4" x14ac:dyDescent="0.25">
      <c r="A523">
        <v>521</v>
      </c>
      <c r="B523">
        <v>706</v>
      </c>
      <c r="C523">
        <v>37.537300000000002</v>
      </c>
      <c r="D523">
        <v>20166.209140777599</v>
      </c>
    </row>
    <row r="524" spans="1:4" x14ac:dyDescent="0.25">
      <c r="A524">
        <v>522</v>
      </c>
      <c r="B524">
        <v>707</v>
      </c>
      <c r="C524">
        <v>36.977499999999999</v>
      </c>
      <c r="D524">
        <v>20203.746440887498</v>
      </c>
    </row>
    <row r="525" spans="1:4" x14ac:dyDescent="0.25">
      <c r="A525">
        <v>523</v>
      </c>
      <c r="B525">
        <v>708</v>
      </c>
      <c r="C525">
        <v>36.859099999999998</v>
      </c>
      <c r="D525">
        <v>20240.723941803</v>
      </c>
    </row>
    <row r="526" spans="1:4" x14ac:dyDescent="0.25">
      <c r="A526">
        <v>524</v>
      </c>
      <c r="B526">
        <v>709</v>
      </c>
      <c r="C526">
        <v>37.488799999999998</v>
      </c>
      <c r="D526">
        <v>20277.583042144801</v>
      </c>
    </row>
    <row r="527" spans="1:4" x14ac:dyDescent="0.25">
      <c r="A527">
        <v>525</v>
      </c>
      <c r="B527">
        <v>710</v>
      </c>
      <c r="C527">
        <v>37.722200000000001</v>
      </c>
      <c r="D527">
        <v>20315.0718421936</v>
      </c>
    </row>
    <row r="528" spans="1:4" x14ac:dyDescent="0.25">
      <c r="A528">
        <v>526</v>
      </c>
      <c r="B528">
        <v>711</v>
      </c>
      <c r="C528">
        <v>37.240400000000001</v>
      </c>
      <c r="D528">
        <v>20352.794040679899</v>
      </c>
    </row>
    <row r="529" spans="1:4" x14ac:dyDescent="0.25">
      <c r="A529">
        <v>527</v>
      </c>
      <c r="B529">
        <v>712</v>
      </c>
      <c r="C529">
        <v>37.1693</v>
      </c>
      <c r="D529">
        <v>20390.0344390869</v>
      </c>
    </row>
    <row r="530" spans="1:4" x14ac:dyDescent="0.25">
      <c r="A530">
        <v>528</v>
      </c>
      <c r="B530">
        <v>713</v>
      </c>
      <c r="C530">
        <v>37.6586</v>
      </c>
      <c r="D530">
        <v>20427.2037391663</v>
      </c>
    </row>
    <row r="531" spans="1:4" x14ac:dyDescent="0.25">
      <c r="A531">
        <v>529</v>
      </c>
      <c r="B531">
        <v>714</v>
      </c>
      <c r="C531">
        <v>37.686599999999999</v>
      </c>
      <c r="D531">
        <v>20464.862339019801</v>
      </c>
    </row>
    <row r="532" spans="1:4" x14ac:dyDescent="0.25">
      <c r="A532">
        <v>530</v>
      </c>
      <c r="B532">
        <v>715</v>
      </c>
      <c r="C532">
        <v>36.8889</v>
      </c>
      <c r="D532">
        <v>20502.548938751199</v>
      </c>
    </row>
    <row r="533" spans="1:4" x14ac:dyDescent="0.25">
      <c r="A533">
        <v>531</v>
      </c>
      <c r="B533">
        <v>716</v>
      </c>
      <c r="C533">
        <v>37.342500000000001</v>
      </c>
      <c r="D533">
        <v>20539.4378395081</v>
      </c>
    </row>
    <row r="534" spans="1:4" x14ac:dyDescent="0.25">
      <c r="A534">
        <v>532</v>
      </c>
      <c r="B534">
        <v>717</v>
      </c>
      <c r="C534">
        <v>37.4846</v>
      </c>
      <c r="D534">
        <v>20576.780338287401</v>
      </c>
    </row>
    <row r="535" spans="1:4" x14ac:dyDescent="0.25">
      <c r="A535">
        <v>533</v>
      </c>
      <c r="B535">
        <v>718</v>
      </c>
      <c r="C535">
        <v>40.108899999999998</v>
      </c>
      <c r="D535">
        <v>20614.264938354499</v>
      </c>
    </row>
    <row r="536" spans="1:4" x14ac:dyDescent="0.25">
      <c r="A536">
        <v>534</v>
      </c>
      <c r="B536">
        <v>719</v>
      </c>
      <c r="C536">
        <v>39.815100000000001</v>
      </c>
      <c r="D536">
        <v>20654.373836517301</v>
      </c>
    </row>
    <row r="537" spans="1:4" x14ac:dyDescent="0.25">
      <c r="A537">
        <v>535</v>
      </c>
      <c r="B537">
        <v>720</v>
      </c>
      <c r="C537">
        <v>38.935200000000002</v>
      </c>
      <c r="D537">
        <v>20694.188938140898</v>
      </c>
    </row>
    <row r="538" spans="1:4" x14ac:dyDescent="0.25">
      <c r="A538">
        <v>536</v>
      </c>
      <c r="B538">
        <v>721</v>
      </c>
      <c r="C538">
        <v>39.231900000000003</v>
      </c>
      <c r="D538">
        <v>20733.1241378784</v>
      </c>
    </row>
    <row r="539" spans="1:4" x14ac:dyDescent="0.25">
      <c r="A539">
        <v>537</v>
      </c>
      <c r="B539">
        <v>722</v>
      </c>
      <c r="C539">
        <v>39.609699999999997</v>
      </c>
      <c r="D539">
        <v>20772.3560371399</v>
      </c>
    </row>
    <row r="540" spans="1:4" x14ac:dyDescent="0.25">
      <c r="A540">
        <v>538</v>
      </c>
      <c r="B540">
        <v>723</v>
      </c>
      <c r="C540">
        <v>38.706600000000002</v>
      </c>
      <c r="D540">
        <v>20811.9657363892</v>
      </c>
    </row>
    <row r="541" spans="1:4" x14ac:dyDescent="0.25">
      <c r="A541">
        <v>539</v>
      </c>
      <c r="B541">
        <v>724</v>
      </c>
      <c r="C541">
        <v>37.626399999999997</v>
      </c>
      <c r="D541">
        <v>20850.672336578398</v>
      </c>
    </row>
    <row r="542" spans="1:4" x14ac:dyDescent="0.25">
      <c r="A542">
        <v>540</v>
      </c>
      <c r="B542">
        <v>725</v>
      </c>
      <c r="C542">
        <v>37.5321</v>
      </c>
      <c r="D542">
        <v>20888.298736572298</v>
      </c>
    </row>
    <row r="543" spans="1:4" x14ac:dyDescent="0.25">
      <c r="A543">
        <v>541</v>
      </c>
      <c r="B543">
        <v>726</v>
      </c>
      <c r="C543">
        <v>37.645800000000001</v>
      </c>
      <c r="D543">
        <v>20925.8308372498</v>
      </c>
    </row>
    <row r="544" spans="1:4" x14ac:dyDescent="0.25">
      <c r="A544">
        <v>542</v>
      </c>
      <c r="B544">
        <v>727</v>
      </c>
      <c r="C544">
        <v>37.927</v>
      </c>
      <c r="D544">
        <v>20963.476638793902</v>
      </c>
    </row>
    <row r="545" spans="1:4" x14ac:dyDescent="0.25">
      <c r="A545">
        <v>543</v>
      </c>
      <c r="B545">
        <v>728</v>
      </c>
      <c r="C545">
        <v>38.54</v>
      </c>
      <c r="D545">
        <v>21001.403636932399</v>
      </c>
    </row>
    <row r="546" spans="1:4" x14ac:dyDescent="0.25">
      <c r="A546">
        <v>544</v>
      </c>
      <c r="B546">
        <v>729</v>
      </c>
      <c r="C546">
        <v>38.082700000000003</v>
      </c>
      <c r="D546">
        <v>21039.9436378479</v>
      </c>
    </row>
    <row r="547" spans="1:4" x14ac:dyDescent="0.25">
      <c r="A547">
        <v>545</v>
      </c>
      <c r="B547">
        <v>730</v>
      </c>
      <c r="C547">
        <v>37.998399999999997</v>
      </c>
      <c r="D547">
        <v>21078.0263366699</v>
      </c>
    </row>
    <row r="548" spans="1:4" x14ac:dyDescent="0.25">
      <c r="A548">
        <v>546</v>
      </c>
      <c r="B548">
        <v>731</v>
      </c>
      <c r="C548">
        <v>39.041899999999998</v>
      </c>
      <c r="D548">
        <v>21116.0247383118</v>
      </c>
    </row>
    <row r="549" spans="1:4" x14ac:dyDescent="0.25">
      <c r="A549">
        <v>547</v>
      </c>
      <c r="B549">
        <v>732</v>
      </c>
      <c r="C549">
        <v>42.361800000000002</v>
      </c>
      <c r="D549">
        <v>21155.0666389465</v>
      </c>
    </row>
    <row r="550" spans="1:4" x14ac:dyDescent="0.25">
      <c r="A550">
        <v>548</v>
      </c>
      <c r="B550">
        <v>733</v>
      </c>
      <c r="C550">
        <v>38.222700000000003</v>
      </c>
      <c r="D550">
        <v>21197.428440094001</v>
      </c>
    </row>
    <row r="551" spans="1:4" x14ac:dyDescent="0.25">
      <c r="A551">
        <v>549</v>
      </c>
      <c r="B551">
        <v>734</v>
      </c>
      <c r="C551">
        <v>39.722700000000003</v>
      </c>
      <c r="D551">
        <v>21235.6511383057</v>
      </c>
    </row>
    <row r="552" spans="1:4" x14ac:dyDescent="0.25">
      <c r="A552">
        <v>550</v>
      </c>
      <c r="B552">
        <v>735</v>
      </c>
      <c r="C552">
        <v>38.545200000000001</v>
      </c>
      <c r="D552">
        <v>21275.373836517301</v>
      </c>
    </row>
    <row r="553" spans="1:4" x14ac:dyDescent="0.25">
      <c r="A553">
        <v>551</v>
      </c>
      <c r="B553">
        <v>736</v>
      </c>
      <c r="C553">
        <v>40.6554</v>
      </c>
      <c r="D553">
        <v>21313.919036865202</v>
      </c>
    </row>
    <row r="554" spans="1:4" x14ac:dyDescent="0.25">
      <c r="A554">
        <v>552</v>
      </c>
      <c r="B554">
        <v>737</v>
      </c>
      <c r="C554">
        <v>38.612499999999997</v>
      </c>
      <c r="D554">
        <v>21354.5744361877</v>
      </c>
    </row>
    <row r="555" spans="1:4" x14ac:dyDescent="0.25">
      <c r="A555">
        <v>553</v>
      </c>
      <c r="B555">
        <v>738</v>
      </c>
      <c r="C555">
        <v>39.284500000000001</v>
      </c>
      <c r="D555">
        <v>21393.186935424801</v>
      </c>
    </row>
    <row r="556" spans="1:4" x14ac:dyDescent="0.25">
      <c r="A556">
        <v>554</v>
      </c>
      <c r="B556">
        <v>739</v>
      </c>
      <c r="C556">
        <v>39.162199999999999</v>
      </c>
      <c r="D556">
        <v>21432.4714355469</v>
      </c>
    </row>
    <row r="557" spans="1:4" x14ac:dyDescent="0.25">
      <c r="A557">
        <v>555</v>
      </c>
      <c r="B557">
        <v>740</v>
      </c>
      <c r="C557">
        <v>38.558500000000002</v>
      </c>
      <c r="D557">
        <v>21471.633636474598</v>
      </c>
    </row>
    <row r="558" spans="1:4" x14ac:dyDescent="0.25">
      <c r="A558">
        <v>556</v>
      </c>
      <c r="B558">
        <v>741</v>
      </c>
      <c r="C558">
        <v>40.2224</v>
      </c>
      <c r="D558">
        <v>21510.1921348572</v>
      </c>
    </row>
    <row r="559" spans="1:4" x14ac:dyDescent="0.25">
      <c r="A559">
        <v>557</v>
      </c>
      <c r="B559">
        <v>742</v>
      </c>
      <c r="C559">
        <v>38.7316</v>
      </c>
      <c r="D559">
        <v>21550.414535522501</v>
      </c>
    </row>
    <row r="560" spans="1:4" x14ac:dyDescent="0.25">
      <c r="A560">
        <v>558</v>
      </c>
      <c r="B560">
        <v>743</v>
      </c>
      <c r="C560">
        <v>38.9313</v>
      </c>
      <c r="D560">
        <v>21589.146137237502</v>
      </c>
    </row>
    <row r="561" spans="1:4" x14ac:dyDescent="0.25">
      <c r="A561">
        <v>559</v>
      </c>
      <c r="B561">
        <v>744</v>
      </c>
      <c r="C561">
        <v>39.148600000000002</v>
      </c>
      <c r="D561">
        <v>21628.077438354499</v>
      </c>
    </row>
    <row r="562" spans="1:4" x14ac:dyDescent="0.25">
      <c r="A562">
        <v>560</v>
      </c>
      <c r="B562">
        <v>745</v>
      </c>
      <c r="C562">
        <v>42.890300000000003</v>
      </c>
      <c r="D562">
        <v>21667.2260398865</v>
      </c>
    </row>
    <row r="563" spans="1:4" x14ac:dyDescent="0.25">
      <c r="A563">
        <v>561</v>
      </c>
      <c r="B563">
        <v>746</v>
      </c>
      <c r="C563">
        <v>38.545499999999997</v>
      </c>
      <c r="D563">
        <v>21710.1163406372</v>
      </c>
    </row>
    <row r="564" spans="1:4" x14ac:dyDescent="0.25">
      <c r="A564">
        <v>562</v>
      </c>
      <c r="B564">
        <v>747</v>
      </c>
      <c r="C564">
        <v>39.597200000000001</v>
      </c>
      <c r="D564">
        <v>21748.661842346199</v>
      </c>
    </row>
    <row r="565" spans="1:4" x14ac:dyDescent="0.25">
      <c r="A565">
        <v>563</v>
      </c>
      <c r="B565">
        <v>748</v>
      </c>
      <c r="C565">
        <v>39.1404</v>
      </c>
      <c r="D565">
        <v>21788.259040832501</v>
      </c>
    </row>
    <row r="566" spans="1:4" x14ac:dyDescent="0.25">
      <c r="A566">
        <v>564</v>
      </c>
      <c r="B566">
        <v>749</v>
      </c>
      <c r="C566">
        <v>39.854599999999998</v>
      </c>
      <c r="D566">
        <v>21827.399440765399</v>
      </c>
    </row>
    <row r="567" spans="1:4" x14ac:dyDescent="0.25">
      <c r="A567">
        <v>565</v>
      </c>
      <c r="B567">
        <v>750</v>
      </c>
      <c r="C567">
        <v>38.9923</v>
      </c>
      <c r="D567">
        <v>21867.254039764401</v>
      </c>
    </row>
    <row r="568" spans="1:4" x14ac:dyDescent="0.25">
      <c r="A568">
        <v>566</v>
      </c>
      <c r="B568">
        <v>751</v>
      </c>
      <c r="C568">
        <v>38.529200000000003</v>
      </c>
      <c r="D568">
        <v>21906.2463378906</v>
      </c>
    </row>
    <row r="569" spans="1:4" x14ac:dyDescent="0.25">
      <c r="A569">
        <v>567</v>
      </c>
      <c r="B569">
        <v>752</v>
      </c>
      <c r="C569">
        <v>39.242199999999997</v>
      </c>
      <c r="D569">
        <v>21944.775539398201</v>
      </c>
    </row>
    <row r="570" spans="1:4" x14ac:dyDescent="0.25">
      <c r="A570">
        <v>568</v>
      </c>
      <c r="B570">
        <v>753</v>
      </c>
      <c r="C570">
        <v>38.485900000000001</v>
      </c>
      <c r="D570">
        <v>21984.0177383423</v>
      </c>
    </row>
    <row r="571" spans="1:4" x14ac:dyDescent="0.25">
      <c r="A571">
        <v>569</v>
      </c>
      <c r="B571">
        <v>754</v>
      </c>
      <c r="C571">
        <v>39.474699999999999</v>
      </c>
      <c r="D571">
        <v>22022.503639221199</v>
      </c>
    </row>
    <row r="572" spans="1:4" x14ac:dyDescent="0.25">
      <c r="A572">
        <v>570</v>
      </c>
      <c r="B572">
        <v>755</v>
      </c>
      <c r="C572">
        <v>38.461199999999998</v>
      </c>
      <c r="D572">
        <v>22061.9783401489</v>
      </c>
    </row>
    <row r="573" spans="1:4" x14ac:dyDescent="0.25">
      <c r="A573">
        <v>571</v>
      </c>
      <c r="B573">
        <v>756</v>
      </c>
      <c r="C573">
        <v>38.119</v>
      </c>
      <c r="D573">
        <v>22100.439540863001</v>
      </c>
    </row>
    <row r="574" spans="1:4" x14ac:dyDescent="0.25">
      <c r="A574">
        <v>572</v>
      </c>
      <c r="B574">
        <v>757</v>
      </c>
      <c r="C574">
        <v>38.716299999999997</v>
      </c>
      <c r="D574">
        <v>22138.558540344198</v>
      </c>
    </row>
    <row r="575" spans="1:4" x14ac:dyDescent="0.25">
      <c r="A575">
        <v>573</v>
      </c>
      <c r="B575">
        <v>758</v>
      </c>
      <c r="C575">
        <v>40.753999999999998</v>
      </c>
      <c r="D575">
        <v>22177.274841308601</v>
      </c>
    </row>
    <row r="576" spans="1:4" x14ac:dyDescent="0.25">
      <c r="A576">
        <v>574</v>
      </c>
      <c r="B576">
        <v>759</v>
      </c>
      <c r="C576">
        <v>38.6096</v>
      </c>
      <c r="D576">
        <v>22218.028842926</v>
      </c>
    </row>
    <row r="577" spans="1:4" x14ac:dyDescent="0.25">
      <c r="A577">
        <v>575</v>
      </c>
      <c r="B577">
        <v>760</v>
      </c>
      <c r="C577">
        <v>38.356000000000002</v>
      </c>
      <c r="D577">
        <v>22256.6384429932</v>
      </c>
    </row>
    <row r="578" spans="1:4" x14ac:dyDescent="0.25">
      <c r="A578">
        <v>576</v>
      </c>
      <c r="B578">
        <v>761</v>
      </c>
      <c r="C578">
        <v>38.475099999999998</v>
      </c>
      <c r="D578">
        <v>22294.994441986099</v>
      </c>
    </row>
    <row r="579" spans="1:4" x14ac:dyDescent="0.25">
      <c r="A579">
        <v>577</v>
      </c>
      <c r="B579">
        <v>762</v>
      </c>
      <c r="C579">
        <v>39.182400000000001</v>
      </c>
      <c r="D579">
        <v>22333.469543456999</v>
      </c>
    </row>
    <row r="580" spans="1:4" x14ac:dyDescent="0.25">
      <c r="A580">
        <v>578</v>
      </c>
      <c r="B580">
        <v>763</v>
      </c>
      <c r="C580">
        <v>39.601799999999997</v>
      </c>
      <c r="D580">
        <v>22372.651943206802</v>
      </c>
    </row>
    <row r="581" spans="1:4" x14ac:dyDescent="0.25">
      <c r="A581">
        <v>579</v>
      </c>
      <c r="B581">
        <v>764</v>
      </c>
      <c r="C581">
        <v>38.583500000000001</v>
      </c>
      <c r="D581">
        <v>22412.253742217999</v>
      </c>
    </row>
    <row r="582" spans="1:4" x14ac:dyDescent="0.25">
      <c r="A582">
        <v>580</v>
      </c>
      <c r="B582">
        <v>765</v>
      </c>
      <c r="C582">
        <v>42.007800000000003</v>
      </c>
      <c r="D582">
        <v>22450.837242126501</v>
      </c>
    </row>
    <row r="583" spans="1:4" x14ac:dyDescent="0.25">
      <c r="A583">
        <v>581</v>
      </c>
      <c r="B583">
        <v>766</v>
      </c>
      <c r="C583">
        <v>42.72</v>
      </c>
      <c r="D583">
        <v>22492.845043182399</v>
      </c>
    </row>
    <row r="584" spans="1:4" x14ac:dyDescent="0.25">
      <c r="A584">
        <v>582</v>
      </c>
      <c r="B584">
        <v>767</v>
      </c>
      <c r="C584">
        <v>45.391399999999997</v>
      </c>
      <c r="D584">
        <v>22535.565044403102</v>
      </c>
    </row>
    <row r="585" spans="1:4" x14ac:dyDescent="0.25">
      <c r="A585">
        <v>583</v>
      </c>
      <c r="B585">
        <v>768</v>
      </c>
      <c r="C585">
        <v>47.371499999999997</v>
      </c>
      <c r="D585">
        <v>22580.956443786599</v>
      </c>
    </row>
    <row r="586" spans="1:4" x14ac:dyDescent="0.25">
      <c r="A586">
        <v>584</v>
      </c>
      <c r="B586">
        <v>769</v>
      </c>
      <c r="C586">
        <v>53.627800000000001</v>
      </c>
      <c r="D586">
        <v>22628.327941894499</v>
      </c>
    </row>
    <row r="587" spans="1:4" x14ac:dyDescent="0.25">
      <c r="A587">
        <v>585</v>
      </c>
      <c r="B587">
        <v>770</v>
      </c>
      <c r="C587">
        <v>41.140599999999999</v>
      </c>
      <c r="D587">
        <v>22681.955741882299</v>
      </c>
    </row>
    <row r="588" spans="1:4" x14ac:dyDescent="0.25">
      <c r="A588">
        <v>586</v>
      </c>
      <c r="B588">
        <v>771</v>
      </c>
      <c r="C588">
        <v>40.957599999999999</v>
      </c>
      <c r="D588">
        <v>22723.0963401794</v>
      </c>
    </row>
    <row r="589" spans="1:4" x14ac:dyDescent="0.25">
      <c r="A589">
        <v>587</v>
      </c>
      <c r="B589">
        <v>772</v>
      </c>
      <c r="C589">
        <v>38.932899999999997</v>
      </c>
      <c r="D589">
        <v>22764.0539398193</v>
      </c>
    </row>
    <row r="590" spans="1:4" x14ac:dyDescent="0.25">
      <c r="A590">
        <v>588</v>
      </c>
      <c r="B590">
        <v>773</v>
      </c>
      <c r="C590">
        <v>39.218200000000003</v>
      </c>
      <c r="D590">
        <v>22802.986839294401</v>
      </c>
    </row>
    <row r="591" spans="1:4" x14ac:dyDescent="0.25">
      <c r="A591">
        <v>589</v>
      </c>
      <c r="B591">
        <v>774</v>
      </c>
      <c r="C591">
        <v>38.942500000000003</v>
      </c>
      <c r="D591">
        <v>22842.205039977998</v>
      </c>
    </row>
    <row r="592" spans="1:4" x14ac:dyDescent="0.25">
      <c r="A592">
        <v>590</v>
      </c>
      <c r="B592">
        <v>775</v>
      </c>
      <c r="C592">
        <v>40.028100000000002</v>
      </c>
      <c r="D592">
        <v>22881.147541046099</v>
      </c>
    </row>
    <row r="593" spans="1:4" x14ac:dyDescent="0.25">
      <c r="A593">
        <v>591</v>
      </c>
      <c r="B593">
        <v>776</v>
      </c>
      <c r="C593">
        <v>40.422499999999999</v>
      </c>
      <c r="D593">
        <v>22921.175640106201</v>
      </c>
    </row>
    <row r="594" spans="1:4" x14ac:dyDescent="0.25">
      <c r="A594">
        <v>592</v>
      </c>
      <c r="B594">
        <v>777</v>
      </c>
      <c r="C594">
        <v>41.321199999999997</v>
      </c>
      <c r="D594">
        <v>22961.5981407166</v>
      </c>
    </row>
    <row r="595" spans="1:4" x14ac:dyDescent="0.25">
      <c r="A595">
        <v>593</v>
      </c>
      <c r="B595">
        <v>778</v>
      </c>
      <c r="C595">
        <v>40.574599999999997</v>
      </c>
      <c r="D595">
        <v>23002.919342041001</v>
      </c>
    </row>
    <row r="596" spans="1:4" x14ac:dyDescent="0.25">
      <c r="A596">
        <v>594</v>
      </c>
      <c r="B596">
        <v>779</v>
      </c>
      <c r="C596">
        <v>39.384599999999999</v>
      </c>
      <c r="D596">
        <v>23043.493942260699</v>
      </c>
    </row>
    <row r="597" spans="1:4" x14ac:dyDescent="0.25">
      <c r="A597">
        <v>595</v>
      </c>
      <c r="B597">
        <v>780</v>
      </c>
      <c r="C597">
        <v>38.932099999999998</v>
      </c>
      <c r="D597">
        <v>23082.8785438538</v>
      </c>
    </row>
    <row r="598" spans="1:4" x14ac:dyDescent="0.25">
      <c r="A598">
        <v>596</v>
      </c>
      <c r="B598">
        <v>781</v>
      </c>
      <c r="C598">
        <v>38.685299999999998</v>
      </c>
      <c r="D598">
        <v>23121.810642242399</v>
      </c>
    </row>
    <row r="599" spans="1:4" x14ac:dyDescent="0.25">
      <c r="A599">
        <v>597</v>
      </c>
      <c r="B599">
        <v>782</v>
      </c>
      <c r="C599">
        <v>39.094499999999996</v>
      </c>
      <c r="D599">
        <v>23160.495941162098</v>
      </c>
    </row>
    <row r="600" spans="1:4" x14ac:dyDescent="0.25">
      <c r="A600">
        <v>598</v>
      </c>
      <c r="B600">
        <v>783</v>
      </c>
      <c r="C600">
        <v>40.753900000000002</v>
      </c>
      <c r="D600">
        <v>23199.5904426575</v>
      </c>
    </row>
    <row r="601" spans="1:4" x14ac:dyDescent="0.25">
      <c r="A601">
        <v>599</v>
      </c>
      <c r="B601">
        <v>784</v>
      </c>
      <c r="C601">
        <v>39.468299999999999</v>
      </c>
      <c r="D601">
        <v>23240.344341278102</v>
      </c>
    </row>
    <row r="602" spans="1:4" x14ac:dyDescent="0.25">
      <c r="A602">
        <v>600</v>
      </c>
      <c r="B602">
        <v>785</v>
      </c>
      <c r="C602">
        <v>38.396999999999998</v>
      </c>
      <c r="D602">
        <v>23279.812641143799</v>
      </c>
    </row>
    <row r="603" spans="1:4" x14ac:dyDescent="0.25">
      <c r="A603">
        <v>601</v>
      </c>
      <c r="B603">
        <v>786</v>
      </c>
      <c r="C603">
        <v>39.771999999999998</v>
      </c>
      <c r="D603">
        <v>23318.209640502901</v>
      </c>
    </row>
    <row r="604" spans="1:4" x14ac:dyDescent="0.25">
      <c r="A604">
        <v>602</v>
      </c>
      <c r="B604">
        <v>787</v>
      </c>
      <c r="C604">
        <v>39.081600000000002</v>
      </c>
      <c r="D604">
        <v>23357.981639862101</v>
      </c>
    </row>
    <row r="605" spans="1:4" x14ac:dyDescent="0.25">
      <c r="A605">
        <v>603</v>
      </c>
      <c r="B605">
        <v>788</v>
      </c>
      <c r="C605">
        <v>39.577599999999997</v>
      </c>
      <c r="D605">
        <v>23397.063240051299</v>
      </c>
    </row>
    <row r="606" spans="1:4" x14ac:dyDescent="0.25">
      <c r="A606">
        <v>604</v>
      </c>
      <c r="B606">
        <v>789</v>
      </c>
      <c r="C606">
        <v>39.097299999999997</v>
      </c>
      <c r="D606">
        <v>23436.640838623</v>
      </c>
    </row>
    <row r="607" spans="1:4" x14ac:dyDescent="0.25">
      <c r="A607">
        <v>605</v>
      </c>
      <c r="B607">
        <v>790</v>
      </c>
      <c r="C607">
        <v>39.0852</v>
      </c>
      <c r="D607">
        <v>23475.738140106201</v>
      </c>
    </row>
    <row r="608" spans="1:4" x14ac:dyDescent="0.25">
      <c r="A608">
        <v>606</v>
      </c>
      <c r="B608">
        <v>791</v>
      </c>
      <c r="C608">
        <v>38.687600000000003</v>
      </c>
      <c r="D608">
        <v>23514.8233413696</v>
      </c>
    </row>
    <row r="609" spans="1:4" x14ac:dyDescent="0.25">
      <c r="A609">
        <v>607</v>
      </c>
      <c r="B609">
        <v>792</v>
      </c>
      <c r="C609">
        <v>38.924300000000002</v>
      </c>
      <c r="D609">
        <v>23553.510940551801</v>
      </c>
    </row>
    <row r="610" spans="1:4" x14ac:dyDescent="0.25">
      <c r="A610">
        <v>608</v>
      </c>
      <c r="B610">
        <v>793</v>
      </c>
      <c r="C610">
        <v>39.976199999999999</v>
      </c>
      <c r="D610">
        <v>23592.435241699201</v>
      </c>
    </row>
    <row r="611" spans="1:4" x14ac:dyDescent="0.25">
      <c r="A611">
        <v>609</v>
      </c>
      <c r="B611">
        <v>794</v>
      </c>
      <c r="C611">
        <v>39.143099999999997</v>
      </c>
      <c r="D611">
        <v>23632.411441803</v>
      </c>
    </row>
    <row r="612" spans="1:4" x14ac:dyDescent="0.25">
      <c r="A612">
        <v>610</v>
      </c>
      <c r="B612">
        <v>795</v>
      </c>
      <c r="C612">
        <v>39.656300000000002</v>
      </c>
      <c r="D612">
        <v>23671.5545425415</v>
      </c>
    </row>
    <row r="613" spans="1:4" x14ac:dyDescent="0.25">
      <c r="A613">
        <v>611</v>
      </c>
      <c r="B613">
        <v>796</v>
      </c>
      <c r="C613">
        <v>40.244900000000001</v>
      </c>
      <c r="D613">
        <v>23711.210842132601</v>
      </c>
    </row>
    <row r="614" spans="1:4" x14ac:dyDescent="0.25">
      <c r="A614">
        <v>612</v>
      </c>
      <c r="B614">
        <v>797</v>
      </c>
      <c r="C614">
        <v>41.600999999999999</v>
      </c>
      <c r="D614">
        <v>23751.455741882299</v>
      </c>
    </row>
    <row r="615" spans="1:4" x14ac:dyDescent="0.25">
      <c r="A615">
        <v>613</v>
      </c>
      <c r="B615">
        <v>798</v>
      </c>
      <c r="C615">
        <v>39.759300000000003</v>
      </c>
      <c r="D615">
        <v>23793.056743621801</v>
      </c>
    </row>
    <row r="616" spans="1:4" x14ac:dyDescent="0.25">
      <c r="A616">
        <v>614</v>
      </c>
      <c r="B616">
        <v>799</v>
      </c>
      <c r="C616">
        <v>40.2164</v>
      </c>
      <c r="D616">
        <v>23832.8160438538</v>
      </c>
    </row>
    <row r="617" spans="1:4" x14ac:dyDescent="0.25">
      <c r="A617">
        <v>615</v>
      </c>
      <c r="B617">
        <v>800</v>
      </c>
      <c r="C617">
        <v>39.018000000000001</v>
      </c>
      <c r="D617">
        <v>23873.0324440002</v>
      </c>
    </row>
    <row r="618" spans="1:4" x14ac:dyDescent="0.25">
      <c r="A618">
        <v>616</v>
      </c>
      <c r="B618">
        <v>801</v>
      </c>
      <c r="C618">
        <v>38.984200000000001</v>
      </c>
      <c r="D618">
        <v>23912.050445556601</v>
      </c>
    </row>
    <row r="619" spans="1:4" x14ac:dyDescent="0.25">
      <c r="A619">
        <v>617</v>
      </c>
      <c r="B619">
        <v>802</v>
      </c>
      <c r="C619">
        <v>38.618499999999997</v>
      </c>
      <c r="D619">
        <v>23951.034645080599</v>
      </c>
    </row>
    <row r="620" spans="1:4" x14ac:dyDescent="0.25">
      <c r="A620">
        <v>618</v>
      </c>
      <c r="B620">
        <v>803</v>
      </c>
      <c r="C620">
        <v>38.557299999999998</v>
      </c>
      <c r="D620">
        <v>23989.6531448364</v>
      </c>
    </row>
    <row r="621" spans="1:4" x14ac:dyDescent="0.25">
      <c r="A621">
        <v>619</v>
      </c>
      <c r="B621">
        <v>804</v>
      </c>
      <c r="C621">
        <v>39.3857</v>
      </c>
      <c r="D621">
        <v>24028.2104454041</v>
      </c>
    </row>
    <row r="622" spans="1:4" x14ac:dyDescent="0.25">
      <c r="A622">
        <v>620</v>
      </c>
      <c r="B622">
        <v>805</v>
      </c>
      <c r="C622">
        <v>38.930700000000002</v>
      </c>
      <c r="D622">
        <v>24067.596145629901</v>
      </c>
    </row>
    <row r="623" spans="1:4" x14ac:dyDescent="0.25">
      <c r="A623">
        <v>621</v>
      </c>
      <c r="B623">
        <v>806</v>
      </c>
      <c r="C623">
        <v>38.914999999999999</v>
      </c>
      <c r="D623">
        <v>24106.526844024698</v>
      </c>
    </row>
    <row r="624" spans="1:4" x14ac:dyDescent="0.25">
      <c r="A624">
        <v>622</v>
      </c>
      <c r="B624">
        <v>807</v>
      </c>
      <c r="C624">
        <v>39.118499999999997</v>
      </c>
      <c r="D624">
        <v>24145.4418449402</v>
      </c>
    </row>
    <row r="625" spans="1:4" x14ac:dyDescent="0.25">
      <c r="A625">
        <v>623</v>
      </c>
      <c r="B625">
        <v>808</v>
      </c>
      <c r="C625">
        <v>38.815300000000001</v>
      </c>
      <c r="D625">
        <v>24184.560344696001</v>
      </c>
    </row>
    <row r="626" spans="1:4" x14ac:dyDescent="0.25">
      <c r="A626">
        <v>624</v>
      </c>
      <c r="B626">
        <v>809</v>
      </c>
      <c r="C626">
        <v>40.191400000000002</v>
      </c>
      <c r="D626">
        <v>24223.375644683802</v>
      </c>
    </row>
    <row r="627" spans="1:4" x14ac:dyDescent="0.25">
      <c r="A627">
        <v>625</v>
      </c>
      <c r="B627">
        <v>810</v>
      </c>
      <c r="C627">
        <v>38.653399999999998</v>
      </c>
      <c r="D627">
        <v>24263.5670433044</v>
      </c>
    </row>
    <row r="628" spans="1:4" x14ac:dyDescent="0.25">
      <c r="A628">
        <v>626</v>
      </c>
      <c r="B628">
        <v>811</v>
      </c>
      <c r="C628">
        <v>37.908799999999999</v>
      </c>
      <c r="D628">
        <v>24302.2204437256</v>
      </c>
    </row>
    <row r="629" spans="1:4" x14ac:dyDescent="0.25">
      <c r="A629">
        <v>627</v>
      </c>
      <c r="B629">
        <v>812</v>
      </c>
      <c r="C629">
        <v>39.949599999999997</v>
      </c>
      <c r="D629">
        <v>24340.129241943399</v>
      </c>
    </row>
    <row r="630" spans="1:4" x14ac:dyDescent="0.25">
      <c r="A630">
        <v>628</v>
      </c>
      <c r="B630">
        <v>813</v>
      </c>
      <c r="C630">
        <v>38.5672</v>
      </c>
      <c r="D630">
        <v>24380.0788421631</v>
      </c>
    </row>
    <row r="631" spans="1:4" x14ac:dyDescent="0.25">
      <c r="A631">
        <v>629</v>
      </c>
      <c r="B631">
        <v>814</v>
      </c>
      <c r="C631">
        <v>38.179099999999998</v>
      </c>
      <c r="D631">
        <v>24418.646041870099</v>
      </c>
    </row>
    <row r="632" spans="1:4" x14ac:dyDescent="0.25">
      <c r="A632">
        <v>630</v>
      </c>
      <c r="B632">
        <v>815</v>
      </c>
      <c r="C632">
        <v>39.000599999999999</v>
      </c>
      <c r="D632">
        <v>24456.825141906698</v>
      </c>
    </row>
    <row r="633" spans="1:4" x14ac:dyDescent="0.25">
      <c r="A633">
        <v>631</v>
      </c>
      <c r="B633">
        <v>816</v>
      </c>
      <c r="C633">
        <v>38.429099999999998</v>
      </c>
      <c r="D633">
        <v>24495.825740814202</v>
      </c>
    </row>
    <row r="634" spans="1:4" x14ac:dyDescent="0.25">
      <c r="A634">
        <v>632</v>
      </c>
      <c r="B634">
        <v>817</v>
      </c>
      <c r="C634">
        <v>38.004800000000003</v>
      </c>
      <c r="D634">
        <v>24534.254840850801</v>
      </c>
    </row>
    <row r="635" spans="1:4" x14ac:dyDescent="0.25">
      <c r="A635">
        <v>633</v>
      </c>
      <c r="B635">
        <v>818</v>
      </c>
      <c r="C635">
        <v>38.904899999999998</v>
      </c>
      <c r="D635">
        <v>24572.259639740001</v>
      </c>
    </row>
    <row r="636" spans="1:4" x14ac:dyDescent="0.25">
      <c r="A636">
        <v>634</v>
      </c>
      <c r="B636">
        <v>819</v>
      </c>
      <c r="C636">
        <v>38.871499999999997</v>
      </c>
      <c r="D636">
        <v>24611.164539337198</v>
      </c>
    </row>
    <row r="637" spans="1:4" x14ac:dyDescent="0.25">
      <c r="A637">
        <v>635</v>
      </c>
      <c r="B637">
        <v>820</v>
      </c>
      <c r="C637">
        <v>38.754899999999999</v>
      </c>
      <c r="D637">
        <v>24650.036037445101</v>
      </c>
    </row>
    <row r="638" spans="1:4" x14ac:dyDescent="0.25">
      <c r="A638">
        <v>636</v>
      </c>
      <c r="B638">
        <v>821</v>
      </c>
      <c r="C638">
        <v>38.831699999999998</v>
      </c>
      <c r="D638">
        <v>24688.790935516401</v>
      </c>
    </row>
    <row r="639" spans="1:4" x14ac:dyDescent="0.25">
      <c r="A639">
        <v>637</v>
      </c>
      <c r="B639">
        <v>822</v>
      </c>
      <c r="C639">
        <v>41.276899999999998</v>
      </c>
      <c r="D639">
        <v>24727.622634887699</v>
      </c>
    </row>
    <row r="640" spans="1:4" x14ac:dyDescent="0.25">
      <c r="A640">
        <v>638</v>
      </c>
      <c r="B640">
        <v>823</v>
      </c>
      <c r="C640">
        <v>41.679600000000001</v>
      </c>
      <c r="D640">
        <v>24768.899536132802</v>
      </c>
    </row>
    <row r="641" spans="1:4" x14ac:dyDescent="0.25">
      <c r="A641">
        <v>639</v>
      </c>
      <c r="B641">
        <v>824</v>
      </c>
      <c r="C641">
        <v>40.405799999999999</v>
      </c>
      <c r="D641">
        <v>24810.579135894801</v>
      </c>
    </row>
    <row r="642" spans="1:4" x14ac:dyDescent="0.25">
      <c r="A642">
        <v>640</v>
      </c>
      <c r="B642">
        <v>825</v>
      </c>
      <c r="C642">
        <v>39.348799999999997</v>
      </c>
      <c r="D642">
        <v>24850.984935760502</v>
      </c>
    </row>
    <row r="643" spans="1:4" x14ac:dyDescent="0.25">
      <c r="A643">
        <v>641</v>
      </c>
      <c r="B643">
        <v>826</v>
      </c>
      <c r="C643">
        <v>38.357199999999999</v>
      </c>
      <c r="D643">
        <v>24890.3337364197</v>
      </c>
    </row>
    <row r="644" spans="1:4" x14ac:dyDescent="0.25">
      <c r="A644">
        <v>642</v>
      </c>
      <c r="B644">
        <v>827</v>
      </c>
      <c r="C644">
        <v>39.392400000000002</v>
      </c>
      <c r="D644">
        <v>24928.6909370422</v>
      </c>
    </row>
    <row r="645" spans="1:4" x14ac:dyDescent="0.25">
      <c r="A645">
        <v>643</v>
      </c>
      <c r="B645">
        <v>828</v>
      </c>
      <c r="C645">
        <v>39.262300000000003</v>
      </c>
      <c r="D645">
        <v>24968.083335876501</v>
      </c>
    </row>
    <row r="646" spans="1:4" x14ac:dyDescent="0.25">
      <c r="A646">
        <v>644</v>
      </c>
      <c r="B646">
        <v>829</v>
      </c>
      <c r="C646">
        <v>38.575699999999998</v>
      </c>
      <c r="D646">
        <v>25007.345634460398</v>
      </c>
    </row>
    <row r="647" spans="1:4" x14ac:dyDescent="0.25">
      <c r="A647">
        <v>645</v>
      </c>
      <c r="B647">
        <v>830</v>
      </c>
      <c r="C647">
        <v>39.216799999999999</v>
      </c>
      <c r="D647">
        <v>25045.921333312999</v>
      </c>
    </row>
    <row r="648" spans="1:4" x14ac:dyDescent="0.25">
      <c r="A648">
        <v>646</v>
      </c>
      <c r="B648">
        <v>831</v>
      </c>
      <c r="C648">
        <v>38.959200000000003</v>
      </c>
      <c r="D648">
        <v>25085.1381340027</v>
      </c>
    </row>
    <row r="649" spans="1:4" x14ac:dyDescent="0.25">
      <c r="A649">
        <v>647</v>
      </c>
      <c r="B649">
        <v>832</v>
      </c>
      <c r="C649">
        <v>39.786799999999999</v>
      </c>
      <c r="D649">
        <v>25124.0973320007</v>
      </c>
    </row>
    <row r="650" spans="1:4" x14ac:dyDescent="0.25">
      <c r="A650">
        <v>648</v>
      </c>
      <c r="B650">
        <v>833</v>
      </c>
      <c r="C650">
        <v>39.754100000000001</v>
      </c>
      <c r="D650">
        <v>25163.884132385301</v>
      </c>
    </row>
    <row r="651" spans="1:4" x14ac:dyDescent="0.25">
      <c r="A651">
        <v>649</v>
      </c>
      <c r="B651">
        <v>834</v>
      </c>
      <c r="C651">
        <v>38.904000000000003</v>
      </c>
      <c r="D651">
        <v>25203.6382331848</v>
      </c>
    </row>
    <row r="652" spans="1:4" x14ac:dyDescent="0.25">
      <c r="A652">
        <v>650</v>
      </c>
      <c r="B652">
        <v>835</v>
      </c>
      <c r="C652">
        <v>40.5092</v>
      </c>
      <c r="D652">
        <v>25242.542232513399</v>
      </c>
    </row>
    <row r="653" spans="1:4" x14ac:dyDescent="0.25">
      <c r="A653">
        <v>651</v>
      </c>
      <c r="B653">
        <v>836</v>
      </c>
      <c r="C653">
        <v>38.869300000000003</v>
      </c>
      <c r="D653">
        <v>25283.0514335632</v>
      </c>
    </row>
    <row r="654" spans="1:4" x14ac:dyDescent="0.25">
      <c r="A654">
        <v>652</v>
      </c>
      <c r="B654">
        <v>837</v>
      </c>
      <c r="C654">
        <v>39.944200000000002</v>
      </c>
      <c r="D654">
        <v>25321.920734405499</v>
      </c>
    </row>
    <row r="655" spans="1:4" x14ac:dyDescent="0.25">
      <c r="A655">
        <v>653</v>
      </c>
      <c r="B655">
        <v>838</v>
      </c>
      <c r="C655">
        <v>39.504199999999997</v>
      </c>
      <c r="D655">
        <v>25361.864933013901</v>
      </c>
    </row>
    <row r="656" spans="1:4" x14ac:dyDescent="0.25">
      <c r="A656">
        <v>654</v>
      </c>
      <c r="B656">
        <v>839</v>
      </c>
      <c r="C656">
        <v>39.086199999999998</v>
      </c>
      <c r="D656">
        <v>25401.369132995598</v>
      </c>
    </row>
    <row r="657" spans="1:4" x14ac:dyDescent="0.25">
      <c r="A657">
        <v>655</v>
      </c>
      <c r="B657">
        <v>840</v>
      </c>
      <c r="C657">
        <v>38.578800000000001</v>
      </c>
      <c r="D657">
        <v>25440.455333709699</v>
      </c>
    </row>
    <row r="658" spans="1:4" x14ac:dyDescent="0.25">
      <c r="A658">
        <v>656</v>
      </c>
      <c r="B658">
        <v>841</v>
      </c>
      <c r="C658">
        <v>39.349699999999999</v>
      </c>
      <c r="D658">
        <v>25479.0341339111</v>
      </c>
    </row>
    <row r="659" spans="1:4" x14ac:dyDescent="0.25">
      <c r="A659">
        <v>657</v>
      </c>
      <c r="B659">
        <v>842</v>
      </c>
      <c r="C659">
        <v>39.334000000000003</v>
      </c>
      <c r="D659">
        <v>25518.3838348389</v>
      </c>
    </row>
    <row r="660" spans="1:4" x14ac:dyDescent="0.25">
      <c r="A660">
        <v>658</v>
      </c>
      <c r="B660">
        <v>843</v>
      </c>
      <c r="C660">
        <v>39.0197</v>
      </c>
      <c r="D660">
        <v>25557.7178344727</v>
      </c>
    </row>
    <row r="661" spans="1:4" x14ac:dyDescent="0.25">
      <c r="A661">
        <v>659</v>
      </c>
      <c r="B661">
        <v>844</v>
      </c>
      <c r="C661">
        <v>39.227499999999999</v>
      </c>
      <c r="D661">
        <v>25596.7375335693</v>
      </c>
    </row>
    <row r="662" spans="1:4" x14ac:dyDescent="0.25">
      <c r="A662">
        <v>660</v>
      </c>
      <c r="B662">
        <v>845</v>
      </c>
      <c r="C662">
        <v>38.761600000000001</v>
      </c>
      <c r="D662">
        <v>25635.9650344849</v>
      </c>
    </row>
    <row r="663" spans="1:4" x14ac:dyDescent="0.25">
      <c r="A663">
        <v>661</v>
      </c>
      <c r="B663">
        <v>846</v>
      </c>
      <c r="C663">
        <v>39.602499999999999</v>
      </c>
      <c r="D663">
        <v>25674.726634979201</v>
      </c>
    </row>
    <row r="664" spans="1:4" x14ac:dyDescent="0.25">
      <c r="A664">
        <v>662</v>
      </c>
      <c r="B664">
        <v>847</v>
      </c>
      <c r="C664">
        <v>39.387500000000003</v>
      </c>
      <c r="D664">
        <v>25714.329135894801</v>
      </c>
    </row>
    <row r="665" spans="1:4" x14ac:dyDescent="0.25">
      <c r="A665">
        <v>663</v>
      </c>
      <c r="B665">
        <v>848</v>
      </c>
      <c r="C665">
        <v>41.475299999999997</v>
      </c>
      <c r="D665">
        <v>25753.7166366577</v>
      </c>
    </row>
    <row r="666" spans="1:4" x14ac:dyDescent="0.25">
      <c r="A666">
        <v>664</v>
      </c>
      <c r="B666">
        <v>849</v>
      </c>
      <c r="C666">
        <v>40.5593</v>
      </c>
      <c r="D666">
        <v>25795.191936492902</v>
      </c>
    </row>
    <row r="667" spans="1:4" x14ac:dyDescent="0.25">
      <c r="A667">
        <v>665</v>
      </c>
      <c r="B667">
        <v>850</v>
      </c>
      <c r="C667">
        <v>43.2986</v>
      </c>
      <c r="D667">
        <v>25835.7512359619</v>
      </c>
    </row>
    <row r="668" spans="1:4" x14ac:dyDescent="0.25">
      <c r="A668">
        <v>666</v>
      </c>
      <c r="B668">
        <v>851</v>
      </c>
      <c r="C668">
        <v>40.238399999999999</v>
      </c>
      <c r="D668">
        <v>25879.0498352051</v>
      </c>
    </row>
    <row r="669" spans="1:4" x14ac:dyDescent="0.25">
      <c r="A669">
        <v>667</v>
      </c>
      <c r="B669">
        <v>852</v>
      </c>
      <c r="C669">
        <v>39.765999999999998</v>
      </c>
      <c r="D669">
        <v>25919.288234710701</v>
      </c>
    </row>
    <row r="670" spans="1:4" x14ac:dyDescent="0.25">
      <c r="A670">
        <v>668</v>
      </c>
      <c r="B670">
        <v>853</v>
      </c>
      <c r="C670">
        <v>39.666499999999999</v>
      </c>
      <c r="D670">
        <v>25959.054233551</v>
      </c>
    </row>
    <row r="671" spans="1:4" x14ac:dyDescent="0.25">
      <c r="A671">
        <v>669</v>
      </c>
      <c r="B671">
        <v>854</v>
      </c>
      <c r="C671">
        <v>39.278199999999998</v>
      </c>
      <c r="D671">
        <v>25998.7207336426</v>
      </c>
    </row>
    <row r="672" spans="1:4" x14ac:dyDescent="0.25">
      <c r="A672">
        <v>670</v>
      </c>
      <c r="B672">
        <v>855</v>
      </c>
      <c r="C672">
        <v>39.9497</v>
      </c>
      <c r="D672">
        <v>26037.998931884798</v>
      </c>
    </row>
    <row r="673" spans="1:4" x14ac:dyDescent="0.25">
      <c r="A673">
        <v>671</v>
      </c>
      <c r="B673">
        <v>856</v>
      </c>
      <c r="C673">
        <v>39.496600000000001</v>
      </c>
      <c r="D673">
        <v>26077.948631286599</v>
      </c>
    </row>
    <row r="674" spans="1:4" x14ac:dyDescent="0.25">
      <c r="A674">
        <v>672</v>
      </c>
      <c r="B674">
        <v>857</v>
      </c>
      <c r="C674">
        <v>39.481000000000002</v>
      </c>
      <c r="D674">
        <v>26117.445232391401</v>
      </c>
    </row>
    <row r="675" spans="1:4" x14ac:dyDescent="0.25">
      <c r="A675">
        <v>673</v>
      </c>
      <c r="B675">
        <v>858</v>
      </c>
      <c r="C675">
        <v>39.5854</v>
      </c>
      <c r="D675">
        <v>26156.926231384299</v>
      </c>
    </row>
    <row r="676" spans="1:4" x14ac:dyDescent="0.25">
      <c r="A676">
        <v>674</v>
      </c>
      <c r="B676">
        <v>859</v>
      </c>
      <c r="C676">
        <v>39.9131</v>
      </c>
      <c r="D676">
        <v>26196.511631011999</v>
      </c>
    </row>
    <row r="677" spans="1:4" x14ac:dyDescent="0.25">
      <c r="A677">
        <v>675</v>
      </c>
      <c r="B677">
        <v>860</v>
      </c>
      <c r="C677">
        <v>39.752099999999999</v>
      </c>
      <c r="D677">
        <v>26236.424732208299</v>
      </c>
    </row>
    <row r="678" spans="1:4" x14ac:dyDescent="0.25">
      <c r="A678">
        <v>676</v>
      </c>
      <c r="B678">
        <v>861</v>
      </c>
      <c r="C678">
        <v>41.525500000000001</v>
      </c>
      <c r="D678">
        <v>26276.176830291701</v>
      </c>
    </row>
    <row r="679" spans="1:4" x14ac:dyDescent="0.25">
      <c r="A679">
        <v>677</v>
      </c>
      <c r="B679">
        <v>862</v>
      </c>
      <c r="C679">
        <v>40.826900000000002</v>
      </c>
      <c r="D679">
        <v>26317.702331543001</v>
      </c>
    </row>
    <row r="680" spans="1:4" x14ac:dyDescent="0.25">
      <c r="A680">
        <v>678</v>
      </c>
      <c r="B680">
        <v>863</v>
      </c>
      <c r="C680">
        <v>40.567799999999998</v>
      </c>
      <c r="D680">
        <v>26358.529232025099</v>
      </c>
    </row>
    <row r="681" spans="1:4" x14ac:dyDescent="0.25">
      <c r="A681">
        <v>679</v>
      </c>
      <c r="B681">
        <v>864</v>
      </c>
      <c r="C681">
        <v>39.609299999999998</v>
      </c>
      <c r="D681">
        <v>26399.097030639601</v>
      </c>
    </row>
    <row r="682" spans="1:4" x14ac:dyDescent="0.25">
      <c r="A682">
        <v>680</v>
      </c>
      <c r="B682">
        <v>865</v>
      </c>
      <c r="C682">
        <v>39.963000000000001</v>
      </c>
      <c r="D682">
        <v>26438.706329345699</v>
      </c>
    </row>
    <row r="683" spans="1:4" x14ac:dyDescent="0.25">
      <c r="A683">
        <v>681</v>
      </c>
      <c r="B683">
        <v>866</v>
      </c>
      <c r="C683">
        <v>41.425600000000003</v>
      </c>
      <c r="D683">
        <v>26478.669330596898</v>
      </c>
    </row>
    <row r="684" spans="1:4" x14ac:dyDescent="0.25">
      <c r="A684">
        <v>682</v>
      </c>
      <c r="B684">
        <v>867</v>
      </c>
      <c r="C684">
        <v>39.532699999999998</v>
      </c>
      <c r="D684">
        <v>26520.094928741499</v>
      </c>
    </row>
    <row r="685" spans="1:4" x14ac:dyDescent="0.25">
      <c r="A685">
        <v>683</v>
      </c>
      <c r="B685">
        <v>868</v>
      </c>
      <c r="C685">
        <v>39.9236</v>
      </c>
      <c r="D685">
        <v>26559.627628326401</v>
      </c>
    </row>
    <row r="686" spans="1:4" x14ac:dyDescent="0.25">
      <c r="A686">
        <v>684</v>
      </c>
      <c r="B686">
        <v>869</v>
      </c>
      <c r="C686">
        <v>40.420499999999997</v>
      </c>
      <c r="D686">
        <v>26599.551227569598</v>
      </c>
    </row>
    <row r="687" spans="1:4" x14ac:dyDescent="0.25">
      <c r="A687">
        <v>685</v>
      </c>
      <c r="B687">
        <v>870</v>
      </c>
      <c r="C687">
        <v>44.148899999999998</v>
      </c>
      <c r="D687">
        <v>26639.971729278601</v>
      </c>
    </row>
    <row r="688" spans="1:4" x14ac:dyDescent="0.25">
      <c r="A688">
        <v>686</v>
      </c>
      <c r="B688">
        <v>871</v>
      </c>
      <c r="C688">
        <v>42.308900000000001</v>
      </c>
      <c r="D688">
        <v>26684.120628356901</v>
      </c>
    </row>
    <row r="689" spans="1:4" x14ac:dyDescent="0.25">
      <c r="A689">
        <v>687</v>
      </c>
      <c r="B689">
        <v>872</v>
      </c>
      <c r="C689">
        <v>41.841000000000001</v>
      </c>
      <c r="D689">
        <v>26726.4295272827</v>
      </c>
    </row>
    <row r="690" spans="1:4" x14ac:dyDescent="0.25">
      <c r="A690">
        <v>688</v>
      </c>
      <c r="B690">
        <v>873</v>
      </c>
      <c r="C690">
        <v>40.167400000000001</v>
      </c>
      <c r="D690">
        <v>26768.270526886001</v>
      </c>
    </row>
    <row r="691" spans="1:4" x14ac:dyDescent="0.25">
      <c r="A691">
        <v>689</v>
      </c>
      <c r="B691">
        <v>874</v>
      </c>
      <c r="C691">
        <v>43.181600000000003</v>
      </c>
      <c r="D691">
        <v>26808.437927246101</v>
      </c>
    </row>
    <row r="692" spans="1:4" x14ac:dyDescent="0.25">
      <c r="A692">
        <v>690</v>
      </c>
      <c r="B692">
        <v>875</v>
      </c>
      <c r="C692">
        <v>44.8018</v>
      </c>
      <c r="D692">
        <v>26851.619525909398</v>
      </c>
    </row>
    <row r="693" spans="1:4" x14ac:dyDescent="0.25">
      <c r="A693">
        <v>691</v>
      </c>
      <c r="B693">
        <v>876</v>
      </c>
      <c r="C693">
        <v>43.904699999999998</v>
      </c>
      <c r="D693">
        <v>26896.421325683601</v>
      </c>
    </row>
    <row r="694" spans="1:4" x14ac:dyDescent="0.25">
      <c r="A694">
        <v>692</v>
      </c>
      <c r="B694">
        <v>877</v>
      </c>
      <c r="C694">
        <v>41.667400000000001</v>
      </c>
      <c r="D694">
        <v>26940.3260269165</v>
      </c>
    </row>
    <row r="695" spans="1:4" x14ac:dyDescent="0.25">
      <c r="A695">
        <v>693</v>
      </c>
      <c r="B695">
        <v>878</v>
      </c>
      <c r="C695">
        <v>42.291200000000003</v>
      </c>
      <c r="D695">
        <v>26981.9934272766</v>
      </c>
    </row>
    <row r="696" spans="1:4" x14ac:dyDescent="0.25">
      <c r="A696">
        <v>694</v>
      </c>
      <c r="B696">
        <v>879</v>
      </c>
      <c r="C696">
        <v>41.702399999999997</v>
      </c>
      <c r="D696">
        <v>27024.284626007098</v>
      </c>
    </row>
    <row r="697" spans="1:4" x14ac:dyDescent="0.25">
      <c r="A697">
        <v>695</v>
      </c>
      <c r="B697">
        <v>880</v>
      </c>
      <c r="C697">
        <v>43.334899999999998</v>
      </c>
      <c r="D697">
        <v>27065.9870262146</v>
      </c>
    </row>
    <row r="698" spans="1:4" x14ac:dyDescent="0.25">
      <c r="A698">
        <v>696</v>
      </c>
      <c r="B698">
        <v>881</v>
      </c>
      <c r="C698">
        <v>43.175800000000002</v>
      </c>
      <c r="D698">
        <v>27109.3219261169</v>
      </c>
    </row>
    <row r="699" spans="1:4" x14ac:dyDescent="0.25">
      <c r="A699">
        <v>697</v>
      </c>
      <c r="B699">
        <v>882</v>
      </c>
      <c r="C699">
        <v>41.206899999999997</v>
      </c>
      <c r="D699">
        <v>27152.497726440401</v>
      </c>
    </row>
    <row r="700" spans="1:4" x14ac:dyDescent="0.25">
      <c r="A700">
        <v>698</v>
      </c>
      <c r="B700">
        <v>883</v>
      </c>
      <c r="C700">
        <v>43.006799999999998</v>
      </c>
      <c r="D700">
        <v>27193.704627990701</v>
      </c>
    </row>
    <row r="701" spans="1:4" x14ac:dyDescent="0.25">
      <c r="A701">
        <v>699</v>
      </c>
      <c r="B701">
        <v>884</v>
      </c>
      <c r="C701">
        <v>40.6233</v>
      </c>
      <c r="D701">
        <v>27236.7114295959</v>
      </c>
    </row>
    <row r="702" spans="1:4" x14ac:dyDescent="0.25">
      <c r="A702">
        <v>700</v>
      </c>
      <c r="B702">
        <v>885</v>
      </c>
      <c r="C702">
        <v>39.380899999999997</v>
      </c>
      <c r="D702">
        <v>27277.334728241</v>
      </c>
    </row>
    <row r="703" spans="1:4" x14ac:dyDescent="0.25">
      <c r="A703">
        <v>701</v>
      </c>
      <c r="B703">
        <v>886</v>
      </c>
      <c r="C703">
        <v>45.078499999999998</v>
      </c>
      <c r="D703">
        <v>27316.7156295776</v>
      </c>
    </row>
    <row r="704" spans="1:4" x14ac:dyDescent="0.25">
      <c r="A704">
        <v>702</v>
      </c>
      <c r="B704">
        <v>887</v>
      </c>
      <c r="C704">
        <v>41.430500000000002</v>
      </c>
      <c r="D704">
        <v>27361.794128418001</v>
      </c>
    </row>
    <row r="705" spans="1:4" x14ac:dyDescent="0.25">
      <c r="A705">
        <v>703</v>
      </c>
      <c r="B705">
        <v>888</v>
      </c>
      <c r="C705">
        <v>39.152700000000003</v>
      </c>
      <c r="D705">
        <v>27403.224628448501</v>
      </c>
    </row>
    <row r="706" spans="1:4" x14ac:dyDescent="0.25">
      <c r="A706">
        <v>704</v>
      </c>
      <c r="B706">
        <v>889</v>
      </c>
      <c r="C706">
        <v>38.9512</v>
      </c>
      <c r="D706">
        <v>27442.377326965299</v>
      </c>
    </row>
    <row r="707" spans="1:4" x14ac:dyDescent="0.25">
      <c r="A707">
        <v>705</v>
      </c>
      <c r="B707">
        <v>890</v>
      </c>
      <c r="C707">
        <v>38.264499999999998</v>
      </c>
      <c r="D707">
        <v>27481.328525543198</v>
      </c>
    </row>
    <row r="708" spans="1:4" x14ac:dyDescent="0.25">
      <c r="A708">
        <v>706</v>
      </c>
      <c r="B708">
        <v>891</v>
      </c>
      <c r="C708">
        <v>39.6021</v>
      </c>
      <c r="D708">
        <v>27519.593025207501</v>
      </c>
    </row>
    <row r="709" spans="1:4" x14ac:dyDescent="0.25">
      <c r="A709">
        <v>707</v>
      </c>
      <c r="B709">
        <v>892</v>
      </c>
      <c r="C709">
        <v>38.945</v>
      </c>
      <c r="D709">
        <v>27559.195125579801</v>
      </c>
    </row>
    <row r="710" spans="1:4" x14ac:dyDescent="0.25">
      <c r="A710">
        <v>708</v>
      </c>
      <c r="B710">
        <v>893</v>
      </c>
      <c r="C710">
        <v>38.549399999999999</v>
      </c>
      <c r="D710">
        <v>27598.140125274698</v>
      </c>
    </row>
    <row r="711" spans="1:4" x14ac:dyDescent="0.25">
      <c r="A711">
        <v>709</v>
      </c>
      <c r="B711">
        <v>894</v>
      </c>
      <c r="C711">
        <v>39.148800000000001</v>
      </c>
      <c r="D711">
        <v>27636.689525604201</v>
      </c>
    </row>
    <row r="712" spans="1:4" x14ac:dyDescent="0.25">
      <c r="A712">
        <v>710</v>
      </c>
      <c r="B712">
        <v>895</v>
      </c>
      <c r="C712">
        <v>37.899299999999997</v>
      </c>
      <c r="D712">
        <v>27675.838325500499</v>
      </c>
    </row>
    <row r="713" spans="1:4" x14ac:dyDescent="0.25">
      <c r="A713">
        <v>711</v>
      </c>
      <c r="B713">
        <v>896</v>
      </c>
      <c r="C713">
        <v>38.695500000000003</v>
      </c>
      <c r="D713">
        <v>27713.737625122099</v>
      </c>
    </row>
    <row r="714" spans="1:4" x14ac:dyDescent="0.25">
      <c r="A714">
        <v>712</v>
      </c>
      <c r="B714">
        <v>897</v>
      </c>
      <c r="C714">
        <v>38.976799999999997</v>
      </c>
      <c r="D714">
        <v>27752.4331245422</v>
      </c>
    </row>
    <row r="715" spans="1:4" x14ac:dyDescent="0.25">
      <c r="A715">
        <v>713</v>
      </c>
      <c r="B715">
        <v>898</v>
      </c>
      <c r="C715">
        <v>38.588200000000001</v>
      </c>
      <c r="D715">
        <v>27791.4099235535</v>
      </c>
    </row>
    <row r="716" spans="1:4" x14ac:dyDescent="0.25">
      <c r="A716">
        <v>714</v>
      </c>
      <c r="B716">
        <v>899</v>
      </c>
      <c r="C716">
        <v>40.1905</v>
      </c>
      <c r="D716">
        <v>27829.998123168902</v>
      </c>
    </row>
    <row r="717" spans="1:4" x14ac:dyDescent="0.25">
      <c r="A717">
        <v>715</v>
      </c>
      <c r="B717">
        <v>900</v>
      </c>
      <c r="C717">
        <v>38.173099999999998</v>
      </c>
      <c r="D717">
        <v>27870.188621521</v>
      </c>
    </row>
    <row r="718" spans="1:4" x14ac:dyDescent="0.25">
      <c r="A718">
        <v>716</v>
      </c>
      <c r="B718">
        <v>901</v>
      </c>
      <c r="C718">
        <v>40.970399999999998</v>
      </c>
      <c r="D718">
        <v>27908.3617210388</v>
      </c>
    </row>
    <row r="719" spans="1:4" x14ac:dyDescent="0.25">
      <c r="A719">
        <v>717</v>
      </c>
      <c r="B719">
        <v>902</v>
      </c>
      <c r="C719">
        <v>38.889800000000001</v>
      </c>
      <c r="D719">
        <v>27949.332122802702</v>
      </c>
    </row>
    <row r="720" spans="1:4" x14ac:dyDescent="0.25">
      <c r="A720">
        <v>718</v>
      </c>
      <c r="B720">
        <v>903</v>
      </c>
      <c r="C720">
        <v>38.239100000000001</v>
      </c>
      <c r="D720">
        <v>27988.2219238281</v>
      </c>
    </row>
    <row r="721" spans="1:4" x14ac:dyDescent="0.25">
      <c r="A721">
        <v>719</v>
      </c>
      <c r="B721">
        <v>904</v>
      </c>
      <c r="C721">
        <v>38.411700000000003</v>
      </c>
      <c r="D721">
        <v>28026.461025238001</v>
      </c>
    </row>
    <row r="722" spans="1:4" x14ac:dyDescent="0.25">
      <c r="A722">
        <v>720</v>
      </c>
      <c r="B722">
        <v>905</v>
      </c>
      <c r="C722">
        <v>38.117800000000003</v>
      </c>
      <c r="D722">
        <v>28064.872726440401</v>
      </c>
    </row>
    <row r="723" spans="1:4" x14ac:dyDescent="0.25">
      <c r="A723">
        <v>721</v>
      </c>
      <c r="B723">
        <v>906</v>
      </c>
      <c r="C723">
        <v>37.9679</v>
      </c>
      <c r="D723">
        <v>28102.9905281067</v>
      </c>
    </row>
    <row r="724" spans="1:4" x14ac:dyDescent="0.25">
      <c r="A724">
        <v>722</v>
      </c>
      <c r="B724">
        <v>907</v>
      </c>
      <c r="C724">
        <v>37.265000000000001</v>
      </c>
      <c r="D724">
        <v>28140.958427429199</v>
      </c>
    </row>
    <row r="725" spans="1:4" x14ac:dyDescent="0.25">
      <c r="A725">
        <v>723</v>
      </c>
      <c r="B725">
        <v>908</v>
      </c>
      <c r="C725">
        <v>37.743299999999998</v>
      </c>
      <c r="D725">
        <v>28178.2234268188</v>
      </c>
    </row>
    <row r="726" spans="1:4" x14ac:dyDescent="0.25">
      <c r="A726">
        <v>724</v>
      </c>
      <c r="B726">
        <v>909</v>
      </c>
      <c r="C726">
        <v>38.502099999999999</v>
      </c>
      <c r="D726">
        <v>28215.966728210398</v>
      </c>
    </row>
    <row r="727" spans="1:4" x14ac:dyDescent="0.25">
      <c r="A727">
        <v>725</v>
      </c>
      <c r="B727">
        <v>910</v>
      </c>
      <c r="C727">
        <v>38.831299999999999</v>
      </c>
      <c r="D727">
        <v>28254.468826293902</v>
      </c>
    </row>
    <row r="728" spans="1:4" x14ac:dyDescent="0.25">
      <c r="A728">
        <v>726</v>
      </c>
      <c r="B728">
        <v>911</v>
      </c>
      <c r="C728">
        <v>38.0854</v>
      </c>
      <c r="D728">
        <v>28293.300125122099</v>
      </c>
    </row>
    <row r="729" spans="1:4" x14ac:dyDescent="0.25">
      <c r="A729">
        <v>727</v>
      </c>
      <c r="B729">
        <v>912</v>
      </c>
      <c r="C729">
        <v>40.2517</v>
      </c>
      <c r="D729">
        <v>28331.3855247498</v>
      </c>
    </row>
    <row r="730" spans="1:4" x14ac:dyDescent="0.25">
      <c r="A730">
        <v>728</v>
      </c>
      <c r="B730">
        <v>913</v>
      </c>
      <c r="C730">
        <v>37.832900000000002</v>
      </c>
      <c r="D730">
        <v>28371.6372261047</v>
      </c>
    </row>
    <row r="731" spans="1:4" x14ac:dyDescent="0.25">
      <c r="A731">
        <v>729</v>
      </c>
      <c r="B731">
        <v>914</v>
      </c>
      <c r="C731">
        <v>38.095700000000001</v>
      </c>
      <c r="D731">
        <v>28409.470127105698</v>
      </c>
    </row>
    <row r="732" spans="1:4" x14ac:dyDescent="0.25">
      <c r="A732">
        <v>730</v>
      </c>
      <c r="B732">
        <v>915</v>
      </c>
      <c r="C732">
        <v>37.495699999999999</v>
      </c>
      <c r="D732">
        <v>28447.565826416001</v>
      </c>
    </row>
    <row r="733" spans="1:4" x14ac:dyDescent="0.25">
      <c r="A733">
        <v>731</v>
      </c>
      <c r="B733">
        <v>916</v>
      </c>
      <c r="C733">
        <v>37.554900000000004</v>
      </c>
      <c r="D733">
        <v>28485.061527252201</v>
      </c>
    </row>
    <row r="734" spans="1:4" x14ac:dyDescent="0.25">
      <c r="A734">
        <v>732</v>
      </c>
      <c r="B734">
        <v>917</v>
      </c>
      <c r="C734">
        <v>37.249000000000002</v>
      </c>
      <c r="D734">
        <v>28522.6164283752</v>
      </c>
    </row>
    <row r="735" spans="1:4" x14ac:dyDescent="0.25">
      <c r="A735">
        <v>733</v>
      </c>
      <c r="B735">
        <v>918</v>
      </c>
      <c r="C735">
        <v>37.174199999999999</v>
      </c>
      <c r="D735">
        <v>28559.865428924601</v>
      </c>
    </row>
    <row r="736" spans="1:4" x14ac:dyDescent="0.25">
      <c r="A736">
        <v>734</v>
      </c>
      <c r="B736">
        <v>919</v>
      </c>
      <c r="C736">
        <v>39.326900000000002</v>
      </c>
      <c r="D736">
        <v>28597.039627075199</v>
      </c>
    </row>
    <row r="737" spans="1:4" x14ac:dyDescent="0.25">
      <c r="A737">
        <v>735</v>
      </c>
      <c r="B737">
        <v>920</v>
      </c>
      <c r="C737">
        <v>37.281199999999998</v>
      </c>
      <c r="D737">
        <v>28636.366527557399</v>
      </c>
    </row>
    <row r="738" spans="1:4" x14ac:dyDescent="0.25">
      <c r="A738">
        <v>736</v>
      </c>
      <c r="B738">
        <v>921</v>
      </c>
      <c r="C738">
        <v>37.631300000000003</v>
      </c>
      <c r="D738">
        <v>28673.647727966301</v>
      </c>
    </row>
    <row r="739" spans="1:4" x14ac:dyDescent="0.25">
      <c r="A739">
        <v>737</v>
      </c>
      <c r="B739">
        <v>922</v>
      </c>
      <c r="C739">
        <v>36.938699999999997</v>
      </c>
      <c r="D739">
        <v>28711.279026031501</v>
      </c>
    </row>
    <row r="740" spans="1:4" x14ac:dyDescent="0.25">
      <c r="A740">
        <v>738</v>
      </c>
      <c r="B740">
        <v>923</v>
      </c>
      <c r="C740">
        <v>37.733699999999999</v>
      </c>
      <c r="D740">
        <v>28748.2177276611</v>
      </c>
    </row>
    <row r="741" spans="1:4" x14ac:dyDescent="0.25">
      <c r="A741">
        <v>739</v>
      </c>
      <c r="B741">
        <v>924</v>
      </c>
      <c r="C741">
        <v>41.463700000000003</v>
      </c>
      <c r="D741">
        <v>28785.951427459699</v>
      </c>
    </row>
    <row r="742" spans="1:4" x14ac:dyDescent="0.25">
      <c r="A742">
        <v>740</v>
      </c>
      <c r="B742">
        <v>925</v>
      </c>
      <c r="C742">
        <v>37.508699999999997</v>
      </c>
      <c r="D742">
        <v>28827.415126800501</v>
      </c>
    </row>
    <row r="743" spans="1:4" x14ac:dyDescent="0.25">
      <c r="A743">
        <v>741</v>
      </c>
      <c r="B743">
        <v>926</v>
      </c>
      <c r="C743">
        <v>39.482999999999997</v>
      </c>
      <c r="D743">
        <v>28864.923828125</v>
      </c>
    </row>
    <row r="744" spans="1:4" x14ac:dyDescent="0.25">
      <c r="A744">
        <v>742</v>
      </c>
      <c r="B744">
        <v>927</v>
      </c>
      <c r="C744">
        <v>37.465000000000003</v>
      </c>
      <c r="D744">
        <v>28904.406829833999</v>
      </c>
    </row>
    <row r="745" spans="1:4" x14ac:dyDescent="0.25">
      <c r="A745">
        <v>743</v>
      </c>
      <c r="B745">
        <v>928</v>
      </c>
      <c r="C745">
        <v>39.961199999999998</v>
      </c>
      <c r="D745">
        <v>28941.871829986601</v>
      </c>
    </row>
    <row r="746" spans="1:4" x14ac:dyDescent="0.25">
      <c r="A746">
        <v>744</v>
      </c>
      <c r="B746">
        <v>929</v>
      </c>
      <c r="C746">
        <v>38.162100000000002</v>
      </c>
      <c r="D746">
        <v>28981.833030700702</v>
      </c>
    </row>
    <row r="747" spans="1:4" x14ac:dyDescent="0.25">
      <c r="A747">
        <v>745</v>
      </c>
      <c r="B747">
        <v>930</v>
      </c>
      <c r="C747">
        <v>36.9739</v>
      </c>
      <c r="D747">
        <v>29019.9951324463</v>
      </c>
    </row>
    <row r="748" spans="1:4" x14ac:dyDescent="0.25">
      <c r="A748">
        <v>746</v>
      </c>
      <c r="B748">
        <v>931</v>
      </c>
      <c r="C748">
        <v>36.686300000000003</v>
      </c>
      <c r="D748">
        <v>29056.969032287601</v>
      </c>
    </row>
    <row r="749" spans="1:4" x14ac:dyDescent="0.25">
      <c r="A749">
        <v>747</v>
      </c>
      <c r="B749">
        <v>932</v>
      </c>
      <c r="C749">
        <v>36.986499999999999</v>
      </c>
      <c r="D749">
        <v>29093.655330657999</v>
      </c>
    </row>
    <row r="750" spans="1:4" x14ac:dyDescent="0.25">
      <c r="A750">
        <v>748</v>
      </c>
      <c r="B750">
        <v>933</v>
      </c>
      <c r="C750">
        <v>37.007800000000003</v>
      </c>
      <c r="D750">
        <v>29130.6418304443</v>
      </c>
    </row>
    <row r="751" spans="1:4" x14ac:dyDescent="0.25">
      <c r="A751">
        <v>749</v>
      </c>
      <c r="B751">
        <v>934</v>
      </c>
      <c r="C751">
        <v>37.070099999999996</v>
      </c>
      <c r="D751">
        <v>29167.6496315002</v>
      </c>
    </row>
    <row r="752" spans="1:4" x14ac:dyDescent="0.25">
      <c r="A752">
        <v>750</v>
      </c>
      <c r="B752">
        <v>935</v>
      </c>
      <c r="C752">
        <v>37.002299999999998</v>
      </c>
      <c r="D752">
        <v>29204.719730377201</v>
      </c>
    </row>
    <row r="753" spans="1:4" x14ac:dyDescent="0.25">
      <c r="A753">
        <v>751</v>
      </c>
      <c r="B753">
        <v>936</v>
      </c>
      <c r="C753">
        <v>38.25</v>
      </c>
      <c r="D753">
        <v>29241.722030639601</v>
      </c>
    </row>
    <row r="754" spans="1:4" x14ac:dyDescent="0.25">
      <c r="A754">
        <v>752</v>
      </c>
      <c r="B754">
        <v>937</v>
      </c>
      <c r="C754">
        <v>37.583799999999997</v>
      </c>
      <c r="D754">
        <v>29279.972030639601</v>
      </c>
    </row>
    <row r="755" spans="1:4" x14ac:dyDescent="0.25">
      <c r="A755">
        <v>753</v>
      </c>
      <c r="B755">
        <v>938</v>
      </c>
      <c r="C755">
        <v>38.8658</v>
      </c>
      <c r="D755">
        <v>29317.555831909202</v>
      </c>
    </row>
    <row r="756" spans="1:4" x14ac:dyDescent="0.25">
      <c r="A756">
        <v>754</v>
      </c>
      <c r="B756">
        <v>939</v>
      </c>
      <c r="C756">
        <v>38.306899999999999</v>
      </c>
      <c r="D756">
        <v>29356.4216308594</v>
      </c>
    </row>
    <row r="757" spans="1:4" x14ac:dyDescent="0.25">
      <c r="A757">
        <v>755</v>
      </c>
      <c r="B757">
        <v>940</v>
      </c>
      <c r="C757">
        <v>39.833100000000002</v>
      </c>
      <c r="D757">
        <v>29394.7285308838</v>
      </c>
    </row>
    <row r="758" spans="1:4" x14ac:dyDescent="0.25">
      <c r="A758">
        <v>756</v>
      </c>
      <c r="B758">
        <v>941</v>
      </c>
      <c r="C758">
        <v>37.2166</v>
      </c>
      <c r="D758">
        <v>29434.561630249002</v>
      </c>
    </row>
    <row r="759" spans="1:4" x14ac:dyDescent="0.25">
      <c r="A759">
        <v>757</v>
      </c>
      <c r="B759">
        <v>942</v>
      </c>
      <c r="C759">
        <v>38.1751</v>
      </c>
      <c r="D759">
        <v>29471.778228759798</v>
      </c>
    </row>
    <row r="760" spans="1:4" x14ac:dyDescent="0.25">
      <c r="A760">
        <v>758</v>
      </c>
      <c r="B760">
        <v>943</v>
      </c>
      <c r="C760">
        <v>38.371099999999998</v>
      </c>
      <c r="D760">
        <v>29509.953327178999</v>
      </c>
    </row>
    <row r="761" spans="1:4" x14ac:dyDescent="0.25">
      <c r="A761">
        <v>759</v>
      </c>
      <c r="B761">
        <v>944</v>
      </c>
      <c r="C761">
        <v>37.429600000000001</v>
      </c>
      <c r="D761">
        <v>29548.324428558299</v>
      </c>
    </row>
    <row r="762" spans="1:4" x14ac:dyDescent="0.25">
      <c r="A762">
        <v>760</v>
      </c>
      <c r="B762">
        <v>945</v>
      </c>
      <c r="C762">
        <v>37.556100000000001</v>
      </c>
      <c r="D762">
        <v>29585.754028320302</v>
      </c>
    </row>
    <row r="763" spans="1:4" x14ac:dyDescent="0.25">
      <c r="A763">
        <v>761</v>
      </c>
      <c r="B763">
        <v>946</v>
      </c>
      <c r="C763">
        <v>37.682899999999997</v>
      </c>
      <c r="D763">
        <v>29623.310127258301</v>
      </c>
    </row>
    <row r="764" spans="1:4" x14ac:dyDescent="0.25">
      <c r="A764">
        <v>762</v>
      </c>
      <c r="B764">
        <v>947</v>
      </c>
      <c r="C764">
        <v>37.446399999999997</v>
      </c>
      <c r="D764">
        <v>29660.993026733398</v>
      </c>
    </row>
    <row r="765" spans="1:4" x14ac:dyDescent="0.25">
      <c r="A765">
        <v>763</v>
      </c>
      <c r="B765">
        <v>948</v>
      </c>
      <c r="C765">
        <v>38.197299999999998</v>
      </c>
      <c r="D765">
        <v>29698.439426422101</v>
      </c>
    </row>
    <row r="766" spans="1:4" x14ac:dyDescent="0.25">
      <c r="A766">
        <v>764</v>
      </c>
      <c r="B766">
        <v>949</v>
      </c>
      <c r="C766">
        <v>37.940899999999999</v>
      </c>
      <c r="D766">
        <v>29736.636726379402</v>
      </c>
    </row>
    <row r="767" spans="1:4" x14ac:dyDescent="0.25">
      <c r="A767">
        <v>765</v>
      </c>
      <c r="B767">
        <v>950</v>
      </c>
      <c r="C767">
        <v>37.502099999999999</v>
      </c>
      <c r="D767">
        <v>29774.577625274698</v>
      </c>
    </row>
    <row r="768" spans="1:4" x14ac:dyDescent="0.25">
      <c r="A768">
        <v>766</v>
      </c>
      <c r="B768">
        <v>951</v>
      </c>
      <c r="C768">
        <v>37.586500000000001</v>
      </c>
      <c r="D768">
        <v>29812.079723358202</v>
      </c>
    </row>
    <row r="769" spans="1:4" x14ac:dyDescent="0.25">
      <c r="A769">
        <v>767</v>
      </c>
      <c r="B769">
        <v>952</v>
      </c>
      <c r="C769">
        <v>37.6723</v>
      </c>
      <c r="D769">
        <v>29849.6662216187</v>
      </c>
    </row>
    <row r="770" spans="1:4" x14ac:dyDescent="0.25">
      <c r="A770">
        <v>768</v>
      </c>
      <c r="B770">
        <v>953</v>
      </c>
      <c r="C770">
        <v>37.645899999999997</v>
      </c>
      <c r="D770">
        <v>29887.338520050002</v>
      </c>
    </row>
    <row r="771" spans="1:4" x14ac:dyDescent="0.25">
      <c r="A771">
        <v>769</v>
      </c>
      <c r="B771">
        <v>954</v>
      </c>
      <c r="C771">
        <v>43.335700000000003</v>
      </c>
      <c r="D771">
        <v>29924.9844207764</v>
      </c>
    </row>
    <row r="772" spans="1:4" x14ac:dyDescent="0.25">
      <c r="A772">
        <v>770</v>
      </c>
      <c r="B772">
        <v>955</v>
      </c>
      <c r="C772">
        <v>41.088299999999997</v>
      </c>
      <c r="D772">
        <v>29968.3201217651</v>
      </c>
    </row>
    <row r="773" spans="1:4" x14ac:dyDescent="0.25">
      <c r="A773">
        <v>771</v>
      </c>
      <c r="B773">
        <v>956</v>
      </c>
      <c r="C773">
        <v>45.469299999999997</v>
      </c>
      <c r="D773">
        <v>30009.4084205627</v>
      </c>
    </row>
    <row r="774" spans="1:4" x14ac:dyDescent="0.25">
      <c r="A774">
        <v>772</v>
      </c>
      <c r="B774">
        <v>957</v>
      </c>
      <c r="C774">
        <v>44.594999999999999</v>
      </c>
      <c r="D774">
        <v>30054.877719879201</v>
      </c>
    </row>
    <row r="775" spans="1:4" x14ac:dyDescent="0.25">
      <c r="A775">
        <v>773</v>
      </c>
      <c r="B775">
        <v>958</v>
      </c>
      <c r="C775">
        <v>52.943399999999997</v>
      </c>
      <c r="D775">
        <v>30099.472721099901</v>
      </c>
    </row>
    <row r="776" spans="1:4" x14ac:dyDescent="0.25">
      <c r="A776">
        <v>774</v>
      </c>
      <c r="B776">
        <v>959</v>
      </c>
      <c r="C776">
        <v>38.128100000000003</v>
      </c>
      <c r="D776">
        <v>30152.416122436502</v>
      </c>
    </row>
    <row r="777" spans="1:4" x14ac:dyDescent="0.25">
      <c r="A777">
        <v>775</v>
      </c>
      <c r="B777">
        <v>960</v>
      </c>
      <c r="C777">
        <v>37.581400000000002</v>
      </c>
      <c r="D777">
        <v>30190.5442237854</v>
      </c>
    </row>
    <row r="778" spans="1:4" x14ac:dyDescent="0.25">
      <c r="A778">
        <v>776</v>
      </c>
      <c r="B778">
        <v>961</v>
      </c>
      <c r="C778">
        <v>37.0336</v>
      </c>
      <c r="D778">
        <v>30228.125621795702</v>
      </c>
    </row>
    <row r="779" spans="1:4" x14ac:dyDescent="0.25">
      <c r="A779">
        <v>777</v>
      </c>
      <c r="B779">
        <v>962</v>
      </c>
      <c r="C779">
        <v>37.341000000000001</v>
      </c>
      <c r="D779">
        <v>30265.159221649199</v>
      </c>
    </row>
    <row r="780" spans="1:4" x14ac:dyDescent="0.25">
      <c r="A780">
        <v>778</v>
      </c>
      <c r="B780">
        <v>963</v>
      </c>
      <c r="C780">
        <v>37.179600000000001</v>
      </c>
      <c r="D780">
        <v>30302.500221252401</v>
      </c>
    </row>
    <row r="781" spans="1:4" x14ac:dyDescent="0.25">
      <c r="A781">
        <v>779</v>
      </c>
      <c r="B781">
        <v>964</v>
      </c>
      <c r="C781">
        <v>37.848799999999997</v>
      </c>
      <c r="D781">
        <v>30339.679821014401</v>
      </c>
    </row>
    <row r="782" spans="1:4" x14ac:dyDescent="0.25">
      <c r="A782">
        <v>780</v>
      </c>
      <c r="B782">
        <v>965</v>
      </c>
      <c r="C782">
        <v>37.765799999999999</v>
      </c>
      <c r="D782">
        <v>30377.528621673599</v>
      </c>
    </row>
    <row r="783" spans="1:4" x14ac:dyDescent="0.25">
      <c r="A783">
        <v>781</v>
      </c>
      <c r="B783">
        <v>966</v>
      </c>
      <c r="C783">
        <v>37.874899999999997</v>
      </c>
      <c r="D783">
        <v>30415.294422149698</v>
      </c>
    </row>
    <row r="784" spans="1:4" x14ac:dyDescent="0.25">
      <c r="A784">
        <v>782</v>
      </c>
      <c r="B784">
        <v>967</v>
      </c>
      <c r="C784">
        <v>40.262300000000003</v>
      </c>
      <c r="D784">
        <v>30453.1693229675</v>
      </c>
    </row>
    <row r="785" spans="1:4" x14ac:dyDescent="0.25">
      <c r="A785">
        <v>783</v>
      </c>
      <c r="B785">
        <v>968</v>
      </c>
      <c r="C785">
        <v>37.806699999999999</v>
      </c>
      <c r="D785">
        <v>30493.431621551499</v>
      </c>
    </row>
    <row r="786" spans="1:4" x14ac:dyDescent="0.25">
      <c r="A786">
        <v>784</v>
      </c>
      <c r="B786">
        <v>969</v>
      </c>
      <c r="C786">
        <v>37.729300000000002</v>
      </c>
      <c r="D786">
        <v>30531.238323211699</v>
      </c>
    </row>
    <row r="787" spans="1:4" x14ac:dyDescent="0.25">
      <c r="A787">
        <v>785</v>
      </c>
      <c r="B787">
        <v>970</v>
      </c>
      <c r="C787">
        <v>38.205399999999997</v>
      </c>
      <c r="D787">
        <v>30568.967624664299</v>
      </c>
    </row>
    <row r="788" spans="1:4" x14ac:dyDescent="0.25">
      <c r="A788">
        <v>786</v>
      </c>
      <c r="B788">
        <v>971</v>
      </c>
      <c r="C788">
        <v>38.008699999999997</v>
      </c>
      <c r="D788">
        <v>30607.173023223899</v>
      </c>
    </row>
    <row r="789" spans="1:4" x14ac:dyDescent="0.25">
      <c r="A789">
        <v>787</v>
      </c>
      <c r="B789">
        <v>972</v>
      </c>
      <c r="C789">
        <v>37.930999999999997</v>
      </c>
      <c r="D789">
        <v>30645.1817245483</v>
      </c>
    </row>
    <row r="790" spans="1:4" x14ac:dyDescent="0.25">
      <c r="A790">
        <v>788</v>
      </c>
      <c r="B790">
        <v>973</v>
      </c>
      <c r="C790">
        <v>37.986800000000002</v>
      </c>
      <c r="D790">
        <v>30683.112724304199</v>
      </c>
    </row>
    <row r="791" spans="1:4" x14ac:dyDescent="0.25">
      <c r="A791">
        <v>789</v>
      </c>
      <c r="B791">
        <v>974</v>
      </c>
      <c r="C791">
        <v>37.968000000000004</v>
      </c>
      <c r="D791">
        <v>30721.0995254517</v>
      </c>
    </row>
    <row r="792" spans="1:4" x14ac:dyDescent="0.25">
      <c r="A792">
        <v>790</v>
      </c>
      <c r="B792">
        <v>975</v>
      </c>
      <c r="C792">
        <v>37.870100000000001</v>
      </c>
      <c r="D792">
        <v>30759.067523956299</v>
      </c>
    </row>
    <row r="793" spans="1:4" x14ac:dyDescent="0.25">
      <c r="A793">
        <v>791</v>
      </c>
      <c r="B793">
        <v>976</v>
      </c>
      <c r="C793">
        <v>38.755499999999998</v>
      </c>
      <c r="D793">
        <v>30796.937622070302</v>
      </c>
    </row>
    <row r="794" spans="1:4" x14ac:dyDescent="0.25">
      <c r="A794">
        <v>792</v>
      </c>
      <c r="B794">
        <v>977</v>
      </c>
      <c r="C794">
        <v>37.8429</v>
      </c>
      <c r="D794">
        <v>30835.693122863799</v>
      </c>
    </row>
    <row r="795" spans="1:4" x14ac:dyDescent="0.25">
      <c r="A795">
        <v>793</v>
      </c>
      <c r="B795">
        <v>978</v>
      </c>
      <c r="C795">
        <v>37.381999999999998</v>
      </c>
      <c r="D795">
        <v>30873.536022186301</v>
      </c>
    </row>
    <row r="796" spans="1:4" x14ac:dyDescent="0.25">
      <c r="A796">
        <v>794</v>
      </c>
      <c r="B796">
        <v>979</v>
      </c>
      <c r="C796">
        <v>40.798000000000002</v>
      </c>
      <c r="D796">
        <v>30910.918022155802</v>
      </c>
    </row>
    <row r="797" spans="1:4" x14ac:dyDescent="0.25">
      <c r="A797">
        <v>795</v>
      </c>
      <c r="B797">
        <v>980</v>
      </c>
      <c r="C797">
        <v>39.410699999999999</v>
      </c>
      <c r="D797">
        <v>30951.716022491499</v>
      </c>
    </row>
    <row r="798" spans="1:4" x14ac:dyDescent="0.25">
      <c r="A798">
        <v>796</v>
      </c>
      <c r="B798">
        <v>981</v>
      </c>
      <c r="C798">
        <v>40.010100000000001</v>
      </c>
      <c r="D798">
        <v>30991.1267242432</v>
      </c>
    </row>
    <row r="799" spans="1:4" x14ac:dyDescent="0.25">
      <c r="A799">
        <v>797</v>
      </c>
      <c r="B799">
        <v>982</v>
      </c>
      <c r="C799">
        <v>40.425600000000003</v>
      </c>
      <c r="D799">
        <v>31031.136825561502</v>
      </c>
    </row>
    <row r="800" spans="1:4" x14ac:dyDescent="0.25">
      <c r="A800">
        <v>798</v>
      </c>
      <c r="B800">
        <v>983</v>
      </c>
      <c r="C800">
        <v>40.086500000000001</v>
      </c>
      <c r="D800">
        <v>31071.562423706098</v>
      </c>
    </row>
    <row r="801" spans="1:4" x14ac:dyDescent="0.25">
      <c r="A801">
        <v>799</v>
      </c>
      <c r="B801">
        <v>984</v>
      </c>
      <c r="C801">
        <v>41.193800000000003</v>
      </c>
      <c r="D801">
        <v>31111.6489219666</v>
      </c>
    </row>
    <row r="802" spans="1:4" x14ac:dyDescent="0.25">
      <c r="A802">
        <v>800</v>
      </c>
      <c r="B802">
        <v>985</v>
      </c>
      <c r="C802">
        <v>40.796799999999998</v>
      </c>
      <c r="D802">
        <v>31152.842720031698</v>
      </c>
    </row>
    <row r="803" spans="1:4" x14ac:dyDescent="0.25">
      <c r="A803">
        <v>801</v>
      </c>
      <c r="B803">
        <v>986</v>
      </c>
      <c r="C803">
        <v>40.431800000000003</v>
      </c>
      <c r="D803">
        <v>31193.6395187378</v>
      </c>
    </row>
    <row r="804" spans="1:4" x14ac:dyDescent="0.25">
      <c r="A804">
        <v>802</v>
      </c>
      <c r="B804">
        <v>987</v>
      </c>
      <c r="C804">
        <v>39.969299999999997</v>
      </c>
      <c r="D804">
        <v>31234.0713195801</v>
      </c>
    </row>
    <row r="805" spans="1:4" x14ac:dyDescent="0.25">
      <c r="A805">
        <v>803</v>
      </c>
      <c r="B805">
        <v>988</v>
      </c>
      <c r="C805">
        <v>40.6372</v>
      </c>
      <c r="D805">
        <v>31274.040618896499</v>
      </c>
    </row>
    <row r="806" spans="1:4" x14ac:dyDescent="0.25">
      <c r="A806">
        <v>804</v>
      </c>
      <c r="B806">
        <v>989</v>
      </c>
      <c r="C806">
        <v>42.705199999999998</v>
      </c>
      <c r="D806">
        <v>31314.6778182983</v>
      </c>
    </row>
    <row r="807" spans="1:4" x14ac:dyDescent="0.25">
      <c r="A807">
        <v>805</v>
      </c>
      <c r="B807">
        <v>990</v>
      </c>
      <c r="C807">
        <v>40.565199999999997</v>
      </c>
      <c r="D807">
        <v>31357.3830184937</v>
      </c>
    </row>
    <row r="808" spans="1:4" x14ac:dyDescent="0.25">
      <c r="A808">
        <v>806</v>
      </c>
      <c r="B808">
        <v>991</v>
      </c>
      <c r="C808">
        <v>39.706800000000001</v>
      </c>
      <c r="D808">
        <v>31397.948219299298</v>
      </c>
    </row>
    <row r="809" spans="1:4" x14ac:dyDescent="0.25">
      <c r="A809">
        <v>807</v>
      </c>
      <c r="B809">
        <v>992</v>
      </c>
      <c r="C809">
        <v>38.868000000000002</v>
      </c>
      <c r="D809">
        <v>31437.655017852801</v>
      </c>
    </row>
    <row r="810" spans="1:4" x14ac:dyDescent="0.25">
      <c r="A810">
        <v>808</v>
      </c>
      <c r="B810">
        <v>993</v>
      </c>
      <c r="C810">
        <v>40.032800000000002</v>
      </c>
      <c r="D810">
        <v>31476.523017883301</v>
      </c>
    </row>
    <row r="811" spans="1:4" x14ac:dyDescent="0.25">
      <c r="A811">
        <v>809</v>
      </c>
      <c r="B811">
        <v>994</v>
      </c>
      <c r="C811">
        <v>42.004399999999997</v>
      </c>
      <c r="D811">
        <v>31516.555816650402</v>
      </c>
    </row>
    <row r="812" spans="1:4" x14ac:dyDescent="0.25">
      <c r="A812">
        <v>810</v>
      </c>
      <c r="B812">
        <v>995</v>
      </c>
      <c r="C812">
        <v>40.3215</v>
      </c>
      <c r="D812">
        <v>31558.560214996302</v>
      </c>
    </row>
    <row r="813" spans="1:4" x14ac:dyDescent="0.25">
      <c r="A813">
        <v>811</v>
      </c>
      <c r="B813">
        <v>996</v>
      </c>
      <c r="C813">
        <v>39.077599999999997</v>
      </c>
      <c r="D813">
        <v>31598.881713867198</v>
      </c>
    </row>
    <row r="814" spans="1:4" x14ac:dyDescent="0.25">
      <c r="A814">
        <v>812</v>
      </c>
      <c r="B814">
        <v>997</v>
      </c>
      <c r="C814">
        <v>38.101599999999998</v>
      </c>
      <c r="D814">
        <v>31637.959312439001</v>
      </c>
    </row>
    <row r="815" spans="1:4" x14ac:dyDescent="0.25">
      <c r="A815">
        <v>813</v>
      </c>
      <c r="B815">
        <v>998</v>
      </c>
      <c r="C815">
        <v>38.500500000000002</v>
      </c>
      <c r="D815">
        <v>31676.060913085901</v>
      </c>
    </row>
    <row r="816" spans="1:4" x14ac:dyDescent="0.25">
      <c r="A816">
        <v>814</v>
      </c>
      <c r="B816">
        <v>999</v>
      </c>
      <c r="C816">
        <v>37.526600000000002</v>
      </c>
      <c r="D816">
        <v>31714.561412811301</v>
      </c>
    </row>
    <row r="817" spans="1:4" x14ac:dyDescent="0.25">
      <c r="A817">
        <v>815</v>
      </c>
      <c r="B817">
        <v>1000</v>
      </c>
      <c r="C817">
        <v>38.935699999999997</v>
      </c>
      <c r="D817">
        <v>31752.088012695302</v>
      </c>
    </row>
    <row r="818" spans="1:4" x14ac:dyDescent="0.25">
      <c r="A818">
        <v>816</v>
      </c>
      <c r="B818">
        <v>1001</v>
      </c>
      <c r="C818">
        <v>37.240299999999998</v>
      </c>
      <c r="D818">
        <v>31791.023712158199</v>
      </c>
    </row>
    <row r="819" spans="1:4" x14ac:dyDescent="0.25">
      <c r="A819">
        <v>817</v>
      </c>
      <c r="B819">
        <v>1002</v>
      </c>
      <c r="C819">
        <v>38.554200000000002</v>
      </c>
      <c r="D819">
        <v>31828.2640113831</v>
      </c>
    </row>
    <row r="820" spans="1:4" x14ac:dyDescent="0.25">
      <c r="A820">
        <v>818</v>
      </c>
      <c r="B820">
        <v>1003</v>
      </c>
      <c r="C820">
        <v>37.658799999999999</v>
      </c>
      <c r="D820">
        <v>31866.818210601799</v>
      </c>
    </row>
    <row r="821" spans="1:4" x14ac:dyDescent="0.25">
      <c r="A821">
        <v>819</v>
      </c>
      <c r="B821">
        <v>1004</v>
      </c>
      <c r="C821">
        <v>37.098700000000001</v>
      </c>
      <c r="D821">
        <v>31904.477008819598</v>
      </c>
    </row>
    <row r="822" spans="1:4" x14ac:dyDescent="0.25">
      <c r="A822">
        <v>820</v>
      </c>
      <c r="B822">
        <v>1005</v>
      </c>
      <c r="C822">
        <v>37.133600000000001</v>
      </c>
      <c r="D822">
        <v>31941.575710296602</v>
      </c>
    </row>
    <row r="823" spans="1:4" x14ac:dyDescent="0.25">
      <c r="A823">
        <v>821</v>
      </c>
      <c r="B823">
        <v>1006</v>
      </c>
      <c r="C823">
        <v>38.182499999999997</v>
      </c>
      <c r="D823">
        <v>31978.7093086243</v>
      </c>
    </row>
    <row r="824" spans="1:4" x14ac:dyDescent="0.25">
      <c r="A824">
        <v>822</v>
      </c>
      <c r="B824">
        <v>1007</v>
      </c>
      <c r="C824">
        <v>38.739800000000002</v>
      </c>
      <c r="D824">
        <v>32016.8918075562</v>
      </c>
    </row>
    <row r="825" spans="1:4" x14ac:dyDescent="0.25">
      <c r="A825">
        <v>823</v>
      </c>
      <c r="B825">
        <v>1008</v>
      </c>
      <c r="C825">
        <v>39.5396</v>
      </c>
      <c r="D825">
        <v>32055.6316070557</v>
      </c>
    </row>
    <row r="826" spans="1:4" x14ac:dyDescent="0.25">
      <c r="A826">
        <v>824</v>
      </c>
      <c r="B826">
        <v>1009</v>
      </c>
      <c r="C826">
        <v>39.358400000000003</v>
      </c>
      <c r="D826">
        <v>32095.171207428</v>
      </c>
    </row>
    <row r="827" spans="1:4" x14ac:dyDescent="0.25">
      <c r="A827">
        <v>825</v>
      </c>
      <c r="B827">
        <v>1010</v>
      </c>
      <c r="C827">
        <v>37.5411</v>
      </c>
      <c r="D827">
        <v>32134.5296058655</v>
      </c>
    </row>
    <row r="828" spans="1:4" x14ac:dyDescent="0.25">
      <c r="A828">
        <v>826</v>
      </c>
      <c r="B828">
        <v>1011</v>
      </c>
      <c r="C828">
        <v>38.271799999999999</v>
      </c>
      <c r="D828">
        <v>32172.0707054138</v>
      </c>
    </row>
    <row r="829" spans="1:4" x14ac:dyDescent="0.25">
      <c r="A829">
        <v>827</v>
      </c>
      <c r="B829">
        <v>1012</v>
      </c>
      <c r="C829">
        <v>38.9</v>
      </c>
      <c r="D829">
        <v>32210.342506408699</v>
      </c>
    </row>
    <row r="830" spans="1:4" x14ac:dyDescent="0.25">
      <c r="A830">
        <v>828</v>
      </c>
      <c r="B830">
        <v>1013</v>
      </c>
      <c r="C830">
        <v>37.713099999999997</v>
      </c>
      <c r="D830">
        <v>32249.242507934599</v>
      </c>
    </row>
    <row r="831" spans="1:4" x14ac:dyDescent="0.25">
      <c r="A831">
        <v>829</v>
      </c>
      <c r="B831">
        <v>1014</v>
      </c>
      <c r="C831">
        <v>37.597700000000003</v>
      </c>
      <c r="D831">
        <v>32286.955608367902</v>
      </c>
    </row>
    <row r="832" spans="1:4" x14ac:dyDescent="0.25">
      <c r="A832">
        <v>830</v>
      </c>
      <c r="B832">
        <v>1015</v>
      </c>
      <c r="C832">
        <v>38.932299999999998</v>
      </c>
      <c r="D832">
        <v>32324.553306579601</v>
      </c>
    </row>
    <row r="833" spans="1:4" x14ac:dyDescent="0.25">
      <c r="A833">
        <v>831</v>
      </c>
      <c r="B833">
        <v>1016</v>
      </c>
      <c r="C833">
        <v>37.607999999999997</v>
      </c>
      <c r="D833">
        <v>32363.485607147199</v>
      </c>
    </row>
    <row r="834" spans="1:4" x14ac:dyDescent="0.25">
      <c r="A834">
        <v>832</v>
      </c>
      <c r="B834">
        <v>1017</v>
      </c>
      <c r="C834">
        <v>36.827100000000002</v>
      </c>
      <c r="D834">
        <v>32401.093608856201</v>
      </c>
    </row>
    <row r="835" spans="1:4" x14ac:dyDescent="0.25">
      <c r="A835">
        <v>833</v>
      </c>
      <c r="B835">
        <v>1018</v>
      </c>
      <c r="C835">
        <v>37.695799999999998</v>
      </c>
      <c r="D835">
        <v>32437.9207077026</v>
      </c>
    </row>
    <row r="836" spans="1:4" x14ac:dyDescent="0.25">
      <c r="A836">
        <v>834</v>
      </c>
      <c r="B836">
        <v>1019</v>
      </c>
      <c r="C836">
        <v>37.0792</v>
      </c>
      <c r="D836">
        <v>32475.616508483901</v>
      </c>
    </row>
    <row r="837" spans="1:4" x14ac:dyDescent="0.25">
      <c r="A837">
        <v>835</v>
      </c>
      <c r="B837">
        <v>1020</v>
      </c>
      <c r="C837">
        <v>38.183500000000002</v>
      </c>
      <c r="D837">
        <v>32512.695709228501</v>
      </c>
    </row>
    <row r="838" spans="1:4" x14ac:dyDescent="0.25">
      <c r="A838">
        <v>836</v>
      </c>
      <c r="B838">
        <v>1021</v>
      </c>
      <c r="C838">
        <v>39.3994</v>
      </c>
      <c r="D838">
        <v>32550.879207611099</v>
      </c>
    </row>
    <row r="839" spans="1:4" x14ac:dyDescent="0.25">
      <c r="A839">
        <v>837</v>
      </c>
      <c r="B839">
        <v>1022</v>
      </c>
      <c r="C839">
        <v>37.237900000000003</v>
      </c>
      <c r="D839">
        <v>32590.278606414799</v>
      </c>
    </row>
    <row r="840" spans="1:4" x14ac:dyDescent="0.25">
      <c r="A840">
        <v>838</v>
      </c>
      <c r="B840">
        <v>1023</v>
      </c>
      <c r="C840">
        <v>37.760599999999997</v>
      </c>
      <c r="D840">
        <v>32627.516506195101</v>
      </c>
    </row>
    <row r="841" spans="1:4" x14ac:dyDescent="0.25">
      <c r="A841">
        <v>839</v>
      </c>
      <c r="B841">
        <v>1024</v>
      </c>
      <c r="C841">
        <v>37.953800000000001</v>
      </c>
      <c r="D841">
        <v>32665.277107238799</v>
      </c>
    </row>
    <row r="842" spans="1:4" x14ac:dyDescent="0.25">
      <c r="A842">
        <v>840</v>
      </c>
      <c r="B842">
        <v>1025</v>
      </c>
      <c r="C842">
        <v>36.862099999999998</v>
      </c>
      <c r="D842">
        <v>32703.2309074402</v>
      </c>
    </row>
    <row r="843" spans="1:4" x14ac:dyDescent="0.25">
      <c r="A843">
        <v>841</v>
      </c>
      <c r="B843">
        <v>1026</v>
      </c>
      <c r="C843">
        <v>38.843600000000002</v>
      </c>
      <c r="D843">
        <v>32740.093006134</v>
      </c>
    </row>
    <row r="844" spans="1:4" x14ac:dyDescent="0.25">
      <c r="A844">
        <v>842</v>
      </c>
      <c r="B844">
        <v>1027</v>
      </c>
      <c r="C844">
        <v>38.267800000000001</v>
      </c>
      <c r="D844">
        <v>32778.936607360803</v>
      </c>
    </row>
    <row r="845" spans="1:4" x14ac:dyDescent="0.25">
      <c r="A845">
        <v>843</v>
      </c>
      <c r="B845">
        <v>1028</v>
      </c>
      <c r="C845">
        <v>38.163600000000002</v>
      </c>
      <c r="D845">
        <v>32817.204406738303</v>
      </c>
    </row>
    <row r="846" spans="1:4" x14ac:dyDescent="0.25">
      <c r="A846">
        <v>844</v>
      </c>
      <c r="B846">
        <v>1029</v>
      </c>
      <c r="C846">
        <v>38.521599999999999</v>
      </c>
      <c r="D846">
        <v>32855.368007659898</v>
      </c>
    </row>
    <row r="847" spans="1:4" x14ac:dyDescent="0.25">
      <c r="A847">
        <v>845</v>
      </c>
      <c r="B847">
        <v>1030</v>
      </c>
      <c r="C847">
        <v>38.4895</v>
      </c>
      <c r="D847">
        <v>32893.889606475801</v>
      </c>
    </row>
    <row r="848" spans="1:4" x14ac:dyDescent="0.25">
      <c r="A848">
        <v>846</v>
      </c>
      <c r="B848">
        <v>1031</v>
      </c>
      <c r="C848">
        <v>37.369199999999999</v>
      </c>
      <c r="D848">
        <v>32932.379104614301</v>
      </c>
    </row>
    <row r="849" spans="1:4" x14ac:dyDescent="0.25">
      <c r="A849">
        <v>847</v>
      </c>
      <c r="B849">
        <v>1032</v>
      </c>
      <c r="C849">
        <v>38.849600000000002</v>
      </c>
      <c r="D849">
        <v>32969.7483062744</v>
      </c>
    </row>
    <row r="850" spans="1:4" x14ac:dyDescent="0.25">
      <c r="A850">
        <v>848</v>
      </c>
      <c r="B850">
        <v>1033</v>
      </c>
      <c r="C850">
        <v>39.877899999999997</v>
      </c>
      <c r="D850">
        <v>33008.597908019998</v>
      </c>
    </row>
    <row r="851" spans="1:4" x14ac:dyDescent="0.25">
      <c r="A851">
        <v>849</v>
      </c>
      <c r="B851">
        <v>1034</v>
      </c>
      <c r="C851">
        <v>38.214300000000001</v>
      </c>
      <c r="D851">
        <v>33048.475807189898</v>
      </c>
    </row>
    <row r="852" spans="1:4" x14ac:dyDescent="0.25">
      <c r="A852">
        <v>850</v>
      </c>
      <c r="B852">
        <v>1035</v>
      </c>
      <c r="C852">
        <v>39.322099999999999</v>
      </c>
      <c r="D852">
        <v>33086.690105438203</v>
      </c>
    </row>
    <row r="853" spans="1:4" x14ac:dyDescent="0.25">
      <c r="A853">
        <v>851</v>
      </c>
      <c r="B853">
        <v>1036</v>
      </c>
      <c r="C853">
        <v>39.7639</v>
      </c>
      <c r="D853">
        <v>33126.012207031301</v>
      </c>
    </row>
    <row r="854" spans="1:4" x14ac:dyDescent="0.25">
      <c r="A854">
        <v>852</v>
      </c>
      <c r="B854">
        <v>1037</v>
      </c>
      <c r="C854">
        <v>37.052700000000002</v>
      </c>
      <c r="D854">
        <v>33165.7761077881</v>
      </c>
    </row>
    <row r="855" spans="1:4" x14ac:dyDescent="0.25">
      <c r="A855">
        <v>853</v>
      </c>
      <c r="B855">
        <v>1038</v>
      </c>
      <c r="C855">
        <v>37.597700000000003</v>
      </c>
      <c r="D855">
        <v>33202.828807830803</v>
      </c>
    </row>
    <row r="856" spans="1:4" x14ac:dyDescent="0.25">
      <c r="A856">
        <v>854</v>
      </c>
      <c r="B856">
        <v>1039</v>
      </c>
      <c r="C856">
        <v>37.437600000000003</v>
      </c>
      <c r="D856">
        <v>33240.426506042502</v>
      </c>
    </row>
    <row r="857" spans="1:4" x14ac:dyDescent="0.25">
      <c r="A857">
        <v>855</v>
      </c>
      <c r="B857">
        <v>1040</v>
      </c>
      <c r="C857">
        <v>37.027000000000001</v>
      </c>
      <c r="D857">
        <v>33277.864105224602</v>
      </c>
    </row>
    <row r="858" spans="1:4" x14ac:dyDescent="0.25">
      <c r="A858">
        <v>856</v>
      </c>
      <c r="B858">
        <v>1041</v>
      </c>
      <c r="C858">
        <v>38.384999999999998</v>
      </c>
      <c r="D858">
        <v>33314.891105651899</v>
      </c>
    </row>
    <row r="859" spans="1:4" x14ac:dyDescent="0.25">
      <c r="A859">
        <v>857</v>
      </c>
      <c r="B859">
        <v>1042</v>
      </c>
      <c r="C859">
        <v>37.222499999999997</v>
      </c>
      <c r="D859">
        <v>33353.276103973403</v>
      </c>
    </row>
    <row r="860" spans="1:4" x14ac:dyDescent="0.25">
      <c r="A860">
        <v>858</v>
      </c>
      <c r="B860">
        <v>1043</v>
      </c>
      <c r="C860">
        <v>37.362699999999997</v>
      </c>
      <c r="D860">
        <v>33390.498603820801</v>
      </c>
    </row>
    <row r="861" spans="1:4" x14ac:dyDescent="0.25">
      <c r="A861">
        <v>859</v>
      </c>
      <c r="B861">
        <v>1044</v>
      </c>
      <c r="C861">
        <v>37.073700000000002</v>
      </c>
      <c r="D861">
        <v>33427.861305236802</v>
      </c>
    </row>
    <row r="862" spans="1:4" x14ac:dyDescent="0.25">
      <c r="A862">
        <v>860</v>
      </c>
      <c r="B862">
        <v>1045</v>
      </c>
      <c r="C862">
        <v>37.490099999999998</v>
      </c>
      <c r="D862">
        <v>33464.935005188003</v>
      </c>
    </row>
    <row r="863" spans="1:4" x14ac:dyDescent="0.25">
      <c r="A863">
        <v>861</v>
      </c>
      <c r="B863">
        <v>1046</v>
      </c>
      <c r="C863">
        <v>37.857900000000001</v>
      </c>
      <c r="D863">
        <v>33502.425106048599</v>
      </c>
    </row>
    <row r="864" spans="1:4" x14ac:dyDescent="0.25">
      <c r="A864">
        <v>862</v>
      </c>
      <c r="B864">
        <v>1047</v>
      </c>
      <c r="C864">
        <v>37.503999999999998</v>
      </c>
      <c r="D864">
        <v>33540.283004760699</v>
      </c>
    </row>
    <row r="865" spans="1:4" x14ac:dyDescent="0.25">
      <c r="A865">
        <v>863</v>
      </c>
      <c r="B865">
        <v>1048</v>
      </c>
      <c r="C865">
        <v>37.420699999999997</v>
      </c>
      <c r="D865">
        <v>33577.787006378203</v>
      </c>
    </row>
    <row r="866" spans="1:4" x14ac:dyDescent="0.25">
      <c r="A866">
        <v>864</v>
      </c>
      <c r="B866">
        <v>1049</v>
      </c>
      <c r="C866">
        <v>39.526699999999998</v>
      </c>
      <c r="D866">
        <v>33615.207706451401</v>
      </c>
    </row>
    <row r="867" spans="1:4" x14ac:dyDescent="0.25">
      <c r="A867">
        <v>865</v>
      </c>
      <c r="B867">
        <v>1050</v>
      </c>
      <c r="C867">
        <v>37.8521</v>
      </c>
      <c r="D867">
        <v>33654.7344055176</v>
      </c>
    </row>
    <row r="868" spans="1:4" x14ac:dyDescent="0.25">
      <c r="A868">
        <v>866</v>
      </c>
      <c r="B868">
        <v>1051</v>
      </c>
      <c r="C868">
        <v>38.5976</v>
      </c>
      <c r="D868">
        <v>33692.5865058899</v>
      </c>
    </row>
    <row r="869" spans="1:4" x14ac:dyDescent="0.25">
      <c r="A869">
        <v>867</v>
      </c>
      <c r="B869">
        <v>1052</v>
      </c>
      <c r="C869">
        <v>38.2273</v>
      </c>
      <c r="D869">
        <v>33731.184104919397</v>
      </c>
    </row>
    <row r="870" spans="1:4" x14ac:dyDescent="0.25">
      <c r="A870">
        <v>868</v>
      </c>
      <c r="B870">
        <v>1053</v>
      </c>
      <c r="C870">
        <v>38.160600000000002</v>
      </c>
      <c r="D870">
        <v>33769.411403655999</v>
      </c>
    </row>
    <row r="871" spans="1:4" x14ac:dyDescent="0.25">
      <c r="A871">
        <v>869</v>
      </c>
      <c r="B871">
        <v>1054</v>
      </c>
      <c r="C871">
        <v>38.864899999999999</v>
      </c>
      <c r="D871">
        <v>33807.572002410903</v>
      </c>
    </row>
    <row r="872" spans="1:4" x14ac:dyDescent="0.25">
      <c r="A872">
        <v>870</v>
      </c>
      <c r="B872">
        <v>1055</v>
      </c>
      <c r="C872">
        <v>38.6479</v>
      </c>
      <c r="D872">
        <v>33846.4369010925</v>
      </c>
    </row>
    <row r="873" spans="1:4" x14ac:dyDescent="0.25">
      <c r="A873">
        <v>871</v>
      </c>
      <c r="B873">
        <v>1056</v>
      </c>
      <c r="C873">
        <v>38.243000000000002</v>
      </c>
      <c r="D873">
        <v>33885.0848007202</v>
      </c>
    </row>
    <row r="874" spans="1:4" x14ac:dyDescent="0.25">
      <c r="A874">
        <v>872</v>
      </c>
      <c r="B874">
        <v>1057</v>
      </c>
      <c r="C874">
        <v>37.2729</v>
      </c>
      <c r="D874">
        <v>33923.327800750703</v>
      </c>
    </row>
    <row r="875" spans="1:4" x14ac:dyDescent="0.25">
      <c r="A875">
        <v>873</v>
      </c>
      <c r="B875">
        <v>1058</v>
      </c>
      <c r="C875">
        <v>36.9009</v>
      </c>
      <c r="D875">
        <v>33960.600700378403</v>
      </c>
    </row>
    <row r="876" spans="1:4" x14ac:dyDescent="0.25">
      <c r="A876">
        <v>874</v>
      </c>
      <c r="B876">
        <v>1059</v>
      </c>
      <c r="C876">
        <v>37.316600000000001</v>
      </c>
      <c r="D876">
        <v>33997.501602172902</v>
      </c>
    </row>
    <row r="877" spans="1:4" x14ac:dyDescent="0.25">
      <c r="A877">
        <v>875</v>
      </c>
      <c r="B877">
        <v>1060</v>
      </c>
      <c r="C877">
        <v>37.072600000000001</v>
      </c>
      <c r="D877">
        <v>34034.818202972398</v>
      </c>
    </row>
    <row r="878" spans="1:4" x14ac:dyDescent="0.25">
      <c r="A878">
        <v>876</v>
      </c>
      <c r="B878">
        <v>1061</v>
      </c>
      <c r="C878">
        <v>37.582099999999997</v>
      </c>
      <c r="D878">
        <v>34071.890804290801</v>
      </c>
    </row>
    <row r="879" spans="1:4" x14ac:dyDescent="0.25">
      <c r="A879">
        <v>877</v>
      </c>
      <c r="B879">
        <v>1062</v>
      </c>
      <c r="C879">
        <v>37.875100000000003</v>
      </c>
      <c r="D879">
        <v>34109.4729042053</v>
      </c>
    </row>
    <row r="880" spans="1:4" x14ac:dyDescent="0.25">
      <c r="A880">
        <v>878</v>
      </c>
      <c r="B880">
        <v>1063</v>
      </c>
      <c r="C880">
        <v>39.684899999999999</v>
      </c>
      <c r="D880">
        <v>34147.348003387502</v>
      </c>
    </row>
    <row r="881" spans="1:4" x14ac:dyDescent="0.25">
      <c r="A881">
        <v>879</v>
      </c>
      <c r="B881">
        <v>1064</v>
      </c>
      <c r="C881">
        <v>37.900599999999997</v>
      </c>
      <c r="D881">
        <v>34187.032901763901</v>
      </c>
    </row>
    <row r="882" spans="1:4" x14ac:dyDescent="0.25">
      <c r="A882">
        <v>880</v>
      </c>
      <c r="B882">
        <v>1065</v>
      </c>
      <c r="C882">
        <v>37.003999999999998</v>
      </c>
      <c r="D882">
        <v>34224.933502197302</v>
      </c>
    </row>
    <row r="883" spans="1:4" x14ac:dyDescent="0.25">
      <c r="A883">
        <v>881</v>
      </c>
      <c r="B883">
        <v>1066</v>
      </c>
      <c r="C883">
        <v>37.823700000000002</v>
      </c>
      <c r="D883">
        <v>34261.937503814697</v>
      </c>
    </row>
    <row r="884" spans="1:4" x14ac:dyDescent="0.25">
      <c r="A884">
        <v>882</v>
      </c>
      <c r="B884">
        <v>1067</v>
      </c>
      <c r="C884">
        <v>37.325899999999997</v>
      </c>
      <c r="D884">
        <v>34299.761203765898</v>
      </c>
    </row>
    <row r="885" spans="1:4" x14ac:dyDescent="0.25">
      <c r="A885">
        <v>883</v>
      </c>
      <c r="B885">
        <v>1068</v>
      </c>
      <c r="C885">
        <v>38.694699999999997</v>
      </c>
      <c r="D885">
        <v>34337.0871047974</v>
      </c>
    </row>
    <row r="886" spans="1:4" x14ac:dyDescent="0.25">
      <c r="A886">
        <v>884</v>
      </c>
      <c r="B886">
        <v>1069</v>
      </c>
      <c r="C886">
        <v>37.488</v>
      </c>
      <c r="D886">
        <v>34375.781803131104</v>
      </c>
    </row>
    <row r="887" spans="1:4" x14ac:dyDescent="0.25">
      <c r="A887">
        <v>885</v>
      </c>
      <c r="B887">
        <v>1070</v>
      </c>
      <c r="C887">
        <v>38.031599999999997</v>
      </c>
      <c r="D887">
        <v>34413.269802093499</v>
      </c>
    </row>
    <row r="888" spans="1:4" x14ac:dyDescent="0.25">
      <c r="A888">
        <v>886</v>
      </c>
      <c r="B888">
        <v>1071</v>
      </c>
      <c r="C888">
        <v>37.298999999999999</v>
      </c>
      <c r="D888">
        <v>34451.301403045698</v>
      </c>
    </row>
    <row r="889" spans="1:4" x14ac:dyDescent="0.25">
      <c r="A889">
        <v>887</v>
      </c>
      <c r="B889">
        <v>1072</v>
      </c>
      <c r="C889">
        <v>39.152000000000001</v>
      </c>
      <c r="D889">
        <v>34488.600402832002</v>
      </c>
    </row>
    <row r="890" spans="1:4" x14ac:dyDescent="0.25">
      <c r="A890">
        <v>888</v>
      </c>
      <c r="B890">
        <v>1073</v>
      </c>
      <c r="C890">
        <v>37.984200000000001</v>
      </c>
      <c r="D890">
        <v>34527.752403259299</v>
      </c>
    </row>
    <row r="891" spans="1:4" x14ac:dyDescent="0.25">
      <c r="A891">
        <v>889</v>
      </c>
      <c r="B891">
        <v>1074</v>
      </c>
      <c r="C891">
        <v>37.436399999999999</v>
      </c>
      <c r="D891">
        <v>34565.736602783203</v>
      </c>
    </row>
    <row r="892" spans="1:4" x14ac:dyDescent="0.25">
      <c r="A892">
        <v>890</v>
      </c>
      <c r="B892">
        <v>1075</v>
      </c>
      <c r="C892">
        <v>37.811500000000002</v>
      </c>
      <c r="D892">
        <v>34603.173004150398</v>
      </c>
    </row>
    <row r="893" spans="1:4" x14ac:dyDescent="0.25">
      <c r="A893">
        <v>891</v>
      </c>
      <c r="B893">
        <v>1076</v>
      </c>
      <c r="C893">
        <v>37.6342</v>
      </c>
      <c r="D893">
        <v>34640.9845046997</v>
      </c>
    </row>
    <row r="894" spans="1:4" x14ac:dyDescent="0.25">
      <c r="A894">
        <v>892</v>
      </c>
      <c r="B894">
        <v>1077</v>
      </c>
      <c r="C894">
        <v>39.673099999999998</v>
      </c>
      <c r="D894">
        <v>34678.618705749497</v>
      </c>
    </row>
    <row r="895" spans="1:4" x14ac:dyDescent="0.25">
      <c r="A895">
        <v>893</v>
      </c>
      <c r="B895">
        <v>1078</v>
      </c>
      <c r="C895">
        <v>38.065199999999997</v>
      </c>
      <c r="D895">
        <v>34718.291805267298</v>
      </c>
    </row>
    <row r="896" spans="1:4" x14ac:dyDescent="0.25">
      <c r="A896">
        <v>894</v>
      </c>
      <c r="B896">
        <v>1079</v>
      </c>
      <c r="C896">
        <v>38.792099999999998</v>
      </c>
      <c r="D896">
        <v>34756.357006072998</v>
      </c>
    </row>
    <row r="897" spans="1:4" x14ac:dyDescent="0.25">
      <c r="A897">
        <v>895</v>
      </c>
      <c r="B897">
        <v>1080</v>
      </c>
      <c r="C897">
        <v>38.633000000000003</v>
      </c>
      <c r="D897">
        <v>34795.149105072</v>
      </c>
    </row>
    <row r="898" spans="1:4" x14ac:dyDescent="0.25">
      <c r="A898">
        <v>896</v>
      </c>
      <c r="B898">
        <v>1081</v>
      </c>
      <c r="C898">
        <v>38.420299999999997</v>
      </c>
      <c r="D898">
        <v>34833.782104492202</v>
      </c>
    </row>
    <row r="899" spans="1:4" x14ac:dyDescent="0.25">
      <c r="A899">
        <v>897</v>
      </c>
      <c r="B899">
        <v>1082</v>
      </c>
      <c r="C899">
        <v>38.921199999999999</v>
      </c>
      <c r="D899">
        <v>34872.202404022202</v>
      </c>
    </row>
    <row r="900" spans="1:4" x14ac:dyDescent="0.25">
      <c r="A900">
        <v>898</v>
      </c>
      <c r="B900">
        <v>1083</v>
      </c>
      <c r="C900">
        <v>39.644399999999997</v>
      </c>
      <c r="D900">
        <v>34911.123603820801</v>
      </c>
    </row>
    <row r="901" spans="1:4" x14ac:dyDescent="0.25">
      <c r="A901">
        <v>899</v>
      </c>
      <c r="B901">
        <v>1084</v>
      </c>
      <c r="C901">
        <v>40.139299999999999</v>
      </c>
      <c r="D901">
        <v>34950.768005371101</v>
      </c>
    </row>
    <row r="902" spans="1:4" x14ac:dyDescent="0.25">
      <c r="A902">
        <v>900</v>
      </c>
      <c r="B902">
        <v>1085</v>
      </c>
      <c r="C902">
        <v>38.8718</v>
      </c>
      <c r="D902">
        <v>34990.907306671099</v>
      </c>
    </row>
    <row r="903" spans="1:4" x14ac:dyDescent="0.25">
      <c r="A903">
        <v>901</v>
      </c>
      <c r="B903">
        <v>1086</v>
      </c>
      <c r="C903">
        <v>38.433900000000001</v>
      </c>
      <c r="D903">
        <v>35029.7791061401</v>
      </c>
    </row>
    <row r="904" spans="1:4" x14ac:dyDescent="0.25">
      <c r="A904">
        <v>902</v>
      </c>
      <c r="B904">
        <v>1087</v>
      </c>
      <c r="C904">
        <v>38.731499999999997</v>
      </c>
      <c r="D904">
        <v>35068.213005065903</v>
      </c>
    </row>
    <row r="905" spans="1:4" x14ac:dyDescent="0.25">
      <c r="A905">
        <v>903</v>
      </c>
      <c r="B905">
        <v>1088</v>
      </c>
      <c r="C905">
        <v>39.418999999999997</v>
      </c>
      <c r="D905">
        <v>35106.944503784202</v>
      </c>
    </row>
    <row r="906" spans="1:4" x14ac:dyDescent="0.25">
      <c r="A906">
        <v>904</v>
      </c>
      <c r="B906">
        <v>1089</v>
      </c>
      <c r="C906">
        <v>42.060699999999997</v>
      </c>
      <c r="D906">
        <v>35146.363502502398</v>
      </c>
    </row>
    <row r="907" spans="1:4" x14ac:dyDescent="0.25">
      <c r="A907">
        <v>905</v>
      </c>
      <c r="B907">
        <v>1090</v>
      </c>
      <c r="C907">
        <v>43.707599999999999</v>
      </c>
      <c r="D907">
        <v>35188.424201965303</v>
      </c>
    </row>
    <row r="908" spans="1:4" x14ac:dyDescent="0.25">
      <c r="A908">
        <v>906</v>
      </c>
      <c r="B908">
        <v>1091</v>
      </c>
      <c r="C908">
        <v>39.862099999999998</v>
      </c>
      <c r="D908">
        <v>35232.131801605203</v>
      </c>
    </row>
    <row r="909" spans="1:4" x14ac:dyDescent="0.25">
      <c r="A909">
        <v>907</v>
      </c>
      <c r="B909">
        <v>1092</v>
      </c>
      <c r="C909">
        <v>40.000700000000002</v>
      </c>
      <c r="D909">
        <v>35271.993900299101</v>
      </c>
    </row>
    <row r="910" spans="1:4" x14ac:dyDescent="0.25">
      <c r="A910">
        <v>908</v>
      </c>
      <c r="B910">
        <v>1093</v>
      </c>
      <c r="C910">
        <v>42.388100000000001</v>
      </c>
      <c r="D910">
        <v>35311.994598388701</v>
      </c>
    </row>
    <row r="911" spans="1:4" x14ac:dyDescent="0.25">
      <c r="A911">
        <v>909</v>
      </c>
      <c r="B911">
        <v>1094</v>
      </c>
      <c r="C911">
        <v>42.908999999999999</v>
      </c>
      <c r="D911">
        <v>35354.382698059097</v>
      </c>
    </row>
    <row r="912" spans="1:4" x14ac:dyDescent="0.25">
      <c r="A912">
        <v>910</v>
      </c>
      <c r="B912">
        <v>1095</v>
      </c>
      <c r="C912">
        <v>41.076500000000003</v>
      </c>
      <c r="D912">
        <v>35397.291698455803</v>
      </c>
    </row>
    <row r="913" spans="1:4" x14ac:dyDescent="0.25">
      <c r="A913">
        <v>911</v>
      </c>
      <c r="B913">
        <v>1096</v>
      </c>
      <c r="C913">
        <v>41.616399999999999</v>
      </c>
      <c r="D913">
        <v>35438.368198394797</v>
      </c>
    </row>
    <row r="914" spans="1:4" x14ac:dyDescent="0.25">
      <c r="A914">
        <v>912</v>
      </c>
      <c r="B914">
        <v>1097</v>
      </c>
      <c r="C914">
        <v>41.799599999999998</v>
      </c>
      <c r="D914">
        <v>35479.984600067102</v>
      </c>
    </row>
    <row r="915" spans="1:4" x14ac:dyDescent="0.25">
      <c r="A915">
        <v>913</v>
      </c>
      <c r="B915">
        <v>1098</v>
      </c>
      <c r="C915">
        <v>41.844099999999997</v>
      </c>
      <c r="D915">
        <v>35521.784198761001</v>
      </c>
    </row>
    <row r="916" spans="1:4" x14ac:dyDescent="0.25">
      <c r="A916">
        <v>914</v>
      </c>
      <c r="B916">
        <v>1099</v>
      </c>
      <c r="C916">
        <v>43.550600000000003</v>
      </c>
      <c r="D916">
        <v>35563.628299713098</v>
      </c>
    </row>
    <row r="917" spans="1:4" x14ac:dyDescent="0.25">
      <c r="A917">
        <v>915</v>
      </c>
      <c r="B917">
        <v>1100</v>
      </c>
      <c r="C917">
        <v>41.744799999999998</v>
      </c>
      <c r="D917">
        <v>35607.178897857702</v>
      </c>
    </row>
    <row r="918" spans="1:4" x14ac:dyDescent="0.25">
      <c r="A918">
        <v>916</v>
      </c>
      <c r="B918">
        <v>1101</v>
      </c>
      <c r="C918">
        <v>41.154000000000003</v>
      </c>
      <c r="D918">
        <v>35648.9236984253</v>
      </c>
    </row>
    <row r="919" spans="1:4" x14ac:dyDescent="0.25">
      <c r="A919">
        <v>917</v>
      </c>
      <c r="B919">
        <v>1102</v>
      </c>
      <c r="C919">
        <v>42.933900000000001</v>
      </c>
      <c r="D919">
        <v>35690.077697753899</v>
      </c>
    </row>
    <row r="920" spans="1:4" x14ac:dyDescent="0.25">
      <c r="A920">
        <v>918</v>
      </c>
      <c r="B920">
        <v>1103</v>
      </c>
      <c r="C920">
        <v>42.805700000000002</v>
      </c>
      <c r="D920">
        <v>35733.011596679702</v>
      </c>
    </row>
    <row r="921" spans="1:4" x14ac:dyDescent="0.25">
      <c r="A921">
        <v>919</v>
      </c>
      <c r="B921">
        <v>1104</v>
      </c>
      <c r="C921">
        <v>41.354199999999999</v>
      </c>
      <c r="D921">
        <v>35775.817295074499</v>
      </c>
    </row>
    <row r="922" spans="1:4" x14ac:dyDescent="0.25">
      <c r="A922">
        <v>920</v>
      </c>
      <c r="B922">
        <v>1105</v>
      </c>
      <c r="C922">
        <v>39.126199999999997</v>
      </c>
      <c r="D922">
        <v>35817.171493530303</v>
      </c>
    </row>
    <row r="923" spans="1:4" x14ac:dyDescent="0.25">
      <c r="A923">
        <v>921</v>
      </c>
      <c r="B923">
        <v>1106</v>
      </c>
      <c r="C923">
        <v>39.115299999999998</v>
      </c>
      <c r="D923">
        <v>35856.297695159898</v>
      </c>
    </row>
    <row r="924" spans="1:4" x14ac:dyDescent="0.25">
      <c r="A924">
        <v>922</v>
      </c>
      <c r="B924">
        <v>1107</v>
      </c>
      <c r="C924">
        <v>38.247900000000001</v>
      </c>
      <c r="D924">
        <v>35895.412994384802</v>
      </c>
    </row>
    <row r="925" spans="1:4" x14ac:dyDescent="0.25">
      <c r="A925">
        <v>923</v>
      </c>
      <c r="B925">
        <v>1108</v>
      </c>
      <c r="C925">
        <v>40.011800000000001</v>
      </c>
      <c r="D925">
        <v>35933.660892486601</v>
      </c>
    </row>
    <row r="926" spans="1:4" x14ac:dyDescent="0.25">
      <c r="A926">
        <v>924</v>
      </c>
      <c r="B926">
        <v>1109</v>
      </c>
      <c r="C926">
        <v>39.000799999999998</v>
      </c>
      <c r="D926">
        <v>35973.6726913452</v>
      </c>
    </row>
    <row r="927" spans="1:4" x14ac:dyDescent="0.25">
      <c r="A927">
        <v>925</v>
      </c>
      <c r="B927">
        <v>1110</v>
      </c>
      <c r="C927">
        <v>37.9816</v>
      </c>
      <c r="D927">
        <v>36012.673492431597</v>
      </c>
    </row>
    <row r="928" spans="1:4" x14ac:dyDescent="0.25">
      <c r="A928">
        <v>926</v>
      </c>
      <c r="B928">
        <v>1111</v>
      </c>
      <c r="C928">
        <v>38.231900000000003</v>
      </c>
      <c r="D928">
        <v>36050.655094146699</v>
      </c>
    </row>
    <row r="929" spans="1:4" x14ac:dyDescent="0.25">
      <c r="A929">
        <v>927</v>
      </c>
      <c r="B929">
        <v>1112</v>
      </c>
      <c r="C929">
        <v>39.206600000000002</v>
      </c>
      <c r="D929">
        <v>36088.886993408203</v>
      </c>
    </row>
    <row r="930" spans="1:4" x14ac:dyDescent="0.25">
      <c r="A930">
        <v>928</v>
      </c>
      <c r="B930">
        <v>1113</v>
      </c>
      <c r="C930">
        <v>38.346600000000002</v>
      </c>
      <c r="D930">
        <v>36128.093593597398</v>
      </c>
    </row>
    <row r="931" spans="1:4" x14ac:dyDescent="0.25">
      <c r="A931">
        <v>929</v>
      </c>
      <c r="B931">
        <v>1114</v>
      </c>
      <c r="C931">
        <v>38.291400000000003</v>
      </c>
      <c r="D931">
        <v>36166.440193176299</v>
      </c>
    </row>
    <row r="932" spans="1:4" x14ac:dyDescent="0.25">
      <c r="A932">
        <v>930</v>
      </c>
      <c r="B932">
        <v>1115</v>
      </c>
      <c r="C932">
        <v>39.834600000000002</v>
      </c>
      <c r="D932">
        <v>36204.731594085701</v>
      </c>
    </row>
    <row r="933" spans="1:4" x14ac:dyDescent="0.25">
      <c r="A933">
        <v>931</v>
      </c>
      <c r="B933">
        <v>1116</v>
      </c>
      <c r="C933">
        <v>41.898600000000002</v>
      </c>
      <c r="D933">
        <v>36244.566192626997</v>
      </c>
    </row>
    <row r="934" spans="1:4" x14ac:dyDescent="0.25">
      <c r="A934">
        <v>932</v>
      </c>
      <c r="B934">
        <v>1117</v>
      </c>
      <c r="C934">
        <v>38.970999999999997</v>
      </c>
      <c r="D934">
        <v>36286.464794158899</v>
      </c>
    </row>
    <row r="935" spans="1:4" x14ac:dyDescent="0.25">
      <c r="A935">
        <v>933</v>
      </c>
      <c r="B935">
        <v>1118</v>
      </c>
      <c r="C935">
        <v>39.891100000000002</v>
      </c>
      <c r="D935">
        <v>36325.4357948303</v>
      </c>
    </row>
    <row r="936" spans="1:4" x14ac:dyDescent="0.25">
      <c r="A936">
        <v>934</v>
      </c>
      <c r="B936">
        <v>1119</v>
      </c>
      <c r="C936">
        <v>39.459800000000001</v>
      </c>
      <c r="D936">
        <v>36365.326892852798</v>
      </c>
    </row>
    <row r="937" spans="1:4" x14ac:dyDescent="0.25">
      <c r="A937">
        <v>935</v>
      </c>
      <c r="B937">
        <v>1120</v>
      </c>
      <c r="C937">
        <v>38.670400000000001</v>
      </c>
      <c r="D937">
        <v>36404.786693572998</v>
      </c>
    </row>
    <row r="938" spans="1:4" x14ac:dyDescent="0.25">
      <c r="A938">
        <v>936</v>
      </c>
      <c r="B938">
        <v>1121</v>
      </c>
      <c r="C938">
        <v>37.934899999999999</v>
      </c>
      <c r="D938">
        <v>36443.4570922852</v>
      </c>
    </row>
    <row r="939" spans="1:4" x14ac:dyDescent="0.25">
      <c r="A939">
        <v>937</v>
      </c>
      <c r="B939">
        <v>1122</v>
      </c>
      <c r="C939">
        <v>38.483899999999998</v>
      </c>
      <c r="D939">
        <v>36481.391990661599</v>
      </c>
    </row>
    <row r="940" spans="1:4" x14ac:dyDescent="0.25">
      <c r="A940">
        <v>938</v>
      </c>
      <c r="B940">
        <v>1123</v>
      </c>
      <c r="C940">
        <v>38.698500000000003</v>
      </c>
      <c r="D940">
        <v>36519.875888824499</v>
      </c>
    </row>
    <row r="941" spans="1:4" x14ac:dyDescent="0.25">
      <c r="A941">
        <v>939</v>
      </c>
      <c r="B941">
        <v>1124</v>
      </c>
      <c r="C941">
        <v>39.793199999999999</v>
      </c>
      <c r="D941">
        <v>36558.574390411399</v>
      </c>
    </row>
    <row r="942" spans="1:4" x14ac:dyDescent="0.25">
      <c r="A942">
        <v>940</v>
      </c>
      <c r="B942">
        <v>1125</v>
      </c>
      <c r="C942">
        <v>38.596499999999999</v>
      </c>
      <c r="D942">
        <v>36598.367591857903</v>
      </c>
    </row>
    <row r="943" spans="1:4" x14ac:dyDescent="0.25">
      <c r="A943">
        <v>941</v>
      </c>
      <c r="B943">
        <v>1126</v>
      </c>
      <c r="C943">
        <v>38.863999999999997</v>
      </c>
      <c r="D943">
        <v>36636.964092254602</v>
      </c>
    </row>
    <row r="944" spans="1:4" x14ac:dyDescent="0.25">
      <c r="A944">
        <v>942</v>
      </c>
      <c r="B944">
        <v>1127</v>
      </c>
      <c r="C944">
        <v>38.771000000000001</v>
      </c>
      <c r="D944">
        <v>36675.828090667703</v>
      </c>
    </row>
    <row r="945" spans="1:4" x14ac:dyDescent="0.25">
      <c r="A945">
        <v>943</v>
      </c>
      <c r="B945">
        <v>1128</v>
      </c>
      <c r="C945">
        <v>40.708300000000001</v>
      </c>
      <c r="D945">
        <v>36714.599090576201</v>
      </c>
    </row>
    <row r="946" spans="1:4" x14ac:dyDescent="0.25">
      <c r="A946">
        <v>944</v>
      </c>
      <c r="B946">
        <v>1129</v>
      </c>
      <c r="C946">
        <v>39.123699999999999</v>
      </c>
      <c r="D946">
        <v>36755.307392120398</v>
      </c>
    </row>
    <row r="947" spans="1:4" x14ac:dyDescent="0.25">
      <c r="A947">
        <v>945</v>
      </c>
      <c r="B947">
        <v>1130</v>
      </c>
      <c r="C947">
        <v>38.9148</v>
      </c>
      <c r="D947">
        <v>36794.431091308601</v>
      </c>
    </row>
    <row r="948" spans="1:4" x14ac:dyDescent="0.25">
      <c r="A948">
        <v>946</v>
      </c>
      <c r="B948">
        <v>1131</v>
      </c>
      <c r="C948">
        <v>38.931899999999999</v>
      </c>
      <c r="D948">
        <v>36833.345890045202</v>
      </c>
    </row>
    <row r="949" spans="1:4" x14ac:dyDescent="0.25">
      <c r="A949">
        <v>947</v>
      </c>
      <c r="B949">
        <v>1132</v>
      </c>
      <c r="C949">
        <v>39.349400000000003</v>
      </c>
      <c r="D949">
        <v>36872.277790069602</v>
      </c>
    </row>
    <row r="950" spans="1:4" x14ac:dyDescent="0.25">
      <c r="A950">
        <v>948</v>
      </c>
      <c r="B950">
        <v>1133</v>
      </c>
      <c r="C950">
        <v>38.535699999999999</v>
      </c>
      <c r="D950">
        <v>36911.627189636201</v>
      </c>
    </row>
    <row r="951" spans="1:4" x14ac:dyDescent="0.25">
      <c r="A951">
        <v>949</v>
      </c>
      <c r="B951">
        <v>1134</v>
      </c>
      <c r="C951">
        <v>39.313499999999998</v>
      </c>
      <c r="D951">
        <v>36950.162891387903</v>
      </c>
    </row>
    <row r="952" spans="1:4" x14ac:dyDescent="0.25">
      <c r="A952">
        <v>950</v>
      </c>
      <c r="B952">
        <v>1135</v>
      </c>
      <c r="C952">
        <v>38.491</v>
      </c>
      <c r="D952">
        <v>36989.476390838601</v>
      </c>
    </row>
    <row r="953" spans="1:4" x14ac:dyDescent="0.25">
      <c r="A953">
        <v>951</v>
      </c>
      <c r="B953">
        <v>1136</v>
      </c>
      <c r="C953">
        <v>38.808700000000002</v>
      </c>
      <c r="D953">
        <v>37027.967391967803</v>
      </c>
    </row>
    <row r="954" spans="1:4" x14ac:dyDescent="0.25">
      <c r="A954">
        <v>952</v>
      </c>
      <c r="B954">
        <v>1137</v>
      </c>
      <c r="C954">
        <v>38.162999999999997</v>
      </c>
      <c r="D954">
        <v>37066.776092529297</v>
      </c>
    </row>
    <row r="955" spans="1:4" x14ac:dyDescent="0.25">
      <c r="A955">
        <v>953</v>
      </c>
      <c r="B955">
        <v>1138</v>
      </c>
      <c r="C955">
        <v>38.649000000000001</v>
      </c>
      <c r="D955">
        <v>37104.939090728803</v>
      </c>
    </row>
    <row r="956" spans="1:4" x14ac:dyDescent="0.25">
      <c r="A956">
        <v>954</v>
      </c>
      <c r="B956">
        <v>1139</v>
      </c>
      <c r="C956">
        <v>38.802399999999999</v>
      </c>
      <c r="D956">
        <v>37143.588088989301</v>
      </c>
    </row>
    <row r="957" spans="1:4" x14ac:dyDescent="0.25">
      <c r="A957">
        <v>955</v>
      </c>
      <c r="B957">
        <v>1140</v>
      </c>
      <c r="C957">
        <v>39.049300000000002</v>
      </c>
      <c r="D957">
        <v>37182.390487670898</v>
      </c>
    </row>
    <row r="958" spans="1:4" x14ac:dyDescent="0.25">
      <c r="A958">
        <v>956</v>
      </c>
      <c r="B958">
        <v>1141</v>
      </c>
      <c r="C958">
        <v>40.01</v>
      </c>
      <c r="D958">
        <v>37221.439788818403</v>
      </c>
    </row>
    <row r="959" spans="1:4" x14ac:dyDescent="0.25">
      <c r="A959">
        <v>957</v>
      </c>
      <c r="B959">
        <v>1142</v>
      </c>
      <c r="C959">
        <v>39.935600000000001</v>
      </c>
      <c r="D959">
        <v>37261.4497871399</v>
      </c>
    </row>
    <row r="960" spans="1:4" x14ac:dyDescent="0.25">
      <c r="A960">
        <v>958</v>
      </c>
      <c r="B960">
        <v>1143</v>
      </c>
      <c r="C960">
        <v>40.067799999999998</v>
      </c>
      <c r="D960">
        <v>37301.385387420698</v>
      </c>
    </row>
    <row r="961" spans="1:4" x14ac:dyDescent="0.25">
      <c r="A961">
        <v>959</v>
      </c>
      <c r="B961">
        <v>1144</v>
      </c>
      <c r="C961">
        <v>39.028199999999998</v>
      </c>
      <c r="D961">
        <v>37341.4531860352</v>
      </c>
    </row>
    <row r="962" spans="1:4" x14ac:dyDescent="0.25">
      <c r="A962">
        <v>960</v>
      </c>
      <c r="B962">
        <v>1145</v>
      </c>
      <c r="C962">
        <v>38.473999999999997</v>
      </c>
      <c r="D962">
        <v>37380.4813842773</v>
      </c>
    </row>
    <row r="963" spans="1:4" x14ac:dyDescent="0.25">
      <c r="A963">
        <v>961</v>
      </c>
      <c r="B963">
        <v>1146</v>
      </c>
      <c r="C963">
        <v>39.08</v>
      </c>
      <c r="D963">
        <v>37418.955383300803</v>
      </c>
    </row>
    <row r="964" spans="1:4" x14ac:dyDescent="0.25">
      <c r="A964">
        <v>962</v>
      </c>
      <c r="B964">
        <v>1147</v>
      </c>
      <c r="C964">
        <v>38.083300000000001</v>
      </c>
      <c r="D964">
        <v>37458.035381317102</v>
      </c>
    </row>
    <row r="965" spans="1:4" x14ac:dyDescent="0.25">
      <c r="A965">
        <v>963</v>
      </c>
      <c r="B965">
        <v>1148</v>
      </c>
      <c r="C965">
        <v>38.585500000000003</v>
      </c>
      <c r="D965">
        <v>37496.118682861299</v>
      </c>
    </row>
    <row r="966" spans="1:4" x14ac:dyDescent="0.25">
      <c r="A966">
        <v>964</v>
      </c>
      <c r="B966">
        <v>1149</v>
      </c>
      <c r="C966">
        <v>38.528799999999997</v>
      </c>
      <c r="D966">
        <v>37534.704181671099</v>
      </c>
    </row>
    <row r="967" spans="1:4" x14ac:dyDescent="0.25">
      <c r="A967">
        <v>965</v>
      </c>
      <c r="B967">
        <v>1150</v>
      </c>
      <c r="C967">
        <v>39.700899999999997</v>
      </c>
      <c r="D967">
        <v>37573.232982635498</v>
      </c>
    </row>
    <row r="968" spans="1:4" x14ac:dyDescent="0.25">
      <c r="A968">
        <v>966</v>
      </c>
      <c r="B968">
        <v>1151</v>
      </c>
      <c r="C968">
        <v>38.9602</v>
      </c>
      <c r="D968">
        <v>37612.933883666999</v>
      </c>
    </row>
    <row r="969" spans="1:4" x14ac:dyDescent="0.25">
      <c r="A969">
        <v>967</v>
      </c>
      <c r="B969">
        <v>1152</v>
      </c>
      <c r="C969">
        <v>42.326999999999998</v>
      </c>
      <c r="D969">
        <v>37651.894084930398</v>
      </c>
    </row>
    <row r="970" spans="1:4" x14ac:dyDescent="0.25">
      <c r="A970">
        <v>968</v>
      </c>
      <c r="B970">
        <v>1153</v>
      </c>
      <c r="C970">
        <v>43.238199999999999</v>
      </c>
      <c r="D970">
        <v>37694.221084594697</v>
      </c>
    </row>
    <row r="971" spans="1:4" x14ac:dyDescent="0.25">
      <c r="A971">
        <v>969</v>
      </c>
      <c r="B971">
        <v>1154</v>
      </c>
      <c r="C971">
        <v>46.662700000000001</v>
      </c>
      <c r="D971">
        <v>37737.459285736099</v>
      </c>
    </row>
    <row r="972" spans="1:4" x14ac:dyDescent="0.25">
      <c r="A972">
        <v>970</v>
      </c>
      <c r="B972">
        <v>1155</v>
      </c>
      <c r="C972">
        <v>46.338799999999999</v>
      </c>
      <c r="D972">
        <v>37784.121986389197</v>
      </c>
    </row>
    <row r="973" spans="1:4" x14ac:dyDescent="0.25">
      <c r="A973">
        <v>971</v>
      </c>
      <c r="B973">
        <v>1156</v>
      </c>
      <c r="C973">
        <v>51.508000000000003</v>
      </c>
      <c r="D973">
        <v>37830.460784912102</v>
      </c>
    </row>
    <row r="974" spans="1:4" x14ac:dyDescent="0.25">
      <c r="A974">
        <v>972</v>
      </c>
      <c r="B974">
        <v>1157</v>
      </c>
      <c r="C974">
        <v>38.022300000000001</v>
      </c>
      <c r="D974">
        <v>37881.968784332297</v>
      </c>
    </row>
    <row r="975" spans="1:4" x14ac:dyDescent="0.25">
      <c r="A975">
        <v>973</v>
      </c>
      <c r="B975">
        <v>1158</v>
      </c>
      <c r="C975">
        <v>39.1252</v>
      </c>
      <c r="D975">
        <v>37919.991085052498</v>
      </c>
    </row>
    <row r="976" spans="1:4" x14ac:dyDescent="0.25">
      <c r="A976">
        <v>974</v>
      </c>
      <c r="B976">
        <v>1159</v>
      </c>
      <c r="C976">
        <v>38.129899999999999</v>
      </c>
      <c r="D976">
        <v>37959.116283416697</v>
      </c>
    </row>
    <row r="977" spans="1:4" x14ac:dyDescent="0.25">
      <c r="A977">
        <v>975</v>
      </c>
      <c r="B977">
        <v>1160</v>
      </c>
      <c r="C977">
        <v>38.911299999999997</v>
      </c>
      <c r="D977">
        <v>37997.246181488001</v>
      </c>
    </row>
    <row r="978" spans="1:4" x14ac:dyDescent="0.25">
      <c r="A978">
        <v>976</v>
      </c>
      <c r="B978">
        <v>1161</v>
      </c>
      <c r="C978">
        <v>38.899000000000001</v>
      </c>
      <c r="D978">
        <v>38036.157482147202</v>
      </c>
    </row>
    <row r="979" spans="1:4" x14ac:dyDescent="0.25">
      <c r="A979">
        <v>977</v>
      </c>
      <c r="B979">
        <v>1162</v>
      </c>
      <c r="C979">
        <v>38.048299999999998</v>
      </c>
      <c r="D979">
        <v>38075.0564804077</v>
      </c>
    </row>
    <row r="980" spans="1:4" x14ac:dyDescent="0.25">
      <c r="A980">
        <v>978</v>
      </c>
      <c r="B980">
        <v>1163</v>
      </c>
      <c r="C980">
        <v>39.281399999999998</v>
      </c>
      <c r="D980">
        <v>38113.104782104499</v>
      </c>
    </row>
    <row r="981" spans="1:4" x14ac:dyDescent="0.25">
      <c r="A981">
        <v>979</v>
      </c>
      <c r="B981">
        <v>1164</v>
      </c>
      <c r="C981">
        <v>38.658499999999997</v>
      </c>
      <c r="D981">
        <v>38152.3861808777</v>
      </c>
    </row>
    <row r="982" spans="1:4" x14ac:dyDescent="0.25">
      <c r="A982">
        <v>980</v>
      </c>
      <c r="B982">
        <v>1165</v>
      </c>
      <c r="C982">
        <v>38.580399999999997</v>
      </c>
      <c r="D982">
        <v>38191.044681549101</v>
      </c>
    </row>
    <row r="983" spans="1:4" x14ac:dyDescent="0.25">
      <c r="A983">
        <v>981</v>
      </c>
      <c r="B983">
        <v>1166</v>
      </c>
      <c r="C983">
        <v>38.707700000000003</v>
      </c>
      <c r="D983">
        <v>38229.625080108599</v>
      </c>
    </row>
    <row r="984" spans="1:4" x14ac:dyDescent="0.25">
      <c r="A984">
        <v>982</v>
      </c>
      <c r="B984">
        <v>1167</v>
      </c>
      <c r="C984">
        <v>41.0488</v>
      </c>
      <c r="D984">
        <v>38268.3327789307</v>
      </c>
    </row>
    <row r="985" spans="1:4" x14ac:dyDescent="0.25">
      <c r="A985">
        <v>983</v>
      </c>
      <c r="B985">
        <v>1168</v>
      </c>
      <c r="C985">
        <v>41.537599999999998</v>
      </c>
      <c r="D985">
        <v>38309.381580352798</v>
      </c>
    </row>
    <row r="986" spans="1:4" x14ac:dyDescent="0.25">
      <c r="A986">
        <v>984</v>
      </c>
      <c r="B986">
        <v>1169</v>
      </c>
      <c r="C986">
        <v>39.221299999999999</v>
      </c>
      <c r="D986">
        <v>38350.919181823701</v>
      </c>
    </row>
    <row r="987" spans="1:4" x14ac:dyDescent="0.25">
      <c r="A987">
        <v>985</v>
      </c>
      <c r="B987">
        <v>1170</v>
      </c>
      <c r="C987">
        <v>38.662999999999997</v>
      </c>
      <c r="D987">
        <v>38390.140480041497</v>
      </c>
    </row>
    <row r="988" spans="1:4" x14ac:dyDescent="0.25">
      <c r="A988">
        <v>986</v>
      </c>
      <c r="B988">
        <v>1171</v>
      </c>
      <c r="C988">
        <v>39.085500000000003</v>
      </c>
      <c r="D988">
        <v>38428.803478241003</v>
      </c>
    </row>
    <row r="989" spans="1:4" x14ac:dyDescent="0.25">
      <c r="A989">
        <v>987</v>
      </c>
      <c r="B989">
        <v>1172</v>
      </c>
      <c r="C989">
        <v>38.071100000000001</v>
      </c>
      <c r="D989">
        <v>38467.888977050803</v>
      </c>
    </row>
    <row r="990" spans="1:4" x14ac:dyDescent="0.25">
      <c r="A990">
        <v>988</v>
      </c>
      <c r="B990">
        <v>1173</v>
      </c>
      <c r="C990">
        <v>38.985300000000002</v>
      </c>
      <c r="D990">
        <v>38505.960075378403</v>
      </c>
    </row>
    <row r="991" spans="1:4" x14ac:dyDescent="0.25">
      <c r="A991">
        <v>989</v>
      </c>
      <c r="B991">
        <v>1174</v>
      </c>
      <c r="C991">
        <v>38.130600000000001</v>
      </c>
      <c r="D991">
        <v>38544.9453735352</v>
      </c>
    </row>
    <row r="992" spans="1:4" x14ac:dyDescent="0.25">
      <c r="A992">
        <v>990</v>
      </c>
      <c r="B992">
        <v>1175</v>
      </c>
      <c r="C992">
        <v>38.252299999999998</v>
      </c>
      <c r="D992">
        <v>38583.075973510699</v>
      </c>
    </row>
    <row r="993" spans="1:4" x14ac:dyDescent="0.25">
      <c r="A993">
        <v>991</v>
      </c>
      <c r="B993">
        <v>1176</v>
      </c>
      <c r="C993">
        <v>38.857399999999998</v>
      </c>
      <c r="D993">
        <v>38621.328273773201</v>
      </c>
    </row>
    <row r="994" spans="1:4" x14ac:dyDescent="0.25">
      <c r="A994">
        <v>992</v>
      </c>
      <c r="B994">
        <v>1177</v>
      </c>
      <c r="C994">
        <v>39.154299999999999</v>
      </c>
      <c r="D994">
        <v>38660.185672760002</v>
      </c>
    </row>
    <row r="995" spans="1:4" x14ac:dyDescent="0.25">
      <c r="A995">
        <v>993</v>
      </c>
      <c r="B995">
        <v>1178</v>
      </c>
      <c r="C995">
        <v>38.961300000000001</v>
      </c>
      <c r="D995">
        <v>38699.3399734497</v>
      </c>
    </row>
    <row r="996" spans="1:4" x14ac:dyDescent="0.25">
      <c r="A996">
        <v>994</v>
      </c>
      <c r="B996">
        <v>1179</v>
      </c>
      <c r="C996">
        <v>38.860799999999998</v>
      </c>
      <c r="D996">
        <v>38738.301273345904</v>
      </c>
    </row>
    <row r="997" spans="1:4" x14ac:dyDescent="0.25">
      <c r="A997">
        <v>995</v>
      </c>
      <c r="B997">
        <v>1180</v>
      </c>
      <c r="C997">
        <v>41.146599999999999</v>
      </c>
      <c r="D997">
        <v>38777.162075042703</v>
      </c>
    </row>
    <row r="998" spans="1:4" x14ac:dyDescent="0.25">
      <c r="A998">
        <v>996</v>
      </c>
      <c r="B998">
        <v>1181</v>
      </c>
      <c r="C998">
        <v>38.2074</v>
      </c>
      <c r="D998">
        <v>38818.308673858599</v>
      </c>
    </row>
    <row r="999" spans="1:4" x14ac:dyDescent="0.25">
      <c r="A999">
        <v>997</v>
      </c>
      <c r="B999">
        <v>1182</v>
      </c>
      <c r="C999">
        <v>39.279000000000003</v>
      </c>
      <c r="D999">
        <v>38856.516075134299</v>
      </c>
    </row>
    <row r="1000" spans="1:4" x14ac:dyDescent="0.25">
      <c r="A1000">
        <v>998</v>
      </c>
      <c r="B1000">
        <v>1183</v>
      </c>
      <c r="C1000">
        <v>38.0291</v>
      </c>
      <c r="D1000">
        <v>38895.795074462898</v>
      </c>
    </row>
    <row r="1001" spans="1:4" x14ac:dyDescent="0.25">
      <c r="A1001">
        <v>999</v>
      </c>
      <c r="B1001">
        <v>1184</v>
      </c>
      <c r="C1001">
        <v>38.641199999999998</v>
      </c>
      <c r="D1001">
        <v>38933.824172973596</v>
      </c>
    </row>
    <row r="1002" spans="1:4" x14ac:dyDescent="0.25">
      <c r="A1002">
        <v>1000</v>
      </c>
      <c r="B1002">
        <v>1185</v>
      </c>
      <c r="C1002">
        <v>38.2271</v>
      </c>
      <c r="D1002">
        <v>38972.465373992898</v>
      </c>
    </row>
    <row r="1003" spans="1:4" x14ac:dyDescent="0.25">
      <c r="A1003">
        <v>1001</v>
      </c>
      <c r="B1003">
        <v>1186</v>
      </c>
      <c r="C1003">
        <v>38.290999999999997</v>
      </c>
      <c r="D1003">
        <v>39010.692474365198</v>
      </c>
    </row>
    <row r="1004" spans="1:4" x14ac:dyDescent="0.25">
      <c r="A1004">
        <v>1002</v>
      </c>
      <c r="B1004">
        <v>1187</v>
      </c>
      <c r="C1004">
        <v>38.342799999999997</v>
      </c>
      <c r="D1004">
        <v>39048.983474731402</v>
      </c>
    </row>
    <row r="1005" spans="1:4" x14ac:dyDescent="0.25">
      <c r="A1005">
        <v>1003</v>
      </c>
      <c r="B1005">
        <v>1188</v>
      </c>
      <c r="C1005">
        <v>38.5075</v>
      </c>
      <c r="D1005">
        <v>39087.326274871797</v>
      </c>
    </row>
    <row r="1006" spans="1:4" x14ac:dyDescent="0.25">
      <c r="A1006">
        <v>1004</v>
      </c>
      <c r="B1006">
        <v>1189</v>
      </c>
      <c r="C1006">
        <v>39.220599999999997</v>
      </c>
      <c r="D1006">
        <v>39125.833774566701</v>
      </c>
    </row>
    <row r="1007" spans="1:4" x14ac:dyDescent="0.25">
      <c r="A1007">
        <v>1005</v>
      </c>
      <c r="B1007">
        <v>1190</v>
      </c>
      <c r="C1007">
        <v>38.518099999999997</v>
      </c>
      <c r="D1007">
        <v>39165.054374694802</v>
      </c>
    </row>
    <row r="1008" spans="1:4" x14ac:dyDescent="0.25">
      <c r="A1008">
        <v>1006</v>
      </c>
      <c r="B1008">
        <v>1191</v>
      </c>
      <c r="C1008">
        <v>39.540300000000002</v>
      </c>
      <c r="D1008">
        <v>39203.572475433299</v>
      </c>
    </row>
    <row r="1009" spans="1:4" x14ac:dyDescent="0.25">
      <c r="A1009">
        <v>1007</v>
      </c>
      <c r="B1009">
        <v>1192</v>
      </c>
      <c r="C1009">
        <v>38.3249</v>
      </c>
      <c r="D1009">
        <v>39243.1127738953</v>
      </c>
    </row>
    <row r="1010" spans="1:4" x14ac:dyDescent="0.25">
      <c r="A1010">
        <v>1008</v>
      </c>
      <c r="B1010">
        <v>1193</v>
      </c>
      <c r="C1010">
        <v>40.626600000000003</v>
      </c>
      <c r="D1010">
        <v>39281.437675476103</v>
      </c>
    </row>
    <row r="1011" spans="1:4" x14ac:dyDescent="0.25">
      <c r="A1011">
        <v>1009</v>
      </c>
      <c r="B1011">
        <v>1194</v>
      </c>
      <c r="C1011">
        <v>40.094900000000003</v>
      </c>
      <c r="D1011">
        <v>39322.064273834199</v>
      </c>
    </row>
    <row r="1012" spans="1:4" x14ac:dyDescent="0.25">
      <c r="A1012">
        <v>1010</v>
      </c>
      <c r="B1012">
        <v>1195</v>
      </c>
      <c r="C1012">
        <v>43.278199999999998</v>
      </c>
      <c r="D1012">
        <v>39362.159172058098</v>
      </c>
    </row>
    <row r="1013" spans="1:4" x14ac:dyDescent="0.25">
      <c r="A1013">
        <v>1011</v>
      </c>
      <c r="B1013">
        <v>1196</v>
      </c>
      <c r="C1013">
        <v>41.129100000000001</v>
      </c>
      <c r="D1013">
        <v>39405.4373703003</v>
      </c>
    </row>
    <row r="1014" spans="1:4" x14ac:dyDescent="0.25">
      <c r="A1014">
        <v>1012</v>
      </c>
      <c r="B1014">
        <v>1197</v>
      </c>
      <c r="C1014">
        <v>38.4054</v>
      </c>
      <c r="D1014">
        <v>39446.566471099897</v>
      </c>
    </row>
    <row r="1015" spans="1:4" x14ac:dyDescent="0.25">
      <c r="A1015">
        <v>1013</v>
      </c>
      <c r="B1015">
        <v>1198</v>
      </c>
      <c r="C1015">
        <v>39.045000000000002</v>
      </c>
      <c r="D1015">
        <v>39484.9718704224</v>
      </c>
    </row>
    <row r="1016" spans="1:4" x14ac:dyDescent="0.25">
      <c r="A1016">
        <v>1014</v>
      </c>
      <c r="B1016">
        <v>1199</v>
      </c>
      <c r="C1016">
        <v>40.278799999999997</v>
      </c>
      <c r="D1016">
        <v>39524.016868591301</v>
      </c>
    </row>
    <row r="1017" spans="1:4" x14ac:dyDescent="0.25">
      <c r="A1017">
        <v>1015</v>
      </c>
      <c r="B1017">
        <v>1200</v>
      </c>
      <c r="C1017">
        <v>41.682000000000002</v>
      </c>
      <c r="D1017">
        <v>39564.2956695557</v>
      </c>
    </row>
    <row r="1018" spans="1:4" x14ac:dyDescent="0.25">
      <c r="A1018">
        <v>1016</v>
      </c>
      <c r="B1018">
        <v>1201</v>
      </c>
      <c r="C1018">
        <v>42.3996</v>
      </c>
      <c r="D1018">
        <v>39605.9776687622</v>
      </c>
    </row>
    <row r="1019" spans="1:4" x14ac:dyDescent="0.25">
      <c r="A1019">
        <v>1017</v>
      </c>
      <c r="B1019">
        <v>1202</v>
      </c>
      <c r="C1019">
        <v>42.150199999999998</v>
      </c>
      <c r="D1019">
        <v>39648.377269744902</v>
      </c>
    </row>
    <row r="1020" spans="1:4" x14ac:dyDescent="0.25">
      <c r="A1020">
        <v>1018</v>
      </c>
      <c r="B1020">
        <v>1203</v>
      </c>
      <c r="C1020">
        <v>40.844999999999999</v>
      </c>
      <c r="D1020">
        <v>39690.527469635002</v>
      </c>
    </row>
    <row r="1021" spans="1:4" x14ac:dyDescent="0.25">
      <c r="A1021">
        <v>1019</v>
      </c>
      <c r="B1021">
        <v>1204</v>
      </c>
      <c r="C1021">
        <v>42.420999999999999</v>
      </c>
      <c r="D1021">
        <v>39731.372470855698</v>
      </c>
    </row>
    <row r="1022" spans="1:4" x14ac:dyDescent="0.25">
      <c r="A1022">
        <v>1020</v>
      </c>
      <c r="B1022">
        <v>1205</v>
      </c>
      <c r="C1022">
        <v>42.298699999999997</v>
      </c>
      <c r="D1022">
        <v>39773.793472290003</v>
      </c>
    </row>
    <row r="1023" spans="1:4" x14ac:dyDescent="0.25">
      <c r="A1023">
        <v>1021</v>
      </c>
      <c r="B1023">
        <v>1206</v>
      </c>
      <c r="C1023">
        <v>46.679900000000004</v>
      </c>
      <c r="D1023">
        <v>39816.092170715303</v>
      </c>
    </row>
    <row r="1024" spans="1:4" x14ac:dyDescent="0.25">
      <c r="A1024">
        <v>1022</v>
      </c>
      <c r="B1024">
        <v>1207</v>
      </c>
      <c r="C1024">
        <v>41.143900000000002</v>
      </c>
      <c r="D1024">
        <v>39862.772071838401</v>
      </c>
    </row>
    <row r="1025" spans="1:4" x14ac:dyDescent="0.25">
      <c r="A1025">
        <v>1023</v>
      </c>
      <c r="B1025">
        <v>1208</v>
      </c>
      <c r="C1025">
        <v>41.830800000000004</v>
      </c>
      <c r="D1025">
        <v>39903.915969848596</v>
      </c>
    </row>
    <row r="1026" spans="1:4" x14ac:dyDescent="0.25">
      <c r="A1026">
        <v>1024</v>
      </c>
      <c r="B1026">
        <v>1209</v>
      </c>
      <c r="C1026">
        <v>42.185200000000002</v>
      </c>
      <c r="D1026">
        <v>39945.746768951401</v>
      </c>
    </row>
    <row r="1027" spans="1:4" x14ac:dyDescent="0.25">
      <c r="A1027">
        <v>1025</v>
      </c>
      <c r="B1027">
        <v>1210</v>
      </c>
      <c r="C1027">
        <v>42.335500000000003</v>
      </c>
      <c r="D1027">
        <v>39987.931968689001</v>
      </c>
    </row>
    <row r="1028" spans="1:4" x14ac:dyDescent="0.25">
      <c r="A1028">
        <v>1026</v>
      </c>
      <c r="B1028">
        <v>1211</v>
      </c>
      <c r="C1028">
        <v>41.1738</v>
      </c>
      <c r="D1028">
        <v>40030.267467498801</v>
      </c>
    </row>
    <row r="1029" spans="1:4" x14ac:dyDescent="0.25">
      <c r="A1029">
        <v>1027</v>
      </c>
      <c r="B1029">
        <v>1212</v>
      </c>
      <c r="C1029">
        <v>39.418100000000003</v>
      </c>
      <c r="D1029">
        <v>40071.441268920898</v>
      </c>
    </row>
    <row r="1030" spans="1:4" x14ac:dyDescent="0.25">
      <c r="A1030">
        <v>1028</v>
      </c>
      <c r="B1030">
        <v>1213</v>
      </c>
      <c r="C1030">
        <v>39.483199999999997</v>
      </c>
      <c r="D1030">
        <v>40110.859367370598</v>
      </c>
    </row>
    <row r="1031" spans="1:4" x14ac:dyDescent="0.25">
      <c r="A1031">
        <v>1029</v>
      </c>
      <c r="B1031">
        <v>1214</v>
      </c>
      <c r="C1031">
        <v>39.628900000000002</v>
      </c>
      <c r="D1031">
        <v>40150.342567443797</v>
      </c>
    </row>
    <row r="1032" spans="1:4" x14ac:dyDescent="0.25">
      <c r="A1032">
        <v>1030</v>
      </c>
      <c r="B1032">
        <v>1215</v>
      </c>
      <c r="C1032">
        <v>38.9191</v>
      </c>
      <c r="D1032">
        <v>40189.971466064497</v>
      </c>
    </row>
    <row r="1033" spans="1:4" x14ac:dyDescent="0.25">
      <c r="A1033">
        <v>1031</v>
      </c>
      <c r="B1033">
        <v>1216</v>
      </c>
      <c r="C1033">
        <v>38.965400000000002</v>
      </c>
      <c r="D1033">
        <v>40228.890567779497</v>
      </c>
    </row>
    <row r="1034" spans="1:4" x14ac:dyDescent="0.25">
      <c r="A1034">
        <v>1032</v>
      </c>
      <c r="B1034">
        <v>1217</v>
      </c>
      <c r="C1034">
        <v>38.537300000000002</v>
      </c>
      <c r="D1034">
        <v>40267.855968475298</v>
      </c>
    </row>
    <row r="1035" spans="1:4" x14ac:dyDescent="0.25">
      <c r="A1035">
        <v>1033</v>
      </c>
      <c r="B1035">
        <v>1218</v>
      </c>
      <c r="C1035">
        <v>38.792400000000001</v>
      </c>
      <c r="D1035">
        <v>40306.393268585198</v>
      </c>
    </row>
    <row r="1036" spans="1:4" x14ac:dyDescent="0.25">
      <c r="A1036">
        <v>1034</v>
      </c>
      <c r="B1036">
        <v>1219</v>
      </c>
      <c r="C1036">
        <v>41.762900000000002</v>
      </c>
      <c r="D1036">
        <v>40345.185668945298</v>
      </c>
    </row>
    <row r="1037" spans="1:4" x14ac:dyDescent="0.25">
      <c r="A1037">
        <v>1035</v>
      </c>
      <c r="B1037">
        <v>1220</v>
      </c>
      <c r="C1037">
        <v>40.615499999999997</v>
      </c>
      <c r="D1037">
        <v>40386.948570251501</v>
      </c>
    </row>
    <row r="1038" spans="1:4" x14ac:dyDescent="0.25">
      <c r="A1038">
        <v>1036</v>
      </c>
      <c r="B1038">
        <v>1221</v>
      </c>
      <c r="C1038">
        <v>39.321100000000001</v>
      </c>
      <c r="D1038">
        <v>40427.564071655303</v>
      </c>
    </row>
    <row r="1039" spans="1:4" x14ac:dyDescent="0.25">
      <c r="A1039">
        <v>1037</v>
      </c>
      <c r="B1039">
        <v>1222</v>
      </c>
      <c r="C1039">
        <v>38.443100000000001</v>
      </c>
      <c r="D1039">
        <v>40466.885169982903</v>
      </c>
    </row>
    <row r="1040" spans="1:4" x14ac:dyDescent="0.25">
      <c r="A1040">
        <v>1038</v>
      </c>
      <c r="B1040">
        <v>1223</v>
      </c>
      <c r="C1040">
        <v>38.051400000000001</v>
      </c>
      <c r="D1040">
        <v>40505.328269958503</v>
      </c>
    </row>
    <row r="1041" spans="1:4" x14ac:dyDescent="0.25">
      <c r="A1041">
        <v>1039</v>
      </c>
      <c r="B1041">
        <v>1224</v>
      </c>
      <c r="C1041">
        <v>38.524999999999999</v>
      </c>
      <c r="D1041">
        <v>40543.379669189497</v>
      </c>
    </row>
    <row r="1042" spans="1:4" x14ac:dyDescent="0.25">
      <c r="A1042">
        <v>1040</v>
      </c>
      <c r="B1042">
        <v>1225</v>
      </c>
      <c r="C1042">
        <v>38.231099999999998</v>
      </c>
      <c r="D1042">
        <v>40581.904670715303</v>
      </c>
    </row>
    <row r="1043" spans="1:4" x14ac:dyDescent="0.25">
      <c r="A1043">
        <v>1041</v>
      </c>
      <c r="B1043">
        <v>1226</v>
      </c>
      <c r="C1043">
        <v>38.724200000000003</v>
      </c>
      <c r="D1043">
        <v>40620.135768890403</v>
      </c>
    </row>
    <row r="1044" spans="1:4" x14ac:dyDescent="0.25">
      <c r="A1044">
        <v>1042</v>
      </c>
      <c r="B1044">
        <v>1227</v>
      </c>
      <c r="C1044">
        <v>39.235100000000003</v>
      </c>
      <c r="D1044">
        <v>40658.859970092803</v>
      </c>
    </row>
    <row r="1045" spans="1:4" x14ac:dyDescent="0.25">
      <c r="A1045">
        <v>1043</v>
      </c>
      <c r="B1045">
        <v>1228</v>
      </c>
      <c r="C1045">
        <v>38.717700000000001</v>
      </c>
      <c r="D1045">
        <v>40698.095069885298</v>
      </c>
    </row>
    <row r="1046" spans="1:4" x14ac:dyDescent="0.25">
      <c r="A1046">
        <v>1044</v>
      </c>
      <c r="B1046">
        <v>1229</v>
      </c>
      <c r="C1046">
        <v>39.884999999999998</v>
      </c>
      <c r="D1046">
        <v>40736.812770843499</v>
      </c>
    </row>
    <row r="1047" spans="1:4" x14ac:dyDescent="0.25">
      <c r="A1047">
        <v>1045</v>
      </c>
      <c r="B1047">
        <v>1230</v>
      </c>
      <c r="C1047">
        <v>38.953699999999998</v>
      </c>
      <c r="D1047">
        <v>40776.697769165003</v>
      </c>
    </row>
    <row r="1048" spans="1:4" x14ac:dyDescent="0.25">
      <c r="A1048">
        <v>1046</v>
      </c>
      <c r="B1048">
        <v>1231</v>
      </c>
      <c r="C1048">
        <v>39.834899999999998</v>
      </c>
      <c r="D1048">
        <v>40815.651470184297</v>
      </c>
    </row>
    <row r="1049" spans="1:4" x14ac:dyDescent="0.25">
      <c r="A1049">
        <v>1047</v>
      </c>
      <c r="B1049">
        <v>1232</v>
      </c>
      <c r="C1049">
        <v>40.696899999999999</v>
      </c>
      <c r="D1049">
        <v>40855.486370086699</v>
      </c>
    </row>
    <row r="1050" spans="1:4" x14ac:dyDescent="0.25">
      <c r="A1050">
        <v>1048</v>
      </c>
      <c r="B1050">
        <v>1233</v>
      </c>
      <c r="C1050">
        <v>38.607399999999998</v>
      </c>
      <c r="D1050">
        <v>40896.183269500703</v>
      </c>
    </row>
    <row r="1051" spans="1:4" x14ac:dyDescent="0.25">
      <c r="A1051">
        <v>1049</v>
      </c>
      <c r="B1051">
        <v>1234</v>
      </c>
      <c r="C1051">
        <v>40.163499999999999</v>
      </c>
      <c r="D1051">
        <v>40934.790668487498</v>
      </c>
    </row>
    <row r="1052" spans="1:4" x14ac:dyDescent="0.25">
      <c r="A1052">
        <v>1050</v>
      </c>
      <c r="B1052">
        <v>1235</v>
      </c>
      <c r="C1052">
        <v>38.6952</v>
      </c>
      <c r="D1052">
        <v>40974.954170227102</v>
      </c>
    </row>
    <row r="1053" spans="1:4" x14ac:dyDescent="0.25">
      <c r="A1053">
        <v>1051</v>
      </c>
      <c r="B1053">
        <v>1236</v>
      </c>
      <c r="C1053">
        <v>38.297499999999999</v>
      </c>
      <c r="D1053">
        <v>41013.649368286096</v>
      </c>
    </row>
    <row r="1054" spans="1:4" x14ac:dyDescent="0.25">
      <c r="A1054">
        <v>1052</v>
      </c>
      <c r="B1054">
        <v>1237</v>
      </c>
      <c r="C1054">
        <v>38.569499999999998</v>
      </c>
      <c r="D1054">
        <v>41051.946868896499</v>
      </c>
    </row>
    <row r="1055" spans="1:4" x14ac:dyDescent="0.25">
      <c r="A1055">
        <v>1053</v>
      </c>
      <c r="B1055">
        <v>1238</v>
      </c>
      <c r="C1055">
        <v>38.361400000000003</v>
      </c>
      <c r="D1055">
        <v>41090.516368866003</v>
      </c>
    </row>
    <row r="1056" spans="1:4" x14ac:dyDescent="0.25">
      <c r="A1056">
        <v>1054</v>
      </c>
      <c r="B1056">
        <v>1239</v>
      </c>
      <c r="C1056">
        <v>39.2866</v>
      </c>
      <c r="D1056">
        <v>41128.8777694702</v>
      </c>
    </row>
    <row r="1057" spans="1:4" x14ac:dyDescent="0.25">
      <c r="A1057">
        <v>1055</v>
      </c>
      <c r="B1057">
        <v>1240</v>
      </c>
      <c r="C1057">
        <v>38.998100000000001</v>
      </c>
      <c r="D1057">
        <v>41168.164367675803</v>
      </c>
    </row>
    <row r="1058" spans="1:4" x14ac:dyDescent="0.25">
      <c r="A1058">
        <v>1056</v>
      </c>
      <c r="B1058">
        <v>1241</v>
      </c>
      <c r="C1058">
        <v>37.890500000000003</v>
      </c>
      <c r="D1058">
        <v>41207.162467956499</v>
      </c>
    </row>
    <row r="1059" spans="1:4" x14ac:dyDescent="0.25">
      <c r="A1059">
        <v>1057</v>
      </c>
      <c r="B1059">
        <v>1242</v>
      </c>
      <c r="C1059">
        <v>38.353900000000003</v>
      </c>
      <c r="D1059">
        <v>41245.052967071497</v>
      </c>
    </row>
    <row r="1060" spans="1:4" x14ac:dyDescent="0.25">
      <c r="A1060">
        <v>1058</v>
      </c>
      <c r="B1060">
        <v>1243</v>
      </c>
      <c r="C1060">
        <v>38.452100000000002</v>
      </c>
      <c r="D1060">
        <v>41283.406867981001</v>
      </c>
    </row>
    <row r="1061" spans="1:4" x14ac:dyDescent="0.25">
      <c r="A1061">
        <v>1059</v>
      </c>
      <c r="B1061">
        <v>1244</v>
      </c>
      <c r="C1061">
        <v>39.259300000000003</v>
      </c>
      <c r="D1061">
        <v>41321.8589668274</v>
      </c>
    </row>
    <row r="1062" spans="1:4" x14ac:dyDescent="0.25">
      <c r="A1062">
        <v>1060</v>
      </c>
      <c r="B1062">
        <v>1245</v>
      </c>
      <c r="C1062">
        <v>40.801400000000001</v>
      </c>
      <c r="D1062">
        <v>41361.118267059297</v>
      </c>
    </row>
    <row r="1063" spans="1:4" x14ac:dyDescent="0.25">
      <c r="A1063">
        <v>1061</v>
      </c>
      <c r="B1063">
        <v>1246</v>
      </c>
      <c r="C1063">
        <v>38.560099999999998</v>
      </c>
      <c r="D1063">
        <v>41401.919666290298</v>
      </c>
    </row>
    <row r="1064" spans="1:4" x14ac:dyDescent="0.25">
      <c r="A1064">
        <v>1062</v>
      </c>
      <c r="B1064">
        <v>1247</v>
      </c>
      <c r="C1064">
        <v>41.295699999999997</v>
      </c>
      <c r="D1064">
        <v>41440.479766845703</v>
      </c>
    </row>
    <row r="1065" spans="1:4" x14ac:dyDescent="0.25">
      <c r="A1065">
        <v>1063</v>
      </c>
      <c r="B1065">
        <v>1248</v>
      </c>
      <c r="C1065">
        <v>38.638399999999997</v>
      </c>
      <c r="D1065">
        <v>41481.775466918902</v>
      </c>
    </row>
    <row r="1066" spans="1:4" x14ac:dyDescent="0.25">
      <c r="A1066">
        <v>1064</v>
      </c>
      <c r="B1066">
        <v>1249</v>
      </c>
      <c r="C1066">
        <v>38.2592</v>
      </c>
      <c r="D1066">
        <v>41520.413867950403</v>
      </c>
    </row>
    <row r="1067" spans="1:4" x14ac:dyDescent="0.25">
      <c r="A1067">
        <v>1065</v>
      </c>
      <c r="B1067">
        <v>1250</v>
      </c>
      <c r="C1067">
        <v>38.970500000000001</v>
      </c>
      <c r="D1067">
        <v>41558.6730690002</v>
      </c>
    </row>
    <row r="1068" spans="1:4" x14ac:dyDescent="0.25">
      <c r="A1068">
        <v>1066</v>
      </c>
      <c r="B1068">
        <v>1251</v>
      </c>
      <c r="C1068">
        <v>38.951099999999997</v>
      </c>
      <c r="D1068">
        <v>41597.643569946304</v>
      </c>
    </row>
    <row r="1069" spans="1:4" x14ac:dyDescent="0.25">
      <c r="A1069">
        <v>1067</v>
      </c>
      <c r="B1069">
        <v>1252</v>
      </c>
      <c r="C1069">
        <v>39.4895</v>
      </c>
      <c r="D1069">
        <v>41636.594669341997</v>
      </c>
    </row>
    <row r="1070" spans="1:4" x14ac:dyDescent="0.25">
      <c r="A1070">
        <v>1068</v>
      </c>
      <c r="B1070">
        <v>1253</v>
      </c>
      <c r="C1070">
        <v>40.8337</v>
      </c>
      <c r="D1070">
        <v>41676.084167480498</v>
      </c>
    </row>
    <row r="1071" spans="1:4" x14ac:dyDescent="0.25">
      <c r="A1071">
        <v>1069</v>
      </c>
      <c r="B1071">
        <v>1254</v>
      </c>
      <c r="C1071">
        <v>38.667099999999998</v>
      </c>
      <c r="D1071">
        <v>41716.917865753203</v>
      </c>
    </row>
    <row r="1072" spans="1:4" x14ac:dyDescent="0.25">
      <c r="A1072">
        <v>1070</v>
      </c>
      <c r="B1072">
        <v>1255</v>
      </c>
      <c r="C1072">
        <v>39.155799999999999</v>
      </c>
      <c r="D1072">
        <v>41755.584964752197</v>
      </c>
    </row>
    <row r="1073" spans="1:4" x14ac:dyDescent="0.25">
      <c r="A1073">
        <v>1071</v>
      </c>
      <c r="B1073">
        <v>1256</v>
      </c>
      <c r="C1073">
        <v>40.069000000000003</v>
      </c>
      <c r="D1073">
        <v>41794.740764617898</v>
      </c>
    </row>
    <row r="1074" spans="1:4" x14ac:dyDescent="0.25">
      <c r="A1074">
        <v>1072</v>
      </c>
      <c r="B1074">
        <v>1257</v>
      </c>
      <c r="C1074">
        <v>38.994700000000002</v>
      </c>
      <c r="D1074">
        <v>41834.809764862097</v>
      </c>
    </row>
    <row r="1075" spans="1:4" x14ac:dyDescent="0.25">
      <c r="A1075">
        <v>1073</v>
      </c>
      <c r="B1075">
        <v>1258</v>
      </c>
      <c r="C1075">
        <v>40.455800000000004</v>
      </c>
      <c r="D1075">
        <v>41873.804466247602</v>
      </c>
    </row>
    <row r="1076" spans="1:4" x14ac:dyDescent="0.25">
      <c r="A1076">
        <v>1074</v>
      </c>
      <c r="B1076">
        <v>1259</v>
      </c>
      <c r="C1076">
        <v>40.189399999999999</v>
      </c>
      <c r="D1076">
        <v>41914.260265350298</v>
      </c>
    </row>
    <row r="1077" spans="1:4" x14ac:dyDescent="0.25">
      <c r="A1077">
        <v>1075</v>
      </c>
      <c r="B1077">
        <v>1260</v>
      </c>
      <c r="C1077">
        <v>39.444699999999997</v>
      </c>
      <c r="D1077">
        <v>41954.449665069602</v>
      </c>
    </row>
    <row r="1078" spans="1:4" x14ac:dyDescent="0.25">
      <c r="A1078">
        <v>1076</v>
      </c>
      <c r="B1078">
        <v>1261</v>
      </c>
      <c r="C1078">
        <v>39.335999999999999</v>
      </c>
      <c r="D1078">
        <v>41993.894363403298</v>
      </c>
    </row>
    <row r="1079" spans="1:4" x14ac:dyDescent="0.25">
      <c r="A1079">
        <v>1077</v>
      </c>
      <c r="B1079">
        <v>1262</v>
      </c>
      <c r="C1079">
        <v>38.526899999999998</v>
      </c>
      <c r="D1079">
        <v>42033.230361938498</v>
      </c>
    </row>
    <row r="1080" spans="1:4" x14ac:dyDescent="0.25">
      <c r="A1080">
        <v>1078</v>
      </c>
      <c r="B1080">
        <v>1263</v>
      </c>
      <c r="C1080">
        <v>38.523000000000003</v>
      </c>
      <c r="D1080">
        <v>42071.757263183601</v>
      </c>
    </row>
    <row r="1081" spans="1:4" x14ac:dyDescent="0.25">
      <c r="A1081">
        <v>1079</v>
      </c>
      <c r="B1081">
        <v>1264</v>
      </c>
      <c r="C1081">
        <v>38.148200000000003</v>
      </c>
      <c r="D1081">
        <v>42110.280261993401</v>
      </c>
    </row>
    <row r="1082" spans="1:4" x14ac:dyDescent="0.25">
      <c r="A1082">
        <v>1080</v>
      </c>
      <c r="B1082">
        <v>1265</v>
      </c>
      <c r="C1082">
        <v>39.131799999999998</v>
      </c>
      <c r="D1082">
        <v>42148.4284629822</v>
      </c>
    </row>
    <row r="1083" spans="1:4" x14ac:dyDescent="0.25">
      <c r="A1083">
        <v>1081</v>
      </c>
      <c r="B1083">
        <v>1266</v>
      </c>
      <c r="C1083">
        <v>39.976199999999999</v>
      </c>
      <c r="D1083">
        <v>42187.560264587402</v>
      </c>
    </row>
    <row r="1084" spans="1:4" x14ac:dyDescent="0.25">
      <c r="A1084">
        <v>1082</v>
      </c>
      <c r="B1084">
        <v>1267</v>
      </c>
      <c r="C1084">
        <v>39.324399999999997</v>
      </c>
      <c r="D1084">
        <v>42227.536464691198</v>
      </c>
    </row>
    <row r="1085" spans="1:4" x14ac:dyDescent="0.25">
      <c r="A1085">
        <v>1083</v>
      </c>
      <c r="B1085">
        <v>1268</v>
      </c>
      <c r="C1085">
        <v>38.574300000000001</v>
      </c>
      <c r="D1085">
        <v>42266.860862731897</v>
      </c>
    </row>
    <row r="1086" spans="1:4" x14ac:dyDescent="0.25">
      <c r="A1086">
        <v>1084</v>
      </c>
      <c r="B1086">
        <v>1269</v>
      </c>
      <c r="C1086">
        <v>38.788600000000002</v>
      </c>
      <c r="D1086">
        <v>42305.435161590598</v>
      </c>
    </row>
    <row r="1087" spans="1:4" x14ac:dyDescent="0.25">
      <c r="A1087">
        <v>1085</v>
      </c>
      <c r="B1087">
        <v>1270</v>
      </c>
      <c r="C1087">
        <v>39.0839</v>
      </c>
      <c r="D1087">
        <v>42344.2237625122</v>
      </c>
    </row>
    <row r="1088" spans="1:4" x14ac:dyDescent="0.25">
      <c r="A1088">
        <v>1086</v>
      </c>
      <c r="B1088">
        <v>1271</v>
      </c>
      <c r="C1088">
        <v>40.4617</v>
      </c>
      <c r="D1088">
        <v>42383.307662963904</v>
      </c>
    </row>
    <row r="1089" spans="1:4" x14ac:dyDescent="0.25">
      <c r="A1089">
        <v>1087</v>
      </c>
      <c r="B1089">
        <v>1272</v>
      </c>
      <c r="C1089">
        <v>38.478400000000001</v>
      </c>
      <c r="D1089">
        <v>42423.769363403298</v>
      </c>
    </row>
    <row r="1090" spans="1:4" x14ac:dyDescent="0.25">
      <c r="A1090">
        <v>1088</v>
      </c>
      <c r="B1090">
        <v>1273</v>
      </c>
      <c r="C1090">
        <v>41.567999999999998</v>
      </c>
      <c r="D1090">
        <v>42462.247764587402</v>
      </c>
    </row>
    <row r="1091" spans="1:4" x14ac:dyDescent="0.25">
      <c r="A1091">
        <v>1089</v>
      </c>
      <c r="B1091">
        <v>1274</v>
      </c>
      <c r="C1091">
        <v>39.704099999999997</v>
      </c>
      <c r="D1091">
        <v>42503.815765380903</v>
      </c>
    </row>
    <row r="1092" spans="1:4" x14ac:dyDescent="0.25">
      <c r="A1092">
        <v>1090</v>
      </c>
      <c r="B1092">
        <v>1275</v>
      </c>
      <c r="C1092">
        <v>38.268599999999999</v>
      </c>
      <c r="D1092">
        <v>42543.519866943403</v>
      </c>
    </row>
    <row r="1093" spans="1:4" x14ac:dyDescent="0.25">
      <c r="A1093">
        <v>1091</v>
      </c>
      <c r="B1093">
        <v>1276</v>
      </c>
      <c r="C1093">
        <v>38.749899999999997</v>
      </c>
      <c r="D1093">
        <v>42581.788467407197</v>
      </c>
    </row>
    <row r="1094" spans="1:4" x14ac:dyDescent="0.25">
      <c r="A1094">
        <v>1092</v>
      </c>
      <c r="B1094">
        <v>1277</v>
      </c>
      <c r="C1094">
        <v>38.959000000000003</v>
      </c>
      <c r="D1094">
        <v>42620.538368225098</v>
      </c>
    </row>
    <row r="1095" spans="1:4" x14ac:dyDescent="0.25">
      <c r="A1095">
        <v>1093</v>
      </c>
      <c r="B1095">
        <v>1278</v>
      </c>
      <c r="C1095">
        <v>38.718400000000003</v>
      </c>
      <c r="D1095">
        <v>42659.497367858901</v>
      </c>
    </row>
    <row r="1096" spans="1:4" x14ac:dyDescent="0.25">
      <c r="A1096">
        <v>1094</v>
      </c>
      <c r="B1096">
        <v>1279</v>
      </c>
      <c r="C1096">
        <v>39.727600000000002</v>
      </c>
      <c r="D1096">
        <v>42698.215766906702</v>
      </c>
    </row>
    <row r="1097" spans="1:4" x14ac:dyDescent="0.25">
      <c r="A1097">
        <v>1095</v>
      </c>
      <c r="B1097">
        <v>1280</v>
      </c>
      <c r="C1097">
        <v>39.021599999999999</v>
      </c>
      <c r="D1097">
        <v>42737.943367004402</v>
      </c>
    </row>
    <row r="1098" spans="1:4" x14ac:dyDescent="0.25">
      <c r="A1098">
        <v>1096</v>
      </c>
      <c r="B1098">
        <v>1281</v>
      </c>
      <c r="C1098">
        <v>42.410499999999999</v>
      </c>
      <c r="D1098">
        <v>42776.964965820298</v>
      </c>
    </row>
    <row r="1099" spans="1:4" x14ac:dyDescent="0.25">
      <c r="A1099">
        <v>1097</v>
      </c>
      <c r="B1099">
        <v>1282</v>
      </c>
      <c r="C1099">
        <v>39.103200000000001</v>
      </c>
      <c r="D1099">
        <v>42819.375465393103</v>
      </c>
    </row>
    <row r="1100" spans="1:4" x14ac:dyDescent="0.25">
      <c r="A1100">
        <v>1098</v>
      </c>
      <c r="B1100">
        <v>1283</v>
      </c>
      <c r="C1100">
        <v>39.717700000000001</v>
      </c>
      <c r="D1100">
        <v>42858.478664398201</v>
      </c>
    </row>
    <row r="1101" spans="1:4" x14ac:dyDescent="0.25">
      <c r="A1101">
        <v>1099</v>
      </c>
      <c r="B1101">
        <v>1284</v>
      </c>
      <c r="C1101">
        <v>42.045699999999997</v>
      </c>
      <c r="D1101">
        <v>42898.196365356402</v>
      </c>
    </row>
    <row r="1102" spans="1:4" x14ac:dyDescent="0.25">
      <c r="A1102">
        <v>1100</v>
      </c>
      <c r="B1102">
        <v>1285</v>
      </c>
      <c r="C1102">
        <v>40.993099999999998</v>
      </c>
      <c r="D1102">
        <v>42940.242065429702</v>
      </c>
    </row>
    <row r="1103" spans="1:4" x14ac:dyDescent="0.25">
      <c r="A1103">
        <v>1101</v>
      </c>
      <c r="B1103">
        <v>1286</v>
      </c>
      <c r="C1103">
        <v>39.643700000000003</v>
      </c>
      <c r="D1103">
        <v>42981.235164642298</v>
      </c>
    </row>
    <row r="1104" spans="1:4" x14ac:dyDescent="0.25">
      <c r="A1104">
        <v>1102</v>
      </c>
      <c r="B1104">
        <v>1287</v>
      </c>
      <c r="C1104">
        <v>40.359699999999997</v>
      </c>
      <c r="D1104">
        <v>43020.878864288301</v>
      </c>
    </row>
    <row r="1105" spans="1:4" x14ac:dyDescent="0.25">
      <c r="A1105">
        <v>1103</v>
      </c>
      <c r="B1105">
        <v>1288</v>
      </c>
      <c r="C1105">
        <v>39.349899999999998</v>
      </c>
      <c r="D1105">
        <v>43061.238563537598</v>
      </c>
    </row>
    <row r="1106" spans="1:4" x14ac:dyDescent="0.25">
      <c r="A1106">
        <v>1104</v>
      </c>
      <c r="B1106">
        <v>1289</v>
      </c>
      <c r="C1106">
        <v>39.2057</v>
      </c>
      <c r="D1106">
        <v>43100.588462829597</v>
      </c>
    </row>
    <row r="1107" spans="1:4" x14ac:dyDescent="0.25">
      <c r="A1107">
        <v>1105</v>
      </c>
      <c r="B1107">
        <v>1290</v>
      </c>
      <c r="C1107">
        <v>38.608800000000002</v>
      </c>
      <c r="D1107">
        <v>43139.7941627502</v>
      </c>
    </row>
    <row r="1108" spans="1:4" x14ac:dyDescent="0.25">
      <c r="A1108">
        <v>1106</v>
      </c>
      <c r="B1108">
        <v>1291</v>
      </c>
      <c r="C1108">
        <v>38.371600000000001</v>
      </c>
      <c r="D1108">
        <v>43178.402961731001</v>
      </c>
    </row>
    <row r="1109" spans="1:4" x14ac:dyDescent="0.25">
      <c r="A1109">
        <v>1107</v>
      </c>
      <c r="B1109">
        <v>1292</v>
      </c>
      <c r="C1109">
        <v>38.931399999999996</v>
      </c>
      <c r="D1109">
        <v>43216.774562835701</v>
      </c>
    </row>
    <row r="1110" spans="1:4" x14ac:dyDescent="0.25">
      <c r="A1110">
        <v>1108</v>
      </c>
      <c r="B1110">
        <v>1293</v>
      </c>
      <c r="C1110">
        <v>38.087699999999998</v>
      </c>
      <c r="D1110">
        <v>43255.705963134802</v>
      </c>
    </row>
    <row r="1111" spans="1:4" x14ac:dyDescent="0.25">
      <c r="A1111">
        <v>1109</v>
      </c>
      <c r="B1111">
        <v>1294</v>
      </c>
      <c r="C1111">
        <v>38.616500000000002</v>
      </c>
      <c r="D1111">
        <v>43293.793663024902</v>
      </c>
    </row>
    <row r="1112" spans="1:4" x14ac:dyDescent="0.25">
      <c r="A1112">
        <v>1110</v>
      </c>
      <c r="B1112">
        <v>1295</v>
      </c>
      <c r="C1112">
        <v>38.889400000000002</v>
      </c>
      <c r="D1112">
        <v>43332.410163879402</v>
      </c>
    </row>
    <row r="1113" spans="1:4" x14ac:dyDescent="0.25">
      <c r="A1113">
        <v>1111</v>
      </c>
      <c r="B1113">
        <v>1296</v>
      </c>
      <c r="C1113">
        <v>38.35</v>
      </c>
      <c r="D1113">
        <v>43371.299564361601</v>
      </c>
    </row>
    <row r="1114" spans="1:4" x14ac:dyDescent="0.25">
      <c r="A1114">
        <v>1112</v>
      </c>
      <c r="B1114">
        <v>1297</v>
      </c>
      <c r="C1114">
        <v>39.8919</v>
      </c>
      <c r="D1114">
        <v>43409.649562835701</v>
      </c>
    </row>
    <row r="1115" spans="1:4" x14ac:dyDescent="0.25">
      <c r="A1115">
        <v>1113</v>
      </c>
      <c r="B1115">
        <v>1298</v>
      </c>
      <c r="C1115">
        <v>38.294499999999999</v>
      </c>
      <c r="D1115">
        <v>43449.541461944602</v>
      </c>
    </row>
    <row r="1116" spans="1:4" x14ac:dyDescent="0.25">
      <c r="A1116">
        <v>1114</v>
      </c>
      <c r="B1116">
        <v>1299</v>
      </c>
      <c r="C1116">
        <v>40.395200000000003</v>
      </c>
      <c r="D1116">
        <v>43487.835960388198</v>
      </c>
    </row>
    <row r="1117" spans="1:4" x14ac:dyDescent="0.25">
      <c r="A1117">
        <v>1115</v>
      </c>
      <c r="B1117">
        <v>1300</v>
      </c>
      <c r="C1117">
        <v>39.753300000000003</v>
      </c>
      <c r="D1117">
        <v>43528.231159210198</v>
      </c>
    </row>
    <row r="1118" spans="1:4" x14ac:dyDescent="0.25">
      <c r="A1118">
        <v>1116</v>
      </c>
      <c r="B1118">
        <v>1301</v>
      </c>
      <c r="C1118">
        <v>38.674300000000002</v>
      </c>
      <c r="D1118">
        <v>43567.984458923303</v>
      </c>
    </row>
    <row r="1119" spans="1:4" x14ac:dyDescent="0.25">
      <c r="A1119">
        <v>1117</v>
      </c>
      <c r="B1119">
        <v>1302</v>
      </c>
      <c r="C1119">
        <v>38.163499999999999</v>
      </c>
      <c r="D1119">
        <v>43606.658760070801</v>
      </c>
    </row>
    <row r="1120" spans="1:4" x14ac:dyDescent="0.25">
      <c r="A1120">
        <v>1118</v>
      </c>
      <c r="B1120">
        <v>1303</v>
      </c>
      <c r="C1120">
        <v>38.122100000000003</v>
      </c>
      <c r="D1120">
        <v>43644.822261810303</v>
      </c>
    </row>
    <row r="1121" spans="1:4" x14ac:dyDescent="0.25">
      <c r="A1121">
        <v>1119</v>
      </c>
      <c r="B1121">
        <v>1304</v>
      </c>
      <c r="C1121">
        <v>39.037799999999997</v>
      </c>
      <c r="D1121">
        <v>43682.944362640403</v>
      </c>
    </row>
    <row r="1122" spans="1:4" x14ac:dyDescent="0.25">
      <c r="A1122">
        <v>1120</v>
      </c>
      <c r="B1122">
        <v>1305</v>
      </c>
      <c r="C1122">
        <v>38.900100000000002</v>
      </c>
      <c r="D1122">
        <v>43721.9821624756</v>
      </c>
    </row>
    <row r="1123" spans="1:4" x14ac:dyDescent="0.25">
      <c r="A1123">
        <v>1121</v>
      </c>
      <c r="B1123">
        <v>1306</v>
      </c>
      <c r="C1123">
        <v>38.716299999999997</v>
      </c>
      <c r="D1123">
        <v>43760.882263183601</v>
      </c>
    </row>
    <row r="1124" spans="1:4" x14ac:dyDescent="0.25">
      <c r="A1124">
        <v>1122</v>
      </c>
      <c r="B1124">
        <v>1307</v>
      </c>
      <c r="C1124">
        <v>39.941899999999997</v>
      </c>
      <c r="D1124">
        <v>43799.598564147898</v>
      </c>
    </row>
    <row r="1125" spans="1:4" x14ac:dyDescent="0.25">
      <c r="A1125">
        <v>1123</v>
      </c>
      <c r="B1125">
        <v>1308</v>
      </c>
      <c r="C1125">
        <v>38.946300000000001</v>
      </c>
      <c r="D1125">
        <v>43839.540462493896</v>
      </c>
    </row>
    <row r="1126" spans="1:4" x14ac:dyDescent="0.25">
      <c r="A1126">
        <v>1124</v>
      </c>
      <c r="B1126">
        <v>1309</v>
      </c>
      <c r="C1126">
        <v>38.511600000000001</v>
      </c>
      <c r="D1126">
        <v>43878.486763000503</v>
      </c>
    </row>
    <row r="1127" spans="1:4" x14ac:dyDescent="0.25">
      <c r="A1127">
        <v>1125</v>
      </c>
      <c r="B1127">
        <v>1310</v>
      </c>
      <c r="C1127">
        <v>40.313200000000002</v>
      </c>
      <c r="D1127">
        <v>43916.998363494902</v>
      </c>
    </row>
    <row r="1128" spans="1:4" x14ac:dyDescent="0.25">
      <c r="A1128">
        <v>1126</v>
      </c>
      <c r="B1128">
        <v>1311</v>
      </c>
      <c r="C1128">
        <v>38.715000000000003</v>
      </c>
      <c r="D1128">
        <v>43957.311561584502</v>
      </c>
    </row>
    <row r="1129" spans="1:4" x14ac:dyDescent="0.25">
      <c r="A1129">
        <v>1127</v>
      </c>
      <c r="B1129">
        <v>1312</v>
      </c>
      <c r="C1129">
        <v>39.679200000000002</v>
      </c>
      <c r="D1129">
        <v>43996.026561737097</v>
      </c>
    </row>
    <row r="1130" spans="1:4" x14ac:dyDescent="0.25">
      <c r="A1130">
        <v>1128</v>
      </c>
      <c r="B1130">
        <v>1313</v>
      </c>
      <c r="C1130">
        <v>39.238500000000002</v>
      </c>
      <c r="D1130">
        <v>44035.705760955803</v>
      </c>
    </row>
    <row r="1131" spans="1:4" x14ac:dyDescent="0.25">
      <c r="A1131">
        <v>1129</v>
      </c>
      <c r="B1131">
        <v>1314</v>
      </c>
      <c r="C1131">
        <v>38.387799999999999</v>
      </c>
      <c r="D1131">
        <v>44074.944259643598</v>
      </c>
    </row>
    <row r="1132" spans="1:4" x14ac:dyDescent="0.25">
      <c r="A1132">
        <v>1130</v>
      </c>
      <c r="B1132">
        <v>1315</v>
      </c>
      <c r="C1132">
        <v>39.112099999999998</v>
      </c>
      <c r="D1132">
        <v>44113.332057952903</v>
      </c>
    </row>
    <row r="1133" spans="1:4" x14ac:dyDescent="0.25">
      <c r="A1133">
        <v>1131</v>
      </c>
      <c r="B1133">
        <v>1316</v>
      </c>
      <c r="C1133">
        <v>39.414400000000001</v>
      </c>
      <c r="D1133">
        <v>44152.444156646699</v>
      </c>
    </row>
    <row r="1134" spans="1:4" x14ac:dyDescent="0.25">
      <c r="A1134">
        <v>1132</v>
      </c>
      <c r="B1134">
        <v>1317</v>
      </c>
      <c r="C1134">
        <v>39.403399999999998</v>
      </c>
      <c r="D1134">
        <v>44191.858554840102</v>
      </c>
    </row>
    <row r="1135" spans="1:4" x14ac:dyDescent="0.25">
      <c r="A1135">
        <v>1133</v>
      </c>
      <c r="B1135">
        <v>1318</v>
      </c>
      <c r="C1135">
        <v>39.0017</v>
      </c>
      <c r="D1135">
        <v>44231.261955261201</v>
      </c>
    </row>
    <row r="1136" spans="1:4" x14ac:dyDescent="0.25">
      <c r="A1136">
        <v>1134</v>
      </c>
      <c r="B1136">
        <v>1319</v>
      </c>
      <c r="C1136">
        <v>39.6907</v>
      </c>
      <c r="D1136">
        <v>44270.263656616196</v>
      </c>
    </row>
    <row r="1137" spans="1:4" x14ac:dyDescent="0.25">
      <c r="A1137">
        <v>1135</v>
      </c>
      <c r="B1137">
        <v>1320</v>
      </c>
      <c r="C1137">
        <v>39.206400000000002</v>
      </c>
      <c r="D1137">
        <v>44309.954357147202</v>
      </c>
    </row>
    <row r="1138" spans="1:4" x14ac:dyDescent="0.25">
      <c r="A1138">
        <v>1136</v>
      </c>
      <c r="B1138">
        <v>1321</v>
      </c>
      <c r="C1138">
        <v>40.807499999999997</v>
      </c>
      <c r="D1138">
        <v>44349.1607551575</v>
      </c>
    </row>
    <row r="1139" spans="1:4" x14ac:dyDescent="0.25">
      <c r="A1139">
        <v>1137</v>
      </c>
      <c r="B1139">
        <v>1322</v>
      </c>
      <c r="C1139">
        <v>38.439100000000003</v>
      </c>
      <c r="D1139">
        <v>44389.968254089399</v>
      </c>
    </row>
    <row r="1140" spans="1:4" x14ac:dyDescent="0.25">
      <c r="A1140">
        <v>1138</v>
      </c>
      <c r="B1140">
        <v>1323</v>
      </c>
      <c r="C1140">
        <v>42.775300000000001</v>
      </c>
      <c r="D1140">
        <v>44428.407352447502</v>
      </c>
    </row>
    <row r="1141" spans="1:4" x14ac:dyDescent="0.25">
      <c r="A1141">
        <v>1139</v>
      </c>
      <c r="B1141">
        <v>1324</v>
      </c>
      <c r="C1141">
        <v>40.725999999999999</v>
      </c>
      <c r="D1141">
        <v>44471.182651519797</v>
      </c>
    </row>
    <row r="1142" spans="1:4" x14ac:dyDescent="0.25">
      <c r="A1142">
        <v>1140</v>
      </c>
      <c r="B1142">
        <v>1325</v>
      </c>
      <c r="C1142">
        <v>40.737200000000001</v>
      </c>
      <c r="D1142">
        <v>44511.908653259299</v>
      </c>
    </row>
    <row r="1143" spans="1:4" x14ac:dyDescent="0.25">
      <c r="A1143">
        <v>1141</v>
      </c>
      <c r="B1143">
        <v>1326</v>
      </c>
      <c r="C1143">
        <v>42.267600000000002</v>
      </c>
      <c r="D1143">
        <v>44552.645854950002</v>
      </c>
    </row>
    <row r="1144" spans="1:4" x14ac:dyDescent="0.25">
      <c r="A1144">
        <v>1142</v>
      </c>
      <c r="B1144">
        <v>1327</v>
      </c>
      <c r="C1144">
        <v>43.197099999999999</v>
      </c>
      <c r="D1144">
        <v>44594.913455963098</v>
      </c>
    </row>
    <row r="1145" spans="1:4" x14ac:dyDescent="0.25">
      <c r="A1145">
        <v>1143</v>
      </c>
      <c r="B1145">
        <v>1328</v>
      </c>
      <c r="C1145">
        <v>45.145499999999998</v>
      </c>
      <c r="D1145">
        <v>44638.110557556203</v>
      </c>
    </row>
    <row r="1146" spans="1:4" x14ac:dyDescent="0.25">
      <c r="A1146">
        <v>1144</v>
      </c>
      <c r="B1146">
        <v>1329</v>
      </c>
      <c r="C1146">
        <v>42.262700000000002</v>
      </c>
      <c r="D1146">
        <v>44683.256057739301</v>
      </c>
    </row>
    <row r="1147" spans="1:4" x14ac:dyDescent="0.25">
      <c r="A1147">
        <v>1145</v>
      </c>
      <c r="B1147">
        <v>1330</v>
      </c>
      <c r="C1147">
        <v>40.6145</v>
      </c>
      <c r="D1147">
        <v>44725.518756866499</v>
      </c>
    </row>
    <row r="1148" spans="1:4" x14ac:dyDescent="0.25">
      <c r="A1148">
        <v>1146</v>
      </c>
      <c r="B1148">
        <v>1331</v>
      </c>
      <c r="C1148">
        <v>39.122599999999998</v>
      </c>
      <c r="D1148">
        <v>44766.133255004897</v>
      </c>
    </row>
    <row r="1149" spans="1:4" x14ac:dyDescent="0.25">
      <c r="A1149">
        <v>1147</v>
      </c>
      <c r="B1149">
        <v>1332</v>
      </c>
      <c r="C1149">
        <v>40.643599999999999</v>
      </c>
      <c r="D1149">
        <v>44805.255855560303</v>
      </c>
    </row>
    <row r="1150" spans="1:4" x14ac:dyDescent="0.25">
      <c r="A1150">
        <v>1148</v>
      </c>
      <c r="B1150">
        <v>1333</v>
      </c>
      <c r="C1150">
        <v>39.7104</v>
      </c>
      <c r="D1150">
        <v>44845.899456024199</v>
      </c>
    </row>
    <row r="1151" spans="1:4" x14ac:dyDescent="0.25">
      <c r="A1151">
        <v>1149</v>
      </c>
      <c r="B1151">
        <v>1334</v>
      </c>
      <c r="C1151">
        <v>39.071300000000001</v>
      </c>
      <c r="D1151">
        <v>44885.609855651899</v>
      </c>
    </row>
    <row r="1152" spans="1:4" x14ac:dyDescent="0.25">
      <c r="A1152">
        <v>1150</v>
      </c>
      <c r="B1152">
        <v>1335</v>
      </c>
      <c r="C1152">
        <v>39.111699999999999</v>
      </c>
      <c r="D1152">
        <v>44924.681156158404</v>
      </c>
    </row>
    <row r="1153" spans="1:4" x14ac:dyDescent="0.25">
      <c r="A1153">
        <v>1151</v>
      </c>
      <c r="B1153">
        <v>1336</v>
      </c>
      <c r="C1153">
        <v>41.094700000000003</v>
      </c>
      <c r="D1153">
        <v>44963.792854309097</v>
      </c>
    </row>
    <row r="1154" spans="1:4" x14ac:dyDescent="0.25">
      <c r="A1154">
        <v>1152</v>
      </c>
      <c r="B1154">
        <v>1337</v>
      </c>
      <c r="C1154">
        <v>39.478499999999997</v>
      </c>
      <c r="D1154">
        <v>45004.887554168701</v>
      </c>
    </row>
    <row r="1155" spans="1:4" x14ac:dyDescent="0.25">
      <c r="A1155">
        <v>1153</v>
      </c>
      <c r="B1155">
        <v>1338</v>
      </c>
      <c r="C1155">
        <v>39.211799999999997</v>
      </c>
      <c r="D1155">
        <v>45044.366054534898</v>
      </c>
    </row>
    <row r="1156" spans="1:4" x14ac:dyDescent="0.25">
      <c r="A1156">
        <v>1154</v>
      </c>
      <c r="B1156">
        <v>1339</v>
      </c>
      <c r="C1156">
        <v>39.6402</v>
      </c>
      <c r="D1156">
        <v>45083.577854156501</v>
      </c>
    </row>
    <row r="1157" spans="1:4" x14ac:dyDescent="0.25">
      <c r="A1157">
        <v>1155</v>
      </c>
      <c r="B1157">
        <v>1340</v>
      </c>
      <c r="C1157">
        <v>39.675600000000003</v>
      </c>
      <c r="D1157">
        <v>45123.218055725098</v>
      </c>
    </row>
    <row r="1158" spans="1:4" x14ac:dyDescent="0.25">
      <c r="A1158">
        <v>1156</v>
      </c>
      <c r="B1158">
        <v>1341</v>
      </c>
      <c r="C1158">
        <v>40.014200000000002</v>
      </c>
      <c r="D1158">
        <v>45162.8936538696</v>
      </c>
    </row>
    <row r="1159" spans="1:4" x14ac:dyDescent="0.25">
      <c r="A1159">
        <v>1157</v>
      </c>
      <c r="B1159">
        <v>1342</v>
      </c>
      <c r="C1159">
        <v>42.392000000000003</v>
      </c>
      <c r="D1159">
        <v>45202.907852172902</v>
      </c>
    </row>
    <row r="1160" spans="1:4" x14ac:dyDescent="0.25">
      <c r="A1160">
        <v>1158</v>
      </c>
      <c r="B1160">
        <v>1343</v>
      </c>
      <c r="C1160">
        <v>43.3187</v>
      </c>
      <c r="D1160">
        <v>45245.299850463904</v>
      </c>
    </row>
    <row r="1161" spans="1:4" x14ac:dyDescent="0.25">
      <c r="A1161">
        <v>1159</v>
      </c>
      <c r="B1161">
        <v>1344</v>
      </c>
      <c r="C1161">
        <v>47.218000000000004</v>
      </c>
      <c r="D1161">
        <v>45288.618549346902</v>
      </c>
    </row>
    <row r="1162" spans="1:4" x14ac:dyDescent="0.25">
      <c r="A1162">
        <v>1160</v>
      </c>
      <c r="B1162">
        <v>1345</v>
      </c>
      <c r="C1162">
        <v>47.1218</v>
      </c>
      <c r="D1162">
        <v>45335.836547851599</v>
      </c>
    </row>
    <row r="1163" spans="1:4" x14ac:dyDescent="0.25">
      <c r="A1163">
        <v>1161</v>
      </c>
      <c r="B1163">
        <v>1346</v>
      </c>
      <c r="C1163">
        <v>54.799500000000002</v>
      </c>
      <c r="D1163">
        <v>45382.9583473206</v>
      </c>
    </row>
    <row r="1164" spans="1:4" x14ac:dyDescent="0.25">
      <c r="A1164">
        <v>1162</v>
      </c>
      <c r="B1164">
        <v>1347</v>
      </c>
      <c r="C1164">
        <v>40.200000000000003</v>
      </c>
      <c r="D1164">
        <v>45437.757846832297</v>
      </c>
    </row>
    <row r="1165" spans="1:4" x14ac:dyDescent="0.25">
      <c r="A1165">
        <v>1163</v>
      </c>
      <c r="B1165">
        <v>1348</v>
      </c>
      <c r="C1165">
        <v>41.305700000000002</v>
      </c>
      <c r="D1165">
        <v>45477.9578475952</v>
      </c>
    </row>
    <row r="1166" spans="1:4" x14ac:dyDescent="0.25">
      <c r="A1166">
        <v>1164</v>
      </c>
      <c r="B1166">
        <v>1349</v>
      </c>
      <c r="C1166">
        <v>39.5914</v>
      </c>
      <c r="D1166">
        <v>45519.263545989998</v>
      </c>
    </row>
    <row r="1167" spans="1:4" x14ac:dyDescent="0.25">
      <c r="A1167">
        <v>1165</v>
      </c>
      <c r="B1167">
        <v>1350</v>
      </c>
      <c r="C1167">
        <v>39.588799999999999</v>
      </c>
      <c r="D1167">
        <v>45558.854946136496</v>
      </c>
    </row>
    <row r="1168" spans="1:4" x14ac:dyDescent="0.25">
      <c r="A1168">
        <v>1166</v>
      </c>
      <c r="B1168">
        <v>1351</v>
      </c>
      <c r="C1168">
        <v>41.958599999999997</v>
      </c>
      <c r="D1168">
        <v>45598.443744659402</v>
      </c>
    </row>
    <row r="1169" spans="1:4" x14ac:dyDescent="0.25">
      <c r="A1169">
        <v>1167</v>
      </c>
      <c r="B1169">
        <v>1352</v>
      </c>
      <c r="C1169">
        <v>40.9009</v>
      </c>
      <c r="D1169">
        <v>45640.40234375</v>
      </c>
    </row>
    <row r="1170" spans="1:4" x14ac:dyDescent="0.25">
      <c r="A1170">
        <v>1168</v>
      </c>
      <c r="B1170">
        <v>1353</v>
      </c>
      <c r="C1170">
        <v>40.819600000000001</v>
      </c>
      <c r="D1170">
        <v>45681.303245544397</v>
      </c>
    </row>
    <row r="1171" spans="1:4" x14ac:dyDescent="0.25">
      <c r="A1171">
        <v>1169</v>
      </c>
      <c r="B1171">
        <v>1354</v>
      </c>
      <c r="C1171">
        <v>39.9756</v>
      </c>
      <c r="D1171">
        <v>45722.122844696001</v>
      </c>
    </row>
    <row r="1172" spans="1:4" x14ac:dyDescent="0.25">
      <c r="A1172">
        <v>1170</v>
      </c>
      <c r="B1172">
        <v>1355</v>
      </c>
      <c r="C1172">
        <v>39.598599999999998</v>
      </c>
      <c r="D1172">
        <v>45762.098445892298</v>
      </c>
    </row>
    <row r="1173" spans="1:4" x14ac:dyDescent="0.25">
      <c r="A1173">
        <v>1171</v>
      </c>
      <c r="B1173">
        <v>1356</v>
      </c>
      <c r="C1173">
        <v>39.746299999999998</v>
      </c>
      <c r="D1173">
        <v>45801.697044372602</v>
      </c>
    </row>
    <row r="1174" spans="1:4" x14ac:dyDescent="0.25">
      <c r="A1174">
        <v>1172</v>
      </c>
      <c r="B1174">
        <v>1357</v>
      </c>
      <c r="C1174">
        <v>39.787300000000002</v>
      </c>
      <c r="D1174">
        <v>45841.443344116196</v>
      </c>
    </row>
    <row r="1175" spans="1:4" x14ac:dyDescent="0.25">
      <c r="A1175">
        <v>1173</v>
      </c>
      <c r="B1175">
        <v>1358</v>
      </c>
      <c r="C1175">
        <v>39.688200000000002</v>
      </c>
      <c r="D1175">
        <v>45881.230644226103</v>
      </c>
    </row>
    <row r="1176" spans="1:4" x14ac:dyDescent="0.25">
      <c r="A1176">
        <v>1174</v>
      </c>
      <c r="B1176">
        <v>1359</v>
      </c>
      <c r="C1176">
        <v>39.898299999999999</v>
      </c>
      <c r="D1176">
        <v>45920.918842315703</v>
      </c>
    </row>
    <row r="1177" spans="1:4" x14ac:dyDescent="0.25">
      <c r="A1177">
        <v>1175</v>
      </c>
      <c r="B1177">
        <v>1360</v>
      </c>
      <c r="C1177">
        <v>39.5535</v>
      </c>
      <c r="D1177">
        <v>45960.817142486601</v>
      </c>
    </row>
    <row r="1178" spans="1:4" x14ac:dyDescent="0.25">
      <c r="A1178">
        <v>1176</v>
      </c>
      <c r="B1178">
        <v>1361</v>
      </c>
      <c r="C1178">
        <v>41.809100000000001</v>
      </c>
      <c r="D1178">
        <v>46000.370643615701</v>
      </c>
    </row>
    <row r="1179" spans="1:4" x14ac:dyDescent="0.25">
      <c r="A1179">
        <v>1177</v>
      </c>
      <c r="B1179">
        <v>1362</v>
      </c>
      <c r="C1179">
        <v>38.838900000000002</v>
      </c>
      <c r="D1179">
        <v>46042.179744720503</v>
      </c>
    </row>
    <row r="1180" spans="1:4" x14ac:dyDescent="0.25">
      <c r="A1180">
        <v>1178</v>
      </c>
      <c r="B1180">
        <v>1363</v>
      </c>
      <c r="C1180">
        <v>38.793199999999999</v>
      </c>
      <c r="D1180">
        <v>46081.018646240198</v>
      </c>
    </row>
    <row r="1181" spans="1:4" x14ac:dyDescent="0.25">
      <c r="A1181">
        <v>1179</v>
      </c>
      <c r="B1181">
        <v>1364</v>
      </c>
      <c r="C1181">
        <v>39.950400000000002</v>
      </c>
      <c r="D1181">
        <v>46119.811847686797</v>
      </c>
    </row>
    <row r="1182" spans="1:4" x14ac:dyDescent="0.25">
      <c r="A1182">
        <v>1180</v>
      </c>
      <c r="B1182">
        <v>1365</v>
      </c>
      <c r="C1182">
        <v>38.546100000000003</v>
      </c>
      <c r="D1182">
        <v>46159.762248992898</v>
      </c>
    </row>
    <row r="1183" spans="1:4" x14ac:dyDescent="0.25">
      <c r="A1183">
        <v>1181</v>
      </c>
      <c r="B1183">
        <v>1366</v>
      </c>
      <c r="C1183">
        <v>39.7761</v>
      </c>
      <c r="D1183">
        <v>46198.308349609397</v>
      </c>
    </row>
    <row r="1184" spans="1:4" x14ac:dyDescent="0.25">
      <c r="A1184">
        <v>1182</v>
      </c>
      <c r="B1184">
        <v>1367</v>
      </c>
      <c r="C1184">
        <v>38.9773</v>
      </c>
      <c r="D1184">
        <v>46238.084449768103</v>
      </c>
    </row>
    <row r="1185" spans="1:4" x14ac:dyDescent="0.25">
      <c r="A1185">
        <v>1183</v>
      </c>
      <c r="B1185">
        <v>1368</v>
      </c>
      <c r="C1185">
        <v>38.717599999999997</v>
      </c>
      <c r="D1185">
        <v>46277.061748504602</v>
      </c>
    </row>
    <row r="1186" spans="1:4" x14ac:dyDescent="0.25">
      <c r="A1186">
        <v>1184</v>
      </c>
      <c r="B1186">
        <v>1369</v>
      </c>
      <c r="C1186">
        <v>40.833100000000002</v>
      </c>
      <c r="D1186">
        <v>46315.779350280798</v>
      </c>
    </row>
    <row r="1187" spans="1:4" x14ac:dyDescent="0.25">
      <c r="A1187">
        <v>1185</v>
      </c>
      <c r="B1187">
        <v>1370</v>
      </c>
      <c r="C1187">
        <v>39.751800000000003</v>
      </c>
      <c r="D1187">
        <v>46356.612449646003</v>
      </c>
    </row>
    <row r="1188" spans="1:4" x14ac:dyDescent="0.25">
      <c r="A1188">
        <v>1186</v>
      </c>
      <c r="B1188">
        <v>1371</v>
      </c>
      <c r="C1188">
        <v>38.659700000000001</v>
      </c>
      <c r="D1188">
        <v>46396.364250183098</v>
      </c>
    </row>
    <row r="1189" spans="1:4" x14ac:dyDescent="0.25">
      <c r="A1189">
        <v>1187</v>
      </c>
      <c r="B1189">
        <v>1372</v>
      </c>
      <c r="C1189">
        <v>39.898299999999999</v>
      </c>
      <c r="D1189">
        <v>46435.023948669397</v>
      </c>
    </row>
    <row r="1190" spans="1:4" x14ac:dyDescent="0.25">
      <c r="A1190">
        <v>1188</v>
      </c>
      <c r="B1190">
        <v>1373</v>
      </c>
      <c r="C1190">
        <v>39.722700000000003</v>
      </c>
      <c r="D1190">
        <v>46474.922248840303</v>
      </c>
    </row>
    <row r="1191" spans="1:4" x14ac:dyDescent="0.25">
      <c r="A1191">
        <v>1189</v>
      </c>
      <c r="B1191">
        <v>1374</v>
      </c>
      <c r="C1191">
        <v>40.0441</v>
      </c>
      <c r="D1191">
        <v>46514.644947052002</v>
      </c>
    </row>
    <row r="1192" spans="1:4" x14ac:dyDescent="0.25">
      <c r="A1192">
        <v>1190</v>
      </c>
      <c r="B1192">
        <v>1375</v>
      </c>
      <c r="C1192">
        <v>38.831800000000001</v>
      </c>
      <c r="D1192">
        <v>46554.689048767097</v>
      </c>
    </row>
    <row r="1193" spans="1:4" x14ac:dyDescent="0.25">
      <c r="A1193">
        <v>1191</v>
      </c>
      <c r="B1193">
        <v>1376</v>
      </c>
      <c r="C1193">
        <v>38.673400000000001</v>
      </c>
      <c r="D1193">
        <v>46593.5208473206</v>
      </c>
    </row>
    <row r="1194" spans="1:4" x14ac:dyDescent="0.25">
      <c r="A1194">
        <v>1192</v>
      </c>
      <c r="B1194">
        <v>1377</v>
      </c>
      <c r="C1194">
        <v>41.036999999999999</v>
      </c>
      <c r="D1194">
        <v>46632.194248199499</v>
      </c>
    </row>
    <row r="1195" spans="1:4" x14ac:dyDescent="0.25">
      <c r="A1195">
        <v>1193</v>
      </c>
      <c r="B1195">
        <v>1378</v>
      </c>
      <c r="C1195">
        <v>39.027500000000003</v>
      </c>
      <c r="D1195">
        <v>46673.231246948199</v>
      </c>
    </row>
    <row r="1196" spans="1:4" x14ac:dyDescent="0.25">
      <c r="A1196">
        <v>1194</v>
      </c>
      <c r="B1196">
        <v>1379</v>
      </c>
      <c r="C1196">
        <v>38.846299999999999</v>
      </c>
      <c r="D1196">
        <v>46712.258747100801</v>
      </c>
    </row>
    <row r="1197" spans="1:4" x14ac:dyDescent="0.25">
      <c r="A1197">
        <v>1195</v>
      </c>
      <c r="B1197">
        <v>1380</v>
      </c>
      <c r="C1197">
        <v>38.426099999999998</v>
      </c>
      <c r="D1197">
        <v>46751.105045318604</v>
      </c>
    </row>
    <row r="1198" spans="1:4" x14ac:dyDescent="0.25">
      <c r="A1198">
        <v>1196</v>
      </c>
      <c r="B1198">
        <v>1381</v>
      </c>
      <c r="C1198">
        <v>39.549599999999998</v>
      </c>
      <c r="D1198">
        <v>46789.531147003203</v>
      </c>
    </row>
    <row r="1199" spans="1:4" x14ac:dyDescent="0.25">
      <c r="A1199">
        <v>1197</v>
      </c>
      <c r="B1199">
        <v>1382</v>
      </c>
      <c r="C1199">
        <v>38.817100000000003</v>
      </c>
      <c r="D1199">
        <v>46829.080745697</v>
      </c>
    </row>
    <row r="1200" spans="1:4" x14ac:dyDescent="0.25">
      <c r="A1200">
        <v>1198</v>
      </c>
      <c r="B1200">
        <v>1383</v>
      </c>
      <c r="C1200">
        <v>39.285400000000003</v>
      </c>
      <c r="D1200">
        <v>46867.897846221902</v>
      </c>
    </row>
    <row r="1201" spans="1:4" x14ac:dyDescent="0.25">
      <c r="A1201">
        <v>1199</v>
      </c>
      <c r="B1201">
        <v>1384</v>
      </c>
      <c r="C1201">
        <v>39.2575</v>
      </c>
      <c r="D1201">
        <v>46907.183246612498</v>
      </c>
    </row>
    <row r="1202" spans="1:4" x14ac:dyDescent="0.25">
      <c r="A1202">
        <v>1200</v>
      </c>
      <c r="B1202">
        <v>1385</v>
      </c>
      <c r="C1202">
        <v>38.312600000000003</v>
      </c>
      <c r="D1202">
        <v>46946.440746307402</v>
      </c>
    </row>
    <row r="1203" spans="1:4" x14ac:dyDescent="0.25">
      <c r="A1203">
        <v>1201</v>
      </c>
      <c r="B1203">
        <v>1386</v>
      </c>
      <c r="C1203">
        <v>39.5871</v>
      </c>
      <c r="D1203">
        <v>46984.753345489502</v>
      </c>
    </row>
    <row r="1204" spans="1:4" x14ac:dyDescent="0.25">
      <c r="A1204">
        <v>1202</v>
      </c>
      <c r="B1204">
        <v>1387</v>
      </c>
      <c r="C1204">
        <v>42.0899</v>
      </c>
      <c r="D1204">
        <v>47024.340446472197</v>
      </c>
    </row>
    <row r="1205" spans="1:4" x14ac:dyDescent="0.25">
      <c r="A1205">
        <v>1203</v>
      </c>
      <c r="B1205">
        <v>1388</v>
      </c>
      <c r="C1205">
        <v>38.576500000000003</v>
      </c>
      <c r="D1205">
        <v>47066.430347442598</v>
      </c>
    </row>
    <row r="1206" spans="1:4" x14ac:dyDescent="0.25">
      <c r="A1206">
        <v>1204</v>
      </c>
      <c r="B1206">
        <v>1389</v>
      </c>
      <c r="C1206">
        <v>39.189900000000002</v>
      </c>
      <c r="D1206">
        <v>47105.006847381599</v>
      </c>
    </row>
    <row r="1207" spans="1:4" x14ac:dyDescent="0.25">
      <c r="A1207">
        <v>1205</v>
      </c>
      <c r="B1207">
        <v>1390</v>
      </c>
      <c r="C1207">
        <v>38.613399999999999</v>
      </c>
      <c r="D1207">
        <v>47144.196746826201</v>
      </c>
    </row>
    <row r="1208" spans="1:4" x14ac:dyDescent="0.25">
      <c r="A1208">
        <v>1206</v>
      </c>
      <c r="B1208">
        <v>1391</v>
      </c>
      <c r="C1208">
        <v>38.296599999999998</v>
      </c>
      <c r="D1208">
        <v>47182.810146331802</v>
      </c>
    </row>
    <row r="1209" spans="1:4" x14ac:dyDescent="0.25">
      <c r="A1209">
        <v>1207</v>
      </c>
      <c r="B1209">
        <v>1392</v>
      </c>
      <c r="C1209">
        <v>38.338700000000003</v>
      </c>
      <c r="D1209">
        <v>47221.106746673599</v>
      </c>
    </row>
    <row r="1210" spans="1:4" x14ac:dyDescent="0.25">
      <c r="A1210">
        <v>1208</v>
      </c>
      <c r="B1210">
        <v>1393</v>
      </c>
      <c r="C1210">
        <v>39.145600000000002</v>
      </c>
      <c r="D1210">
        <v>47259.445446014397</v>
      </c>
    </row>
    <row r="1211" spans="1:4" x14ac:dyDescent="0.25">
      <c r="A1211">
        <v>1209</v>
      </c>
      <c r="B1211">
        <v>1394</v>
      </c>
      <c r="C1211">
        <v>38.000999999999998</v>
      </c>
      <c r="D1211">
        <v>47298.591045379602</v>
      </c>
    </row>
    <row r="1212" spans="1:4" x14ac:dyDescent="0.25">
      <c r="A1212">
        <v>1210</v>
      </c>
      <c r="B1212">
        <v>1395</v>
      </c>
      <c r="C1212">
        <v>38.250700000000002</v>
      </c>
      <c r="D1212">
        <v>47336.5920448303</v>
      </c>
    </row>
    <row r="1213" spans="1:4" x14ac:dyDescent="0.25">
      <c r="A1213">
        <v>1211</v>
      </c>
      <c r="B1213">
        <v>1396</v>
      </c>
      <c r="C1213">
        <v>37.440600000000003</v>
      </c>
      <c r="D1213">
        <v>47374.8427429199</v>
      </c>
    </row>
    <row r="1214" spans="1:4" x14ac:dyDescent="0.25">
      <c r="A1214">
        <v>1212</v>
      </c>
      <c r="B1214">
        <v>1397</v>
      </c>
      <c r="C1214">
        <v>38.039400000000001</v>
      </c>
      <c r="D1214">
        <v>47412.283344268799</v>
      </c>
    </row>
    <row r="1215" spans="1:4" x14ac:dyDescent="0.25">
      <c r="A1215">
        <v>1213</v>
      </c>
      <c r="B1215">
        <v>1398</v>
      </c>
      <c r="C1215">
        <v>38.161700000000003</v>
      </c>
      <c r="D1215">
        <v>47450.322742462202</v>
      </c>
    </row>
    <row r="1216" spans="1:4" x14ac:dyDescent="0.25">
      <c r="A1216">
        <v>1214</v>
      </c>
      <c r="B1216">
        <v>1399</v>
      </c>
      <c r="C1216">
        <v>38.146799999999999</v>
      </c>
      <c r="D1216">
        <v>47488.484443664602</v>
      </c>
    </row>
    <row r="1217" spans="1:4" x14ac:dyDescent="0.25">
      <c r="A1217">
        <v>1215</v>
      </c>
      <c r="B1217">
        <v>1400</v>
      </c>
      <c r="C1217">
        <v>39.71</v>
      </c>
      <c r="D1217">
        <v>47526.631244659402</v>
      </c>
    </row>
    <row r="1218" spans="1:4" x14ac:dyDescent="0.25">
      <c r="A1218">
        <v>1216</v>
      </c>
      <c r="B1218">
        <v>1401</v>
      </c>
      <c r="C1218">
        <v>38.249299999999998</v>
      </c>
      <c r="D1218">
        <v>47566.341243743896</v>
      </c>
    </row>
    <row r="1219" spans="1:4" x14ac:dyDescent="0.25">
      <c r="A1219">
        <v>1217</v>
      </c>
      <c r="B1219">
        <v>1402</v>
      </c>
      <c r="C1219">
        <v>38.284700000000001</v>
      </c>
      <c r="D1219">
        <v>47604.5905418396</v>
      </c>
    </row>
    <row r="1220" spans="1:4" x14ac:dyDescent="0.25">
      <c r="A1220">
        <v>1218</v>
      </c>
      <c r="B1220">
        <v>1403</v>
      </c>
      <c r="C1220">
        <v>38.351300000000002</v>
      </c>
      <c r="D1220">
        <v>47642.875240325899</v>
      </c>
    </row>
    <row r="1221" spans="1:4" x14ac:dyDescent="0.25">
      <c r="A1221">
        <v>1219</v>
      </c>
      <c r="B1221">
        <v>1404</v>
      </c>
      <c r="C1221">
        <v>39.9435</v>
      </c>
      <c r="D1221">
        <v>47681.226539611802</v>
      </c>
    </row>
    <row r="1222" spans="1:4" x14ac:dyDescent="0.25">
      <c r="A1222">
        <v>1220</v>
      </c>
      <c r="B1222">
        <v>1405</v>
      </c>
      <c r="C1222">
        <v>38.022300000000001</v>
      </c>
      <c r="D1222">
        <v>47721.170040130601</v>
      </c>
    </row>
    <row r="1223" spans="1:4" x14ac:dyDescent="0.25">
      <c r="A1223">
        <v>1221</v>
      </c>
      <c r="B1223">
        <v>1406</v>
      </c>
      <c r="C1223">
        <v>38.259500000000003</v>
      </c>
      <c r="D1223">
        <v>47759.192340850801</v>
      </c>
    </row>
    <row r="1224" spans="1:4" x14ac:dyDescent="0.25">
      <c r="A1224">
        <v>1222</v>
      </c>
      <c r="B1224">
        <v>1407</v>
      </c>
      <c r="C1224">
        <v>38.512599999999999</v>
      </c>
      <c r="D1224">
        <v>47797.451839447</v>
      </c>
    </row>
    <row r="1225" spans="1:4" x14ac:dyDescent="0.25">
      <c r="A1225">
        <v>1223</v>
      </c>
      <c r="B1225">
        <v>1408</v>
      </c>
      <c r="C1225">
        <v>37.932000000000002</v>
      </c>
      <c r="D1225">
        <v>47835.964439392097</v>
      </c>
    </row>
    <row r="1226" spans="1:4" x14ac:dyDescent="0.25">
      <c r="A1226">
        <v>1224</v>
      </c>
      <c r="B1226">
        <v>1409</v>
      </c>
      <c r="C1226">
        <v>37.2789</v>
      </c>
      <c r="D1226">
        <v>47873.896438598596</v>
      </c>
    </row>
    <row r="1227" spans="1:4" x14ac:dyDescent="0.25">
      <c r="A1227">
        <v>1225</v>
      </c>
      <c r="B1227">
        <v>1410</v>
      </c>
      <c r="C1227">
        <v>36.967700000000001</v>
      </c>
      <c r="D1227">
        <v>47911.175338745103</v>
      </c>
    </row>
    <row r="1228" spans="1:4" x14ac:dyDescent="0.25">
      <c r="A1228">
        <v>1226</v>
      </c>
      <c r="B1228">
        <v>1411</v>
      </c>
      <c r="C1228">
        <v>38.397300000000001</v>
      </c>
      <c r="D1228">
        <v>47948.143039703398</v>
      </c>
    </row>
    <row r="1229" spans="1:4" x14ac:dyDescent="0.25">
      <c r="A1229">
        <v>1227</v>
      </c>
      <c r="B1229">
        <v>1412</v>
      </c>
      <c r="C1229">
        <v>37.596499999999999</v>
      </c>
      <c r="D1229">
        <v>47986.540340423599</v>
      </c>
    </row>
    <row r="1230" spans="1:4" x14ac:dyDescent="0.25">
      <c r="A1230">
        <v>1228</v>
      </c>
      <c r="B1230">
        <v>1413</v>
      </c>
      <c r="C1230">
        <v>37.082700000000003</v>
      </c>
      <c r="D1230">
        <v>48024.136840820298</v>
      </c>
    </row>
    <row r="1231" spans="1:4" x14ac:dyDescent="0.25">
      <c r="A1231">
        <v>1229</v>
      </c>
      <c r="B1231">
        <v>1414</v>
      </c>
      <c r="C1231">
        <v>39.470700000000001</v>
      </c>
      <c r="D1231">
        <v>48061.219539642298</v>
      </c>
    </row>
    <row r="1232" spans="1:4" x14ac:dyDescent="0.25">
      <c r="A1232">
        <v>1230</v>
      </c>
      <c r="B1232">
        <v>1415</v>
      </c>
      <c r="C1232">
        <v>37.841900000000003</v>
      </c>
      <c r="D1232">
        <v>48100.6902389526</v>
      </c>
    </row>
    <row r="1233" spans="1:4" x14ac:dyDescent="0.25">
      <c r="A1233">
        <v>1231</v>
      </c>
      <c r="B1233">
        <v>1416</v>
      </c>
      <c r="C1233">
        <v>37.015500000000003</v>
      </c>
      <c r="D1233">
        <v>48138.532138824499</v>
      </c>
    </row>
    <row r="1234" spans="1:4" x14ac:dyDescent="0.25">
      <c r="A1234">
        <v>1232</v>
      </c>
      <c r="B1234">
        <v>1417</v>
      </c>
      <c r="C1234">
        <v>37.393599999999999</v>
      </c>
      <c r="D1234">
        <v>48175.547637939497</v>
      </c>
    </row>
    <row r="1235" spans="1:4" x14ac:dyDescent="0.25">
      <c r="A1235">
        <v>1233</v>
      </c>
      <c r="B1235">
        <v>1418</v>
      </c>
      <c r="C1235">
        <v>37.182899999999997</v>
      </c>
      <c r="D1235">
        <v>48212.941238403298</v>
      </c>
    </row>
    <row r="1236" spans="1:4" x14ac:dyDescent="0.25">
      <c r="A1236">
        <v>1234</v>
      </c>
      <c r="B1236">
        <v>1419</v>
      </c>
      <c r="C1236">
        <v>37.747</v>
      </c>
      <c r="D1236">
        <v>48250.124137878403</v>
      </c>
    </row>
    <row r="1237" spans="1:4" x14ac:dyDescent="0.25">
      <c r="A1237">
        <v>1235</v>
      </c>
      <c r="B1237">
        <v>1420</v>
      </c>
      <c r="C1237">
        <v>37.559800000000003</v>
      </c>
      <c r="D1237">
        <v>48287.871139526404</v>
      </c>
    </row>
    <row r="1238" spans="1:4" x14ac:dyDescent="0.25">
      <c r="A1238">
        <v>1236</v>
      </c>
      <c r="B1238">
        <v>1421</v>
      </c>
      <c r="C1238">
        <v>67.884200000000007</v>
      </c>
      <c r="D1238">
        <v>48325.430938720703</v>
      </c>
    </row>
    <row r="1239" spans="1:4" x14ac:dyDescent="0.25">
      <c r="A1239">
        <v>1237</v>
      </c>
      <c r="B1239">
        <v>1422</v>
      </c>
      <c r="C1239">
        <v>37.414299999999997</v>
      </c>
      <c r="D1239">
        <v>48393.315139770501</v>
      </c>
    </row>
    <row r="1240" spans="1:4" x14ac:dyDescent="0.25">
      <c r="A1240">
        <v>1238</v>
      </c>
      <c r="B1240">
        <v>1423</v>
      </c>
      <c r="C1240">
        <v>37.127800000000001</v>
      </c>
      <c r="D1240">
        <v>48430.729438781702</v>
      </c>
    </row>
    <row r="1241" spans="1:4" x14ac:dyDescent="0.25">
      <c r="A1241">
        <v>1239</v>
      </c>
      <c r="B1241">
        <v>1424</v>
      </c>
      <c r="C1241">
        <v>37.174799999999998</v>
      </c>
      <c r="D1241">
        <v>48467.857238769502</v>
      </c>
    </row>
    <row r="1242" spans="1:4" x14ac:dyDescent="0.25">
      <c r="A1242">
        <v>1240</v>
      </c>
      <c r="B1242">
        <v>1425</v>
      </c>
      <c r="C1242">
        <v>36.987499999999997</v>
      </c>
      <c r="D1242">
        <v>48505.032039642298</v>
      </c>
    </row>
    <row r="1243" spans="1:4" x14ac:dyDescent="0.25">
      <c r="A1243">
        <v>1241</v>
      </c>
      <c r="B1243">
        <v>1426</v>
      </c>
      <c r="C1243">
        <v>37.225000000000001</v>
      </c>
      <c r="D1243">
        <v>48542.019538879402</v>
      </c>
    </row>
    <row r="1244" spans="1:4" x14ac:dyDescent="0.25">
      <c r="A1244">
        <v>1242</v>
      </c>
      <c r="B1244">
        <v>1427</v>
      </c>
      <c r="C1244">
        <v>39.1327</v>
      </c>
      <c r="D1244">
        <v>48579.244537353501</v>
      </c>
    </row>
    <row r="1245" spans="1:4" x14ac:dyDescent="0.25">
      <c r="A1245">
        <v>1243</v>
      </c>
      <c r="B1245">
        <v>1428</v>
      </c>
      <c r="C1245">
        <v>36.819200000000002</v>
      </c>
      <c r="D1245">
        <v>48618.377235412598</v>
      </c>
    </row>
    <row r="1246" spans="1:4" x14ac:dyDescent="0.25">
      <c r="A1246">
        <v>1244</v>
      </c>
      <c r="B1246">
        <v>1429</v>
      </c>
      <c r="C1246">
        <v>37.078299999999999</v>
      </c>
      <c r="D1246">
        <v>48655.196434021003</v>
      </c>
    </row>
    <row r="1247" spans="1:4" x14ac:dyDescent="0.25">
      <c r="A1247">
        <v>1245</v>
      </c>
      <c r="B1247">
        <v>1430</v>
      </c>
      <c r="C1247">
        <v>38.239199999999997</v>
      </c>
      <c r="D1247">
        <v>48692.274734497099</v>
      </c>
    </row>
    <row r="1248" spans="1:4" x14ac:dyDescent="0.25">
      <c r="A1248">
        <v>1246</v>
      </c>
      <c r="B1248">
        <v>1431</v>
      </c>
      <c r="C1248">
        <v>40.0045</v>
      </c>
      <c r="D1248">
        <v>48730.513935089097</v>
      </c>
    </row>
    <row r="1249" spans="1:4" x14ac:dyDescent="0.25">
      <c r="A1249">
        <v>1247</v>
      </c>
      <c r="B1249">
        <v>1432</v>
      </c>
      <c r="C1249">
        <v>38.102400000000003</v>
      </c>
      <c r="D1249">
        <v>48770.518436431899</v>
      </c>
    </row>
    <row r="1250" spans="1:4" x14ac:dyDescent="0.25">
      <c r="A1250">
        <v>1248</v>
      </c>
      <c r="B1250">
        <v>1433</v>
      </c>
      <c r="C1250">
        <v>40.708300000000001</v>
      </c>
      <c r="D1250">
        <v>48808.620838165298</v>
      </c>
    </row>
    <row r="1251" spans="1:4" x14ac:dyDescent="0.25">
      <c r="A1251">
        <v>1249</v>
      </c>
      <c r="B1251">
        <v>1434</v>
      </c>
      <c r="C1251">
        <v>40.772199999999998</v>
      </c>
      <c r="D1251">
        <v>48849.329139709502</v>
      </c>
    </row>
    <row r="1252" spans="1:4" x14ac:dyDescent="0.25">
      <c r="A1252">
        <v>1250</v>
      </c>
      <c r="B1252">
        <v>1435</v>
      </c>
      <c r="C1252">
        <v>38.7879</v>
      </c>
      <c r="D1252">
        <v>48890.101341247602</v>
      </c>
    </row>
    <row r="1253" spans="1:4" x14ac:dyDescent="0.25">
      <c r="A1253">
        <v>1251</v>
      </c>
      <c r="B1253">
        <v>1436</v>
      </c>
      <c r="C1253">
        <v>39.9589</v>
      </c>
      <c r="D1253">
        <v>48928.8892402649</v>
      </c>
    </row>
    <row r="1254" spans="1:4" x14ac:dyDescent="0.25">
      <c r="A1254">
        <v>1252</v>
      </c>
      <c r="B1254">
        <v>1437</v>
      </c>
      <c r="C1254">
        <v>37.641500000000001</v>
      </c>
      <c r="D1254">
        <v>48968.848140716596</v>
      </c>
    </row>
    <row r="1255" spans="1:4" x14ac:dyDescent="0.25">
      <c r="A1255">
        <v>1253</v>
      </c>
      <c r="B1255">
        <v>1438</v>
      </c>
      <c r="C1255">
        <v>37.486600000000003</v>
      </c>
      <c r="D1255">
        <v>49006.489639282197</v>
      </c>
    </row>
    <row r="1256" spans="1:4" x14ac:dyDescent="0.25">
      <c r="A1256">
        <v>1254</v>
      </c>
      <c r="B1256">
        <v>1439</v>
      </c>
      <c r="C1256">
        <v>37.774500000000003</v>
      </c>
      <c r="D1256">
        <v>49043.976238250703</v>
      </c>
    </row>
    <row r="1257" spans="1:4" x14ac:dyDescent="0.25">
      <c r="A1257">
        <v>1255</v>
      </c>
      <c r="B1257">
        <v>1440</v>
      </c>
      <c r="C1257">
        <v>38.556600000000003</v>
      </c>
      <c r="D1257">
        <v>49081.750740051299</v>
      </c>
    </row>
    <row r="1258" spans="1:4" x14ac:dyDescent="0.25">
      <c r="A1258">
        <v>1256</v>
      </c>
      <c r="B1258">
        <v>1441</v>
      </c>
      <c r="C1258">
        <v>38.142099999999999</v>
      </c>
      <c r="D1258">
        <v>49120.3073387146</v>
      </c>
    </row>
    <row r="1259" spans="1:4" x14ac:dyDescent="0.25">
      <c r="A1259">
        <v>1257</v>
      </c>
      <c r="B1259">
        <v>1442</v>
      </c>
      <c r="C1259">
        <v>37.285400000000003</v>
      </c>
      <c r="D1259">
        <v>49158.449440002398</v>
      </c>
    </row>
    <row r="1260" spans="1:4" x14ac:dyDescent="0.25">
      <c r="A1260">
        <v>1258</v>
      </c>
      <c r="B1260">
        <v>1443</v>
      </c>
      <c r="C1260">
        <v>36.5627</v>
      </c>
      <c r="D1260">
        <v>49195.734840393103</v>
      </c>
    </row>
    <row r="1261" spans="1:4" x14ac:dyDescent="0.25">
      <c r="A1261">
        <v>1259</v>
      </c>
      <c r="B1261">
        <v>1444</v>
      </c>
      <c r="C1261">
        <v>36.966999999999999</v>
      </c>
      <c r="D1261">
        <v>49232.297538757302</v>
      </c>
    </row>
    <row r="1262" spans="1:4" x14ac:dyDescent="0.25">
      <c r="A1262">
        <v>1260</v>
      </c>
      <c r="B1262">
        <v>1445</v>
      </c>
      <c r="C1262">
        <v>37.762799999999999</v>
      </c>
      <c r="D1262">
        <v>49269.264537811301</v>
      </c>
    </row>
    <row r="1263" spans="1:4" x14ac:dyDescent="0.25">
      <c r="A1263">
        <v>1261</v>
      </c>
      <c r="B1263">
        <v>1446</v>
      </c>
      <c r="C1263">
        <v>37.770000000000003</v>
      </c>
      <c r="D1263">
        <v>49307.027336120598</v>
      </c>
    </row>
    <row r="1264" spans="1:4" x14ac:dyDescent="0.25">
      <c r="A1264">
        <v>1262</v>
      </c>
      <c r="B1264">
        <v>1447</v>
      </c>
      <c r="C1264">
        <v>37.5974</v>
      </c>
      <c r="D1264">
        <v>49344.797336578398</v>
      </c>
    </row>
    <row r="1265" spans="1:4" x14ac:dyDescent="0.25">
      <c r="A1265">
        <v>1263</v>
      </c>
      <c r="B1265">
        <v>1448</v>
      </c>
      <c r="C1265">
        <v>37.205100000000002</v>
      </c>
      <c r="D1265">
        <v>49382.394737243703</v>
      </c>
    </row>
    <row r="1266" spans="1:4" x14ac:dyDescent="0.25">
      <c r="A1266">
        <v>1264</v>
      </c>
      <c r="B1266">
        <v>1449</v>
      </c>
      <c r="C1266">
        <v>37.128700000000002</v>
      </c>
      <c r="D1266">
        <v>49419.5998382568</v>
      </c>
    </row>
    <row r="1267" spans="1:4" x14ac:dyDescent="0.25">
      <c r="A1267">
        <v>1265</v>
      </c>
      <c r="B1267">
        <v>1450</v>
      </c>
      <c r="C1267">
        <v>38.1768</v>
      </c>
      <c r="D1267">
        <v>49456.728538513198</v>
      </c>
    </row>
    <row r="1268" spans="1:4" x14ac:dyDescent="0.25">
      <c r="A1268">
        <v>1266</v>
      </c>
      <c r="B1268">
        <v>1451</v>
      </c>
      <c r="C1268">
        <v>37.765099999999997</v>
      </c>
      <c r="D1268">
        <v>49494.905338287397</v>
      </c>
    </row>
    <row r="1269" spans="1:4" x14ac:dyDescent="0.25">
      <c r="A1269">
        <v>1267</v>
      </c>
      <c r="B1269">
        <v>1452</v>
      </c>
      <c r="C1269">
        <v>37.295999999999999</v>
      </c>
      <c r="D1269">
        <v>49532.670436859102</v>
      </c>
    </row>
    <row r="1270" spans="1:4" x14ac:dyDescent="0.25">
      <c r="A1270">
        <v>1268</v>
      </c>
      <c r="B1270">
        <v>1453</v>
      </c>
      <c r="C1270">
        <v>37.1389</v>
      </c>
      <c r="D1270">
        <v>49569.966438293501</v>
      </c>
    </row>
    <row r="1271" spans="1:4" x14ac:dyDescent="0.25">
      <c r="A1271">
        <v>1269</v>
      </c>
      <c r="B1271">
        <v>1454</v>
      </c>
      <c r="C1271">
        <v>39.391300000000001</v>
      </c>
      <c r="D1271">
        <v>49607.1053390503</v>
      </c>
    </row>
    <row r="1272" spans="1:4" x14ac:dyDescent="0.25">
      <c r="A1272">
        <v>1270</v>
      </c>
      <c r="B1272">
        <v>1455</v>
      </c>
      <c r="C1272">
        <v>37.627200000000002</v>
      </c>
      <c r="D1272">
        <v>49646.496639251702</v>
      </c>
    </row>
    <row r="1273" spans="1:4" x14ac:dyDescent="0.25">
      <c r="A1273">
        <v>1271</v>
      </c>
      <c r="B1273">
        <v>1456</v>
      </c>
      <c r="C1273">
        <v>37.31</v>
      </c>
      <c r="D1273">
        <v>49684.123840332002</v>
      </c>
    </row>
    <row r="1274" spans="1:4" x14ac:dyDescent="0.25">
      <c r="A1274">
        <v>1272</v>
      </c>
      <c r="B1274">
        <v>1457</v>
      </c>
      <c r="C1274">
        <v>37.054900000000004</v>
      </c>
      <c r="D1274">
        <v>49721.4338417053</v>
      </c>
    </row>
    <row r="1275" spans="1:4" x14ac:dyDescent="0.25">
      <c r="A1275">
        <v>1273</v>
      </c>
      <c r="B1275">
        <v>1458</v>
      </c>
      <c r="C1275">
        <v>38.563000000000002</v>
      </c>
      <c r="D1275">
        <v>49758.488742828398</v>
      </c>
    </row>
    <row r="1276" spans="1:4" x14ac:dyDescent="0.25">
      <c r="A1276">
        <v>1274</v>
      </c>
      <c r="B1276">
        <v>1459</v>
      </c>
      <c r="C1276">
        <v>39.260899999999999</v>
      </c>
      <c r="D1276">
        <v>49797.051742553696</v>
      </c>
    </row>
    <row r="1277" spans="1:4" x14ac:dyDescent="0.25">
      <c r="A1277">
        <v>1275</v>
      </c>
      <c r="B1277">
        <v>1460</v>
      </c>
      <c r="C1277">
        <v>37.445099999999996</v>
      </c>
      <c r="D1277">
        <v>49836.312641143799</v>
      </c>
    </row>
    <row r="1278" spans="1:4" x14ac:dyDescent="0.25">
      <c r="A1278">
        <v>1276</v>
      </c>
      <c r="B1278">
        <v>1461</v>
      </c>
      <c r="C1278">
        <v>37.665199999999999</v>
      </c>
      <c r="D1278">
        <v>49873.757740020803</v>
      </c>
    </row>
    <row r="1279" spans="1:4" x14ac:dyDescent="0.25">
      <c r="A1279">
        <v>1277</v>
      </c>
      <c r="B1279">
        <v>1462</v>
      </c>
      <c r="C1279">
        <v>37.255499999999998</v>
      </c>
      <c r="D1279">
        <v>49911.422939300501</v>
      </c>
    </row>
    <row r="1280" spans="1:4" x14ac:dyDescent="0.25">
      <c r="A1280">
        <v>1278</v>
      </c>
      <c r="B1280">
        <v>1463</v>
      </c>
      <c r="C1280">
        <v>37.383899999999997</v>
      </c>
      <c r="D1280">
        <v>49948.678440094001</v>
      </c>
    </row>
    <row r="1281" spans="1:4" x14ac:dyDescent="0.25">
      <c r="A1281">
        <v>1279</v>
      </c>
      <c r="B1281">
        <v>1464</v>
      </c>
      <c r="C1281">
        <v>37.268799999999999</v>
      </c>
      <c r="D1281">
        <v>49986.0623397827</v>
      </c>
    </row>
    <row r="1282" spans="1:4" x14ac:dyDescent="0.25">
      <c r="A1282">
        <v>1280</v>
      </c>
      <c r="B1282">
        <v>1465</v>
      </c>
      <c r="C1282">
        <v>36.961399999999998</v>
      </c>
      <c r="D1282">
        <v>50023.331138610803</v>
      </c>
    </row>
    <row r="1283" spans="1:4" x14ac:dyDescent="0.25">
      <c r="A1283">
        <v>1281</v>
      </c>
      <c r="B1283">
        <v>1466</v>
      </c>
      <c r="C1283">
        <v>36.823999999999998</v>
      </c>
      <c r="D1283">
        <v>50060.292537689202</v>
      </c>
    </row>
    <row r="1284" spans="1:4" x14ac:dyDescent="0.25">
      <c r="A1284">
        <v>1282</v>
      </c>
      <c r="B1284">
        <v>1467</v>
      </c>
      <c r="C1284">
        <v>36.652200000000001</v>
      </c>
      <c r="D1284">
        <v>50097.116539001501</v>
      </c>
    </row>
    <row r="1285" spans="1:4" x14ac:dyDescent="0.25">
      <c r="A1285">
        <v>1283</v>
      </c>
      <c r="B1285">
        <v>1468</v>
      </c>
      <c r="C1285">
        <v>38.879899999999999</v>
      </c>
      <c r="D1285">
        <v>50133.768737792998</v>
      </c>
    </row>
    <row r="1286" spans="1:4" x14ac:dyDescent="0.25">
      <c r="A1286">
        <v>1284</v>
      </c>
      <c r="B1286">
        <v>1469</v>
      </c>
      <c r="C1286">
        <v>36.991799999999998</v>
      </c>
      <c r="D1286">
        <v>50172.648635864301</v>
      </c>
    </row>
    <row r="1287" spans="1:4" x14ac:dyDescent="0.25">
      <c r="A1287">
        <v>1285</v>
      </c>
      <c r="B1287">
        <v>1470</v>
      </c>
      <c r="C1287">
        <v>37.053800000000003</v>
      </c>
      <c r="D1287">
        <v>50209.6404342651</v>
      </c>
    </row>
    <row r="1288" spans="1:4" x14ac:dyDescent="0.25">
      <c r="A1288">
        <v>1286</v>
      </c>
      <c r="B1288">
        <v>1471</v>
      </c>
      <c r="C1288">
        <v>36.424999999999997</v>
      </c>
      <c r="D1288">
        <v>50246.694232940703</v>
      </c>
    </row>
    <row r="1289" spans="1:4" x14ac:dyDescent="0.25">
      <c r="A1289">
        <v>1287</v>
      </c>
      <c r="B1289">
        <v>1472</v>
      </c>
      <c r="C1289">
        <v>37.520499999999998</v>
      </c>
      <c r="D1289">
        <v>50283.119232177698</v>
      </c>
    </row>
    <row r="1290" spans="1:4" x14ac:dyDescent="0.25">
      <c r="A1290">
        <v>1288</v>
      </c>
      <c r="B1290">
        <v>1473</v>
      </c>
      <c r="C1290">
        <v>37.596400000000003</v>
      </c>
      <c r="D1290">
        <v>50320.639732360803</v>
      </c>
    </row>
    <row r="1291" spans="1:4" x14ac:dyDescent="0.25">
      <c r="A1291">
        <v>1289</v>
      </c>
      <c r="B1291">
        <v>1474</v>
      </c>
      <c r="C1291">
        <v>37.8855</v>
      </c>
      <c r="D1291">
        <v>50358.236133575403</v>
      </c>
    </row>
    <row r="1292" spans="1:4" x14ac:dyDescent="0.25">
      <c r="A1292">
        <v>1290</v>
      </c>
      <c r="B1292">
        <v>1475</v>
      </c>
      <c r="C1292">
        <v>36.453000000000003</v>
      </c>
      <c r="D1292">
        <v>50396.1216316223</v>
      </c>
    </row>
    <row r="1293" spans="1:4" x14ac:dyDescent="0.25">
      <c r="A1293">
        <v>1291</v>
      </c>
      <c r="B1293">
        <v>1476</v>
      </c>
      <c r="C1293">
        <v>37.32</v>
      </c>
      <c r="D1293">
        <v>50432.574630737297</v>
      </c>
    </row>
    <row r="1294" spans="1:4" x14ac:dyDescent="0.25">
      <c r="A1294">
        <v>1292</v>
      </c>
      <c r="B1294">
        <v>1477</v>
      </c>
      <c r="C1294">
        <v>36.843200000000003</v>
      </c>
      <c r="D1294">
        <v>50469.8946304321</v>
      </c>
    </row>
    <row r="1295" spans="1:4" x14ac:dyDescent="0.25">
      <c r="A1295">
        <v>1293</v>
      </c>
      <c r="B1295">
        <v>1478</v>
      </c>
      <c r="C1295">
        <v>37.220700000000001</v>
      </c>
      <c r="D1295">
        <v>50506.737831115701</v>
      </c>
    </row>
    <row r="1296" spans="1:4" x14ac:dyDescent="0.25">
      <c r="A1296">
        <v>1294</v>
      </c>
      <c r="B1296">
        <v>1479</v>
      </c>
      <c r="C1296">
        <v>37.6449</v>
      </c>
      <c r="D1296">
        <v>50543.958530426004</v>
      </c>
    </row>
    <row r="1297" spans="1:4" x14ac:dyDescent="0.25">
      <c r="A1297">
        <v>1295</v>
      </c>
      <c r="B1297">
        <v>1480</v>
      </c>
      <c r="C1297">
        <v>37.985599999999998</v>
      </c>
      <c r="D1297">
        <v>50581.603431701697</v>
      </c>
    </row>
    <row r="1298" spans="1:4" x14ac:dyDescent="0.25">
      <c r="A1298">
        <v>1296</v>
      </c>
      <c r="B1298">
        <v>1481</v>
      </c>
      <c r="C1298">
        <v>38.097299999999997</v>
      </c>
      <c r="D1298">
        <v>50619.589031219497</v>
      </c>
    </row>
    <row r="1299" spans="1:4" x14ac:dyDescent="0.25">
      <c r="A1299">
        <v>1297</v>
      </c>
      <c r="B1299">
        <v>1482</v>
      </c>
      <c r="C1299">
        <v>38.993200000000002</v>
      </c>
      <c r="D1299">
        <v>50657.6863327026</v>
      </c>
    </row>
    <row r="1300" spans="1:4" x14ac:dyDescent="0.25">
      <c r="A1300">
        <v>1298</v>
      </c>
      <c r="B1300">
        <v>1483</v>
      </c>
      <c r="C1300">
        <v>37.382100000000001</v>
      </c>
      <c r="D1300">
        <v>50696.679531097398</v>
      </c>
    </row>
    <row r="1301" spans="1:4" x14ac:dyDescent="0.25">
      <c r="A1301">
        <v>1299</v>
      </c>
      <c r="B1301">
        <v>1484</v>
      </c>
      <c r="C1301">
        <v>36.995600000000003</v>
      </c>
      <c r="D1301">
        <v>50734.061630249002</v>
      </c>
    </row>
    <row r="1302" spans="1:4" x14ac:dyDescent="0.25">
      <c r="A1302">
        <v>1300</v>
      </c>
      <c r="B1302">
        <v>1485</v>
      </c>
      <c r="C1302">
        <v>37.018500000000003</v>
      </c>
      <c r="D1302">
        <v>50771.057231903098</v>
      </c>
    </row>
    <row r="1303" spans="1:4" x14ac:dyDescent="0.25">
      <c r="A1303">
        <v>1301</v>
      </c>
      <c r="B1303">
        <v>1486</v>
      </c>
      <c r="C1303">
        <v>40.925199999999997</v>
      </c>
      <c r="D1303">
        <v>50808.0757331848</v>
      </c>
    </row>
    <row r="1304" spans="1:4" x14ac:dyDescent="0.25">
      <c r="A1304">
        <v>1302</v>
      </c>
      <c r="B1304">
        <v>1487</v>
      </c>
      <c r="C1304">
        <v>38.589500000000001</v>
      </c>
      <c r="D1304">
        <v>50849.000934600801</v>
      </c>
    </row>
    <row r="1305" spans="1:4" x14ac:dyDescent="0.25">
      <c r="A1305">
        <v>1303</v>
      </c>
      <c r="B1305">
        <v>1488</v>
      </c>
      <c r="C1305">
        <v>37.497100000000003</v>
      </c>
      <c r="D1305">
        <v>50887.590435028098</v>
      </c>
    </row>
    <row r="1306" spans="1:4" x14ac:dyDescent="0.25">
      <c r="A1306">
        <v>1304</v>
      </c>
      <c r="B1306">
        <v>1489</v>
      </c>
      <c r="C1306">
        <v>37.245600000000003</v>
      </c>
      <c r="D1306">
        <v>50925.087535858198</v>
      </c>
    </row>
    <row r="1307" spans="1:4" x14ac:dyDescent="0.25">
      <c r="A1307">
        <v>1305</v>
      </c>
      <c r="B1307">
        <v>1490</v>
      </c>
      <c r="C1307">
        <v>37.218499999999999</v>
      </c>
      <c r="D1307">
        <v>50962.3331375122</v>
      </c>
    </row>
    <row r="1308" spans="1:4" x14ac:dyDescent="0.25">
      <c r="A1308">
        <v>1306</v>
      </c>
      <c r="B1308">
        <v>1491</v>
      </c>
      <c r="C1308">
        <v>37.336199999999998</v>
      </c>
      <c r="D1308">
        <v>50999.551635742202</v>
      </c>
    </row>
    <row r="1309" spans="1:4" x14ac:dyDescent="0.25">
      <c r="A1309">
        <v>1307</v>
      </c>
      <c r="B1309">
        <v>1492</v>
      </c>
      <c r="C1309">
        <v>37.1554</v>
      </c>
      <c r="D1309">
        <v>51036.887836456299</v>
      </c>
    </row>
    <row r="1310" spans="1:4" x14ac:dyDescent="0.25">
      <c r="A1310">
        <v>1308</v>
      </c>
      <c r="B1310">
        <v>1493</v>
      </c>
      <c r="C1310">
        <v>37.772199999999998</v>
      </c>
      <c r="D1310">
        <v>51074.043235778801</v>
      </c>
    </row>
    <row r="1311" spans="1:4" x14ac:dyDescent="0.25">
      <c r="A1311">
        <v>1309</v>
      </c>
      <c r="B1311">
        <v>1494</v>
      </c>
      <c r="C1311">
        <v>37.694099999999999</v>
      </c>
      <c r="D1311">
        <v>51111.815437316902</v>
      </c>
    </row>
    <row r="1312" spans="1:4" x14ac:dyDescent="0.25">
      <c r="A1312">
        <v>1310</v>
      </c>
      <c r="B1312">
        <v>1495</v>
      </c>
      <c r="C1312">
        <v>37.962200000000003</v>
      </c>
      <c r="D1312">
        <v>51149.5095367432</v>
      </c>
    </row>
    <row r="1313" spans="1:4" x14ac:dyDescent="0.25">
      <c r="A1313">
        <v>1311</v>
      </c>
      <c r="B1313">
        <v>1496</v>
      </c>
      <c r="C1313">
        <v>38.968200000000003</v>
      </c>
      <c r="D1313">
        <v>51187.471736908003</v>
      </c>
    </row>
    <row r="1314" spans="1:4" x14ac:dyDescent="0.25">
      <c r="A1314">
        <v>1312</v>
      </c>
      <c r="B1314">
        <v>1497</v>
      </c>
      <c r="C1314">
        <v>38.222000000000001</v>
      </c>
      <c r="D1314">
        <v>51226.439937591596</v>
      </c>
    </row>
    <row r="1315" spans="1:4" x14ac:dyDescent="0.25">
      <c r="A1315">
        <v>1313</v>
      </c>
      <c r="B1315">
        <v>1498</v>
      </c>
      <c r="C1315">
        <v>36.974499999999999</v>
      </c>
      <c r="D1315">
        <v>51264.661937713601</v>
      </c>
    </row>
    <row r="1316" spans="1:4" x14ac:dyDescent="0.25">
      <c r="A1316">
        <v>1314</v>
      </c>
      <c r="B1316">
        <v>1499</v>
      </c>
      <c r="C1316">
        <v>37.209600000000002</v>
      </c>
      <c r="D1316">
        <v>51301.636436462402</v>
      </c>
    </row>
    <row r="1317" spans="1:4" x14ac:dyDescent="0.25">
      <c r="A1317">
        <v>1315</v>
      </c>
      <c r="B1317">
        <v>1500</v>
      </c>
      <c r="C1317">
        <v>37.981900000000003</v>
      </c>
      <c r="D1317">
        <v>51338.846035003698</v>
      </c>
    </row>
    <row r="1318" spans="1:4" x14ac:dyDescent="0.25">
      <c r="A1318">
        <v>1316</v>
      </c>
      <c r="B1318">
        <v>1501</v>
      </c>
      <c r="C1318">
        <v>38.244700000000002</v>
      </c>
      <c r="D1318">
        <v>51376.8279342651</v>
      </c>
    </row>
    <row r="1319" spans="1:4" x14ac:dyDescent="0.25">
      <c r="A1319">
        <v>1317</v>
      </c>
      <c r="B1319">
        <v>1502</v>
      </c>
      <c r="C1319">
        <v>37.455199999999998</v>
      </c>
      <c r="D1319">
        <v>51415.072635650598</v>
      </c>
    </row>
    <row r="1320" spans="1:4" x14ac:dyDescent="0.25">
      <c r="A1320">
        <v>1318</v>
      </c>
      <c r="B1320">
        <v>1503</v>
      </c>
      <c r="C1320">
        <v>36.8675</v>
      </c>
      <c r="D1320">
        <v>51452.527835845904</v>
      </c>
    </row>
    <row r="1321" spans="1:4" x14ac:dyDescent="0.25">
      <c r="A1321">
        <v>1319</v>
      </c>
      <c r="B1321">
        <v>1504</v>
      </c>
      <c r="C1321">
        <v>36.9208</v>
      </c>
      <c r="D1321">
        <v>51489.395336151101</v>
      </c>
    </row>
    <row r="1322" spans="1:4" x14ac:dyDescent="0.25">
      <c r="A1322">
        <v>1320</v>
      </c>
      <c r="B1322">
        <v>1505</v>
      </c>
      <c r="C1322">
        <v>37.0366</v>
      </c>
      <c r="D1322">
        <v>51526.316135406501</v>
      </c>
    </row>
    <row r="1323" spans="1:4" x14ac:dyDescent="0.25">
      <c r="A1323">
        <v>1321</v>
      </c>
      <c r="B1323">
        <v>1506</v>
      </c>
      <c r="C1323">
        <v>37.3782</v>
      </c>
      <c r="D1323">
        <v>51563.352733612097</v>
      </c>
    </row>
    <row r="1324" spans="1:4" x14ac:dyDescent="0.25">
      <c r="A1324">
        <v>1322</v>
      </c>
      <c r="B1324">
        <v>1507</v>
      </c>
      <c r="C1324">
        <v>37.456899999999997</v>
      </c>
      <c r="D1324">
        <v>51600.730934143103</v>
      </c>
    </row>
    <row r="1325" spans="1:4" x14ac:dyDescent="0.25">
      <c r="A1325">
        <v>1323</v>
      </c>
      <c r="B1325">
        <v>1508</v>
      </c>
      <c r="C1325">
        <v>37.336100000000002</v>
      </c>
      <c r="D1325">
        <v>51638.187835693403</v>
      </c>
    </row>
    <row r="1326" spans="1:4" x14ac:dyDescent="0.25">
      <c r="A1326">
        <v>1324</v>
      </c>
      <c r="B1326">
        <v>1509</v>
      </c>
      <c r="C1326">
        <v>37.0944</v>
      </c>
      <c r="D1326">
        <v>51675.523937225298</v>
      </c>
    </row>
    <row r="1327" spans="1:4" x14ac:dyDescent="0.25">
      <c r="A1327">
        <v>1325</v>
      </c>
      <c r="B1327">
        <v>1510</v>
      </c>
      <c r="C1327">
        <v>39.595700000000001</v>
      </c>
      <c r="D1327">
        <v>51712.618335723899</v>
      </c>
    </row>
    <row r="1328" spans="1:4" x14ac:dyDescent="0.25">
      <c r="A1328">
        <v>1326</v>
      </c>
      <c r="B1328">
        <v>1511</v>
      </c>
      <c r="C1328">
        <v>37.637300000000003</v>
      </c>
      <c r="D1328">
        <v>51752.214035034202</v>
      </c>
    </row>
    <row r="1329" spans="1:4" x14ac:dyDescent="0.25">
      <c r="A1329">
        <v>1327</v>
      </c>
      <c r="B1329">
        <v>1512</v>
      </c>
      <c r="C1329">
        <v>38.487400000000001</v>
      </c>
      <c r="D1329">
        <v>51789.8513336182</v>
      </c>
    </row>
    <row r="1330" spans="1:4" x14ac:dyDescent="0.25">
      <c r="A1330">
        <v>1328</v>
      </c>
      <c r="B1330">
        <v>1513</v>
      </c>
      <c r="C1330">
        <v>37.788600000000002</v>
      </c>
      <c r="D1330">
        <v>51828.338733673103</v>
      </c>
    </row>
    <row r="1331" spans="1:4" x14ac:dyDescent="0.25">
      <c r="A1331">
        <v>1329</v>
      </c>
      <c r="B1331">
        <v>1514</v>
      </c>
      <c r="C1331">
        <v>39.758099999999999</v>
      </c>
      <c r="D1331">
        <v>51866.127334594697</v>
      </c>
    </row>
    <row r="1332" spans="1:4" x14ac:dyDescent="0.25">
      <c r="A1332">
        <v>1330</v>
      </c>
      <c r="B1332">
        <v>1515</v>
      </c>
      <c r="C1332">
        <v>37.482100000000003</v>
      </c>
      <c r="D1332">
        <v>51905.885433197</v>
      </c>
    </row>
    <row r="1333" spans="1:4" x14ac:dyDescent="0.25">
      <c r="A1333">
        <v>1331</v>
      </c>
      <c r="B1333">
        <v>1516</v>
      </c>
      <c r="C1333">
        <v>37.090299999999999</v>
      </c>
      <c r="D1333">
        <v>51943.367534637502</v>
      </c>
    </row>
    <row r="1334" spans="1:4" x14ac:dyDescent="0.25">
      <c r="A1334">
        <v>1332</v>
      </c>
      <c r="B1334">
        <v>1517</v>
      </c>
      <c r="C1334">
        <v>36.2151</v>
      </c>
      <c r="D1334">
        <v>51980.457836151101</v>
      </c>
    </row>
    <row r="1335" spans="1:4" x14ac:dyDescent="0.25">
      <c r="A1335">
        <v>1333</v>
      </c>
      <c r="B1335">
        <v>1518</v>
      </c>
      <c r="C1335">
        <v>37.3979</v>
      </c>
      <c r="D1335">
        <v>52016.672935485803</v>
      </c>
    </row>
    <row r="1336" spans="1:4" x14ac:dyDescent="0.25">
      <c r="A1336">
        <v>1334</v>
      </c>
      <c r="B1336">
        <v>1519</v>
      </c>
      <c r="C1336">
        <v>36.910899999999998</v>
      </c>
      <c r="D1336">
        <v>52054.070835113504</v>
      </c>
    </row>
    <row r="1337" spans="1:4" x14ac:dyDescent="0.25">
      <c r="A1337">
        <v>1335</v>
      </c>
      <c r="B1337">
        <v>1520</v>
      </c>
      <c r="C1337">
        <v>37.592599999999997</v>
      </c>
      <c r="D1337">
        <v>52090.981735229499</v>
      </c>
    </row>
    <row r="1338" spans="1:4" x14ac:dyDescent="0.25">
      <c r="A1338">
        <v>1336</v>
      </c>
      <c r="B1338">
        <v>1521</v>
      </c>
      <c r="C1338">
        <v>38.034599999999998</v>
      </c>
      <c r="D1338">
        <v>52128.574337005601</v>
      </c>
    </row>
    <row r="1339" spans="1:4" x14ac:dyDescent="0.25">
      <c r="A1339">
        <v>1337</v>
      </c>
      <c r="B1339">
        <v>1522</v>
      </c>
      <c r="C1339">
        <v>37.812199999999997</v>
      </c>
      <c r="D1339">
        <v>52166.6089363098</v>
      </c>
    </row>
    <row r="1340" spans="1:4" x14ac:dyDescent="0.25">
      <c r="A1340">
        <v>1338</v>
      </c>
      <c r="B1340">
        <v>1523</v>
      </c>
      <c r="C1340">
        <v>37.077500000000001</v>
      </c>
      <c r="D1340">
        <v>52204.421134948701</v>
      </c>
    </row>
    <row r="1341" spans="1:4" x14ac:dyDescent="0.25">
      <c r="A1341">
        <v>1339</v>
      </c>
      <c r="B1341">
        <v>1524</v>
      </c>
      <c r="C1341">
        <v>39.756399999999999</v>
      </c>
      <c r="D1341">
        <v>52241.498634338401</v>
      </c>
    </row>
    <row r="1342" spans="1:4" x14ac:dyDescent="0.25">
      <c r="A1342">
        <v>1340</v>
      </c>
      <c r="B1342">
        <v>1525</v>
      </c>
      <c r="C1342">
        <v>38.353000000000002</v>
      </c>
      <c r="D1342">
        <v>52281.255035400398</v>
      </c>
    </row>
    <row r="1343" spans="1:4" x14ac:dyDescent="0.25">
      <c r="A1343">
        <v>1341</v>
      </c>
      <c r="B1343">
        <v>1526</v>
      </c>
      <c r="C1343">
        <v>38.548699999999997</v>
      </c>
      <c r="D1343">
        <v>52319.608036041303</v>
      </c>
    </row>
    <row r="1344" spans="1:4" x14ac:dyDescent="0.25">
      <c r="A1344">
        <v>1342</v>
      </c>
      <c r="B1344">
        <v>1527</v>
      </c>
      <c r="C1344">
        <v>36.981699999999996</v>
      </c>
      <c r="D1344">
        <v>52358.156734466596</v>
      </c>
    </row>
    <row r="1345" spans="1:4" x14ac:dyDescent="0.25">
      <c r="A1345">
        <v>1343</v>
      </c>
      <c r="B1345">
        <v>1528</v>
      </c>
      <c r="C1345">
        <v>37.528500000000001</v>
      </c>
      <c r="D1345">
        <v>52395.138435363799</v>
      </c>
    </row>
    <row r="1346" spans="1:4" x14ac:dyDescent="0.25">
      <c r="A1346">
        <v>1344</v>
      </c>
      <c r="B1346">
        <v>1529</v>
      </c>
      <c r="C1346">
        <v>37.076999999999998</v>
      </c>
      <c r="D1346">
        <v>52432.666934966997</v>
      </c>
    </row>
    <row r="1347" spans="1:4" x14ac:dyDescent="0.25">
      <c r="A1347">
        <v>1345</v>
      </c>
      <c r="B1347">
        <v>1530</v>
      </c>
      <c r="C1347">
        <v>37.881300000000003</v>
      </c>
      <c r="D1347">
        <v>52469.743934631297</v>
      </c>
    </row>
    <row r="1348" spans="1:4" x14ac:dyDescent="0.25">
      <c r="A1348">
        <v>1346</v>
      </c>
      <c r="B1348">
        <v>1531</v>
      </c>
      <c r="C1348">
        <v>37.9039</v>
      </c>
      <c r="D1348">
        <v>52507.625232696497</v>
      </c>
    </row>
    <row r="1349" spans="1:4" x14ac:dyDescent="0.25">
      <c r="A1349">
        <v>1347</v>
      </c>
      <c r="B1349">
        <v>1532</v>
      </c>
      <c r="C1349">
        <v>37.467599999999997</v>
      </c>
      <c r="D1349">
        <v>52545.529132843003</v>
      </c>
    </row>
    <row r="1350" spans="1:4" x14ac:dyDescent="0.25">
      <c r="A1350">
        <v>1348</v>
      </c>
      <c r="B1350">
        <v>1533</v>
      </c>
      <c r="C1350">
        <v>36.964700000000001</v>
      </c>
      <c r="D1350">
        <v>52582.996734619097</v>
      </c>
    </row>
    <row r="1351" spans="1:4" x14ac:dyDescent="0.25">
      <c r="A1351">
        <v>1349</v>
      </c>
      <c r="B1351">
        <v>1534</v>
      </c>
      <c r="C1351">
        <v>37.372799999999998</v>
      </c>
      <c r="D1351">
        <v>52619.961433410601</v>
      </c>
    </row>
    <row r="1352" spans="1:4" x14ac:dyDescent="0.25">
      <c r="A1352">
        <v>1350</v>
      </c>
      <c r="B1352">
        <v>1535</v>
      </c>
      <c r="C1352">
        <v>37.349299999999999</v>
      </c>
      <c r="D1352">
        <v>52657.3342323303</v>
      </c>
    </row>
    <row r="1353" spans="1:4" x14ac:dyDescent="0.25">
      <c r="A1353">
        <v>1351</v>
      </c>
      <c r="B1353">
        <v>1536</v>
      </c>
      <c r="C1353">
        <v>38.915199999999999</v>
      </c>
      <c r="D1353">
        <v>52694.6835327148</v>
      </c>
    </row>
    <row r="1354" spans="1:4" x14ac:dyDescent="0.25">
      <c r="A1354">
        <v>1352</v>
      </c>
      <c r="B1354">
        <v>1537</v>
      </c>
      <c r="C1354">
        <v>38.618899999999996</v>
      </c>
      <c r="D1354">
        <v>52733.5987319946</v>
      </c>
    </row>
    <row r="1355" spans="1:4" x14ac:dyDescent="0.25">
      <c r="A1355">
        <v>1353</v>
      </c>
      <c r="B1355">
        <v>1538</v>
      </c>
      <c r="C1355">
        <v>38.919499999999999</v>
      </c>
      <c r="D1355">
        <v>52772.217632293701</v>
      </c>
    </row>
    <row r="1356" spans="1:4" x14ac:dyDescent="0.25">
      <c r="A1356">
        <v>1354</v>
      </c>
      <c r="B1356">
        <v>1539</v>
      </c>
      <c r="C1356">
        <v>41.1875</v>
      </c>
      <c r="D1356">
        <v>52811.137130737297</v>
      </c>
    </row>
    <row r="1357" spans="1:4" x14ac:dyDescent="0.25">
      <c r="A1357">
        <v>1355</v>
      </c>
      <c r="B1357">
        <v>1540</v>
      </c>
      <c r="C1357">
        <v>41.115299999999998</v>
      </c>
      <c r="D1357">
        <v>52852.324630737297</v>
      </c>
    </row>
    <row r="1358" spans="1:4" x14ac:dyDescent="0.25">
      <c r="A1358">
        <v>1356</v>
      </c>
      <c r="B1358">
        <v>1541</v>
      </c>
      <c r="C1358">
        <v>46.466500000000003</v>
      </c>
      <c r="D1358">
        <v>52893.439929962202</v>
      </c>
    </row>
    <row r="1359" spans="1:4" x14ac:dyDescent="0.25">
      <c r="A1359">
        <v>1357</v>
      </c>
      <c r="B1359">
        <v>1542</v>
      </c>
      <c r="C1359">
        <v>46.284199999999998</v>
      </c>
      <c r="D1359">
        <v>52939.906429290801</v>
      </c>
    </row>
    <row r="1360" spans="1:4" x14ac:dyDescent="0.25">
      <c r="A1360">
        <v>1358</v>
      </c>
      <c r="B1360">
        <v>1543</v>
      </c>
      <c r="C1360">
        <v>53.767600000000002</v>
      </c>
      <c r="D1360">
        <v>52986.190628051801</v>
      </c>
    </row>
    <row r="1361" spans="1:4" x14ac:dyDescent="0.25">
      <c r="A1361">
        <v>1359</v>
      </c>
      <c r="B1361">
        <v>1544</v>
      </c>
      <c r="C1361">
        <v>39.2639</v>
      </c>
      <c r="D1361">
        <v>53039.958229064898</v>
      </c>
    </row>
    <row r="1362" spans="1:4" x14ac:dyDescent="0.25">
      <c r="A1362">
        <v>1360</v>
      </c>
      <c r="B1362">
        <v>1545</v>
      </c>
      <c r="C1362">
        <v>40.452500000000001</v>
      </c>
      <c r="D1362">
        <v>53079.222129821799</v>
      </c>
    </row>
    <row r="1363" spans="1:4" x14ac:dyDescent="0.25">
      <c r="A1363">
        <v>1361</v>
      </c>
      <c r="B1363">
        <v>1546</v>
      </c>
      <c r="C1363">
        <v>38.405700000000003</v>
      </c>
      <c r="D1363">
        <v>53119.674629211397</v>
      </c>
    </row>
    <row r="1364" spans="1:4" x14ac:dyDescent="0.25">
      <c r="A1364">
        <v>1362</v>
      </c>
      <c r="B1364">
        <v>1547</v>
      </c>
      <c r="C1364">
        <v>38.052</v>
      </c>
      <c r="D1364">
        <v>53158.080329894998</v>
      </c>
    </row>
    <row r="1365" spans="1:4" x14ac:dyDescent="0.25">
      <c r="A1365">
        <v>1363</v>
      </c>
      <c r="B1365">
        <v>1548</v>
      </c>
      <c r="C1365">
        <v>38.137300000000003</v>
      </c>
      <c r="D1365">
        <v>53196.132328033404</v>
      </c>
    </row>
    <row r="1366" spans="1:4" x14ac:dyDescent="0.25">
      <c r="A1366">
        <v>1364</v>
      </c>
      <c r="B1366">
        <v>1549</v>
      </c>
      <c r="C1366">
        <v>38.462899999999998</v>
      </c>
      <c r="D1366">
        <v>53234.269626617403</v>
      </c>
    </row>
    <row r="1367" spans="1:4" x14ac:dyDescent="0.25">
      <c r="A1367">
        <v>1365</v>
      </c>
      <c r="B1367">
        <v>1550</v>
      </c>
      <c r="C1367">
        <v>40.519199999999998</v>
      </c>
      <c r="D1367">
        <v>53272.732524871797</v>
      </c>
    </row>
    <row r="1368" spans="1:4" x14ac:dyDescent="0.25">
      <c r="A1368">
        <v>1366</v>
      </c>
      <c r="B1368">
        <v>1551</v>
      </c>
      <c r="C1368">
        <v>39.140999999999998</v>
      </c>
      <c r="D1368">
        <v>53313.2517242432</v>
      </c>
    </row>
    <row r="1369" spans="1:4" x14ac:dyDescent="0.25">
      <c r="A1369">
        <v>1367</v>
      </c>
      <c r="B1369">
        <v>1552</v>
      </c>
      <c r="C1369">
        <v>38.356699999999996</v>
      </c>
      <c r="D1369">
        <v>53352.392723083503</v>
      </c>
    </row>
    <row r="1370" spans="1:4" x14ac:dyDescent="0.25">
      <c r="A1370">
        <v>1368</v>
      </c>
      <c r="B1370">
        <v>1553</v>
      </c>
      <c r="C1370">
        <v>38.616199999999999</v>
      </c>
      <c r="D1370">
        <v>53390.749423980698</v>
      </c>
    </row>
    <row r="1371" spans="1:4" x14ac:dyDescent="0.25">
      <c r="A1371">
        <v>1369</v>
      </c>
      <c r="B1371">
        <v>1554</v>
      </c>
      <c r="C1371">
        <v>38.626199999999997</v>
      </c>
      <c r="D1371">
        <v>53429.365623474099</v>
      </c>
    </row>
    <row r="1372" spans="1:4" x14ac:dyDescent="0.25">
      <c r="A1372">
        <v>1370</v>
      </c>
      <c r="B1372">
        <v>1555</v>
      </c>
      <c r="C1372">
        <v>38.844900000000003</v>
      </c>
      <c r="D1372">
        <v>53467.991825103803</v>
      </c>
    </row>
    <row r="1373" spans="1:4" x14ac:dyDescent="0.25">
      <c r="A1373">
        <v>1371</v>
      </c>
      <c r="B1373">
        <v>1556</v>
      </c>
      <c r="C1373">
        <v>39.1419</v>
      </c>
      <c r="D1373">
        <v>53506.8367233276</v>
      </c>
    </row>
    <row r="1374" spans="1:4" x14ac:dyDescent="0.25">
      <c r="A1374">
        <v>1372</v>
      </c>
      <c r="B1374">
        <v>1557</v>
      </c>
      <c r="C1374">
        <v>38.633600000000001</v>
      </c>
      <c r="D1374">
        <v>53545.978622436502</v>
      </c>
    </row>
    <row r="1375" spans="1:4" x14ac:dyDescent="0.25">
      <c r="A1375">
        <v>1373</v>
      </c>
      <c r="B1375">
        <v>1558</v>
      </c>
      <c r="C1375">
        <v>39.315300000000001</v>
      </c>
      <c r="D1375">
        <v>53584.612220764197</v>
      </c>
    </row>
    <row r="1376" spans="1:4" x14ac:dyDescent="0.25">
      <c r="A1376">
        <v>1374</v>
      </c>
      <c r="B1376">
        <v>1559</v>
      </c>
      <c r="C1376">
        <v>41.084600000000002</v>
      </c>
      <c r="D1376">
        <v>53623.927520751997</v>
      </c>
    </row>
    <row r="1377" spans="1:4" x14ac:dyDescent="0.25">
      <c r="A1377">
        <v>1375</v>
      </c>
      <c r="B1377">
        <v>1560</v>
      </c>
      <c r="C1377">
        <v>40.216900000000003</v>
      </c>
      <c r="D1377">
        <v>53665.012119293198</v>
      </c>
    </row>
    <row r="1378" spans="1:4" x14ac:dyDescent="0.25">
      <c r="A1378">
        <v>1376</v>
      </c>
      <c r="B1378">
        <v>1561</v>
      </c>
      <c r="C1378">
        <v>39.171999999999997</v>
      </c>
      <c r="D1378">
        <v>53705.229019165003</v>
      </c>
    </row>
    <row r="1379" spans="1:4" x14ac:dyDescent="0.25">
      <c r="A1379">
        <v>1377</v>
      </c>
      <c r="B1379">
        <v>1562</v>
      </c>
      <c r="C1379">
        <v>39.412700000000001</v>
      </c>
      <c r="D1379">
        <v>53744.401020049998</v>
      </c>
    </row>
    <row r="1380" spans="1:4" x14ac:dyDescent="0.25">
      <c r="A1380">
        <v>1378</v>
      </c>
      <c r="B1380">
        <v>1563</v>
      </c>
      <c r="C1380">
        <v>40.962499999999999</v>
      </c>
      <c r="D1380">
        <v>53783.813720703103</v>
      </c>
    </row>
    <row r="1381" spans="1:4" x14ac:dyDescent="0.25">
      <c r="A1381">
        <v>1379</v>
      </c>
      <c r="B1381">
        <v>1564</v>
      </c>
      <c r="C1381">
        <v>38.561300000000003</v>
      </c>
      <c r="D1381">
        <v>53824.776222228997</v>
      </c>
    </row>
    <row r="1382" spans="1:4" x14ac:dyDescent="0.25">
      <c r="A1382">
        <v>1380</v>
      </c>
      <c r="B1382">
        <v>1565</v>
      </c>
      <c r="C1382">
        <v>38.6648</v>
      </c>
      <c r="D1382">
        <v>53863.337520599402</v>
      </c>
    </row>
    <row r="1383" spans="1:4" x14ac:dyDescent="0.25">
      <c r="A1383">
        <v>1381</v>
      </c>
      <c r="B1383">
        <v>1566</v>
      </c>
      <c r="C1383">
        <v>37.620600000000003</v>
      </c>
      <c r="D1383">
        <v>53902.002319335901</v>
      </c>
    </row>
    <row r="1384" spans="1:4" x14ac:dyDescent="0.25">
      <c r="A1384">
        <v>1382</v>
      </c>
      <c r="B1384">
        <v>1567</v>
      </c>
      <c r="C1384">
        <v>40.593000000000004</v>
      </c>
      <c r="D1384">
        <v>53939.622920989998</v>
      </c>
    </row>
    <row r="1385" spans="1:4" x14ac:dyDescent="0.25">
      <c r="A1385">
        <v>1383</v>
      </c>
      <c r="B1385">
        <v>1568</v>
      </c>
      <c r="C1385">
        <v>39.225299999999997</v>
      </c>
      <c r="D1385">
        <v>53980.2159194946</v>
      </c>
    </row>
    <row r="1386" spans="1:4" x14ac:dyDescent="0.25">
      <c r="A1386">
        <v>1384</v>
      </c>
      <c r="B1386">
        <v>1569</v>
      </c>
      <c r="C1386">
        <v>38.681899999999999</v>
      </c>
      <c r="D1386">
        <v>54019.441219329798</v>
      </c>
    </row>
    <row r="1387" spans="1:4" x14ac:dyDescent="0.25">
      <c r="A1387">
        <v>1385</v>
      </c>
      <c r="B1387">
        <v>1570</v>
      </c>
      <c r="C1387">
        <v>38.564100000000003</v>
      </c>
      <c r="D1387">
        <v>54058.123119354197</v>
      </c>
    </row>
    <row r="1388" spans="1:4" x14ac:dyDescent="0.25">
      <c r="A1388">
        <v>1386</v>
      </c>
      <c r="B1388">
        <v>1571</v>
      </c>
      <c r="C1388">
        <v>39.111800000000002</v>
      </c>
      <c r="D1388">
        <v>54096.687217712402</v>
      </c>
    </row>
    <row r="1389" spans="1:4" x14ac:dyDescent="0.25">
      <c r="A1389">
        <v>1387</v>
      </c>
      <c r="B1389">
        <v>1572</v>
      </c>
      <c r="C1389">
        <v>38.313000000000002</v>
      </c>
      <c r="D1389">
        <v>54135.7990188599</v>
      </c>
    </row>
    <row r="1390" spans="1:4" x14ac:dyDescent="0.25">
      <c r="A1390">
        <v>1388</v>
      </c>
      <c r="B1390">
        <v>1573</v>
      </c>
      <c r="C1390">
        <v>38.209699999999998</v>
      </c>
      <c r="D1390">
        <v>54174.112018585198</v>
      </c>
    </row>
    <row r="1391" spans="1:4" x14ac:dyDescent="0.25">
      <c r="A1391">
        <v>1389</v>
      </c>
      <c r="B1391">
        <v>1574</v>
      </c>
      <c r="C1391">
        <v>38.290500000000002</v>
      </c>
      <c r="D1391">
        <v>54212.321720123298</v>
      </c>
    </row>
    <row r="1392" spans="1:4" x14ac:dyDescent="0.25">
      <c r="A1392">
        <v>1390</v>
      </c>
      <c r="B1392">
        <v>1575</v>
      </c>
      <c r="C1392">
        <v>38.874899999999997</v>
      </c>
      <c r="D1392">
        <v>54250.612220764197</v>
      </c>
    </row>
    <row r="1393" spans="1:4" x14ac:dyDescent="0.25">
      <c r="A1393">
        <v>1391</v>
      </c>
      <c r="B1393">
        <v>1576</v>
      </c>
      <c r="C1393">
        <v>40.906700000000001</v>
      </c>
      <c r="D1393">
        <v>54289.487121582002</v>
      </c>
    </row>
    <row r="1394" spans="1:4" x14ac:dyDescent="0.25">
      <c r="A1394">
        <v>1392</v>
      </c>
      <c r="B1394">
        <v>1577</v>
      </c>
      <c r="C1394">
        <v>39.987900000000003</v>
      </c>
      <c r="D1394">
        <v>54330.393821716301</v>
      </c>
    </row>
    <row r="1395" spans="1:4" x14ac:dyDescent="0.25">
      <c r="A1395">
        <v>1393</v>
      </c>
      <c r="B1395">
        <v>1578</v>
      </c>
      <c r="C1395">
        <v>39.734299999999998</v>
      </c>
      <c r="D1395">
        <v>54370.381721496597</v>
      </c>
    </row>
    <row r="1396" spans="1:4" x14ac:dyDescent="0.25">
      <c r="A1396">
        <v>1394</v>
      </c>
      <c r="B1396">
        <v>1579</v>
      </c>
      <c r="C1396">
        <v>39.575000000000003</v>
      </c>
      <c r="D1396">
        <v>54410.1160202026</v>
      </c>
    </row>
    <row r="1397" spans="1:4" x14ac:dyDescent="0.25">
      <c r="A1397">
        <v>1395</v>
      </c>
      <c r="B1397">
        <v>1580</v>
      </c>
      <c r="C1397">
        <v>38.691899999999997</v>
      </c>
      <c r="D1397">
        <v>54449.691020965598</v>
      </c>
    </row>
    <row r="1398" spans="1:4" x14ac:dyDescent="0.25">
      <c r="A1398">
        <v>1396</v>
      </c>
      <c r="B1398">
        <v>1581</v>
      </c>
      <c r="C1398">
        <v>38.9024</v>
      </c>
      <c r="D1398">
        <v>54488.382919311502</v>
      </c>
    </row>
    <row r="1399" spans="1:4" x14ac:dyDescent="0.25">
      <c r="A1399">
        <v>1397</v>
      </c>
      <c r="B1399">
        <v>1582</v>
      </c>
      <c r="C1399">
        <v>38.4223</v>
      </c>
      <c r="D1399">
        <v>54527.285320281997</v>
      </c>
    </row>
    <row r="1400" spans="1:4" x14ac:dyDescent="0.25">
      <c r="A1400">
        <v>1398</v>
      </c>
      <c r="B1400">
        <v>1583</v>
      </c>
      <c r="C1400">
        <v>37.851500000000001</v>
      </c>
      <c r="D1400">
        <v>54565.707618713401</v>
      </c>
    </row>
    <row r="1401" spans="1:4" x14ac:dyDescent="0.25">
      <c r="A1401">
        <v>1399</v>
      </c>
      <c r="B1401">
        <v>1584</v>
      </c>
      <c r="C1401">
        <v>37.597000000000001</v>
      </c>
      <c r="D1401">
        <v>54603.559120178201</v>
      </c>
    </row>
    <row r="1402" spans="1:4" x14ac:dyDescent="0.25">
      <c r="A1402">
        <v>1400</v>
      </c>
      <c r="B1402">
        <v>1585</v>
      </c>
      <c r="C1402">
        <v>38.444099999999999</v>
      </c>
      <c r="D1402">
        <v>54641.1561203003</v>
      </c>
    </row>
    <row r="1403" spans="1:4" x14ac:dyDescent="0.25">
      <c r="A1403">
        <v>1401</v>
      </c>
      <c r="B1403">
        <v>1586</v>
      </c>
      <c r="C1403">
        <v>38.100999999999999</v>
      </c>
      <c r="D1403">
        <v>54679.600219726599</v>
      </c>
    </row>
    <row r="1404" spans="1:4" x14ac:dyDescent="0.25">
      <c r="A1404">
        <v>1402</v>
      </c>
      <c r="B1404">
        <v>1587</v>
      </c>
      <c r="C1404">
        <v>39.106400000000001</v>
      </c>
      <c r="D1404">
        <v>54717.701221466101</v>
      </c>
    </row>
    <row r="1405" spans="1:4" x14ac:dyDescent="0.25">
      <c r="A1405">
        <v>1403</v>
      </c>
      <c r="B1405">
        <v>1588</v>
      </c>
      <c r="C1405">
        <v>38.904000000000003</v>
      </c>
      <c r="D1405">
        <v>54756.807621002197</v>
      </c>
    </row>
    <row r="1406" spans="1:4" x14ac:dyDescent="0.25">
      <c r="A1406">
        <v>1404</v>
      </c>
      <c r="B1406">
        <v>1589</v>
      </c>
      <c r="C1406">
        <v>40.790199999999999</v>
      </c>
      <c r="D1406">
        <v>54795.711620330803</v>
      </c>
    </row>
    <row r="1407" spans="1:4" x14ac:dyDescent="0.25">
      <c r="A1407">
        <v>1405</v>
      </c>
      <c r="B1407">
        <v>1590</v>
      </c>
      <c r="C1407">
        <v>39.477800000000002</v>
      </c>
      <c r="D1407">
        <v>54836.501819610603</v>
      </c>
    </row>
    <row r="1408" spans="1:4" x14ac:dyDescent="0.25">
      <c r="A1408">
        <v>1406</v>
      </c>
      <c r="B1408">
        <v>1591</v>
      </c>
      <c r="C1408">
        <v>38.440199999999997</v>
      </c>
      <c r="D1408">
        <v>54875.979618072502</v>
      </c>
    </row>
    <row r="1409" spans="1:4" x14ac:dyDescent="0.25">
      <c r="A1409">
        <v>1407</v>
      </c>
      <c r="B1409">
        <v>1592</v>
      </c>
      <c r="C1409">
        <v>38.521999999999998</v>
      </c>
      <c r="D1409">
        <v>54914.419818878203</v>
      </c>
    </row>
    <row r="1410" spans="1:4" x14ac:dyDescent="0.25">
      <c r="A1410">
        <v>1408</v>
      </c>
      <c r="B1410">
        <v>1593</v>
      </c>
      <c r="C1410">
        <v>38.6995</v>
      </c>
      <c r="D1410">
        <v>54952.941818237297</v>
      </c>
    </row>
    <row r="1411" spans="1:4" x14ac:dyDescent="0.25">
      <c r="A1411">
        <v>1409</v>
      </c>
      <c r="B1411">
        <v>1594</v>
      </c>
      <c r="C1411">
        <v>40.732300000000002</v>
      </c>
      <c r="D1411">
        <v>54991.641319274902</v>
      </c>
    </row>
    <row r="1412" spans="1:4" x14ac:dyDescent="0.25">
      <c r="A1412">
        <v>1410</v>
      </c>
      <c r="B1412">
        <v>1595</v>
      </c>
      <c r="C1412">
        <v>37.9405</v>
      </c>
      <c r="D1412">
        <v>55032.373619079597</v>
      </c>
    </row>
    <row r="1413" spans="1:4" x14ac:dyDescent="0.25">
      <c r="A1413">
        <v>1411</v>
      </c>
      <c r="B1413">
        <v>1596</v>
      </c>
      <c r="C1413">
        <v>39.496899999999997</v>
      </c>
      <c r="D1413">
        <v>55070.314117431597</v>
      </c>
    </row>
    <row r="1414" spans="1:4" x14ac:dyDescent="0.25">
      <c r="A1414">
        <v>1412</v>
      </c>
      <c r="B1414">
        <v>1597</v>
      </c>
      <c r="C1414">
        <v>39.226399999999998</v>
      </c>
      <c r="D1414">
        <v>55109.8110160828</v>
      </c>
    </row>
    <row r="1415" spans="1:4" x14ac:dyDescent="0.25">
      <c r="A1415">
        <v>1413</v>
      </c>
      <c r="B1415">
        <v>1598</v>
      </c>
      <c r="C1415">
        <v>37.637300000000003</v>
      </c>
      <c r="D1415">
        <v>55149.037414550803</v>
      </c>
    </row>
    <row r="1416" spans="1:4" x14ac:dyDescent="0.25">
      <c r="A1416">
        <v>1414</v>
      </c>
      <c r="B1416">
        <v>1599</v>
      </c>
      <c r="C1416">
        <v>38.449399999999997</v>
      </c>
      <c r="D1416">
        <v>55186.674713134802</v>
      </c>
    </row>
    <row r="1417" spans="1:4" x14ac:dyDescent="0.25">
      <c r="A1417">
        <v>1415</v>
      </c>
      <c r="B1417">
        <v>1600</v>
      </c>
      <c r="C1417">
        <v>38.133499999999998</v>
      </c>
      <c r="D1417">
        <v>55225.124111175501</v>
      </c>
    </row>
    <row r="1418" spans="1:4" x14ac:dyDescent="0.25">
      <c r="A1418">
        <v>1416</v>
      </c>
      <c r="B1418">
        <v>1601</v>
      </c>
      <c r="C1418">
        <v>38.4392</v>
      </c>
      <c r="D1418">
        <v>55263.257610321001</v>
      </c>
    </row>
    <row r="1419" spans="1:4" x14ac:dyDescent="0.25">
      <c r="A1419">
        <v>1417</v>
      </c>
      <c r="B1419">
        <v>1602</v>
      </c>
      <c r="C1419">
        <v>39.645800000000001</v>
      </c>
      <c r="D1419">
        <v>55301.696811676004</v>
      </c>
    </row>
    <row r="1420" spans="1:4" x14ac:dyDescent="0.25">
      <c r="A1420">
        <v>1418</v>
      </c>
      <c r="B1420">
        <v>1603</v>
      </c>
      <c r="C1420">
        <v>38.933300000000003</v>
      </c>
      <c r="D1420">
        <v>55341.3426132202</v>
      </c>
    </row>
    <row r="1421" spans="1:4" x14ac:dyDescent="0.25">
      <c r="A1421">
        <v>1419</v>
      </c>
      <c r="B1421">
        <v>1604</v>
      </c>
      <c r="C1421">
        <v>38.290799999999997</v>
      </c>
      <c r="D1421">
        <v>55380.275913238504</v>
      </c>
    </row>
    <row r="1422" spans="1:4" x14ac:dyDescent="0.25">
      <c r="A1422">
        <v>1420</v>
      </c>
      <c r="B1422">
        <v>1605</v>
      </c>
      <c r="C1422">
        <v>38.791200000000003</v>
      </c>
      <c r="D1422">
        <v>55418.566711425803</v>
      </c>
    </row>
    <row r="1423" spans="1:4" x14ac:dyDescent="0.25">
      <c r="A1423">
        <v>1421</v>
      </c>
      <c r="B1423">
        <v>1606</v>
      </c>
      <c r="C1423">
        <v>38.3399</v>
      </c>
      <c r="D1423">
        <v>55457.357910156301</v>
      </c>
    </row>
    <row r="1424" spans="1:4" x14ac:dyDescent="0.25">
      <c r="A1424">
        <v>1422</v>
      </c>
      <c r="B1424">
        <v>1607</v>
      </c>
      <c r="C1424">
        <v>38.841799999999999</v>
      </c>
      <c r="D1424">
        <v>55495.697811126702</v>
      </c>
    </row>
    <row r="1425" spans="1:4" x14ac:dyDescent="0.25">
      <c r="A1425">
        <v>1423</v>
      </c>
      <c r="B1425">
        <v>1608</v>
      </c>
      <c r="C1425">
        <v>38.465200000000003</v>
      </c>
      <c r="D1425">
        <v>55534.539611816399</v>
      </c>
    </row>
    <row r="1426" spans="1:4" x14ac:dyDescent="0.25">
      <c r="A1426">
        <v>1424</v>
      </c>
      <c r="B1426">
        <v>1609</v>
      </c>
      <c r="C1426">
        <v>38.240699999999997</v>
      </c>
      <c r="D1426">
        <v>55573.004810333303</v>
      </c>
    </row>
    <row r="1427" spans="1:4" x14ac:dyDescent="0.25">
      <c r="A1427">
        <v>1425</v>
      </c>
      <c r="B1427">
        <v>1610</v>
      </c>
      <c r="C1427">
        <v>38.387</v>
      </c>
      <c r="D1427">
        <v>55611.245510101297</v>
      </c>
    </row>
    <row r="1428" spans="1:4" x14ac:dyDescent="0.25">
      <c r="A1428">
        <v>1426</v>
      </c>
      <c r="B1428">
        <v>1611</v>
      </c>
      <c r="C1428">
        <v>38.183900000000001</v>
      </c>
      <c r="D1428">
        <v>55649.632511138901</v>
      </c>
    </row>
    <row r="1429" spans="1:4" x14ac:dyDescent="0.25">
      <c r="A1429">
        <v>1427</v>
      </c>
      <c r="B1429">
        <v>1612</v>
      </c>
      <c r="C1429">
        <v>37.871600000000001</v>
      </c>
      <c r="D1429">
        <v>55687.816410064697</v>
      </c>
    </row>
    <row r="1430" spans="1:4" x14ac:dyDescent="0.25">
      <c r="A1430">
        <v>1428</v>
      </c>
      <c r="B1430">
        <v>1613</v>
      </c>
      <c r="C1430">
        <v>38.387799999999999</v>
      </c>
      <c r="D1430">
        <v>55725.688011169397</v>
      </c>
    </row>
    <row r="1431" spans="1:4" x14ac:dyDescent="0.25">
      <c r="A1431">
        <v>1429</v>
      </c>
      <c r="B1431">
        <v>1614</v>
      </c>
      <c r="C1431">
        <v>38.06</v>
      </c>
      <c r="D1431">
        <v>55764.075809478803</v>
      </c>
    </row>
    <row r="1432" spans="1:4" x14ac:dyDescent="0.25">
      <c r="A1432">
        <v>1430</v>
      </c>
      <c r="B1432">
        <v>1615</v>
      </c>
      <c r="C1432">
        <v>41.3309</v>
      </c>
      <c r="D1432">
        <v>55802.135810852102</v>
      </c>
    </row>
    <row r="1433" spans="1:4" x14ac:dyDescent="0.25">
      <c r="A1433">
        <v>1431</v>
      </c>
      <c r="B1433">
        <v>1616</v>
      </c>
      <c r="C1433">
        <v>38.707999999999998</v>
      </c>
      <c r="D1433">
        <v>55843.466709136999</v>
      </c>
    </row>
    <row r="1434" spans="1:4" x14ac:dyDescent="0.25">
      <c r="A1434">
        <v>1432</v>
      </c>
      <c r="B1434">
        <v>1617</v>
      </c>
      <c r="C1434">
        <v>37.9557</v>
      </c>
      <c r="D1434">
        <v>55882.174709320097</v>
      </c>
    </row>
    <row r="1435" spans="1:4" x14ac:dyDescent="0.25">
      <c r="A1435">
        <v>1433</v>
      </c>
      <c r="B1435">
        <v>1618</v>
      </c>
      <c r="C1435">
        <v>37.794800000000002</v>
      </c>
      <c r="D1435">
        <v>55920.130409240701</v>
      </c>
    </row>
    <row r="1436" spans="1:4" x14ac:dyDescent="0.25">
      <c r="A1436">
        <v>1434</v>
      </c>
      <c r="B1436">
        <v>1619</v>
      </c>
      <c r="C1436">
        <v>38.0779</v>
      </c>
      <c r="D1436">
        <v>55957.925209045403</v>
      </c>
    </row>
    <row r="1437" spans="1:4" x14ac:dyDescent="0.25">
      <c r="A1437">
        <v>1435</v>
      </c>
      <c r="B1437">
        <v>1620</v>
      </c>
      <c r="C1437">
        <v>39.9557</v>
      </c>
      <c r="D1437">
        <v>55996.003108978301</v>
      </c>
    </row>
    <row r="1438" spans="1:4" x14ac:dyDescent="0.25">
      <c r="A1438">
        <v>1436</v>
      </c>
      <c r="B1438">
        <v>1621</v>
      </c>
      <c r="C1438">
        <v>39.604799999999997</v>
      </c>
      <c r="D1438">
        <v>56035.958808898897</v>
      </c>
    </row>
    <row r="1439" spans="1:4" x14ac:dyDescent="0.25">
      <c r="A1439">
        <v>1437</v>
      </c>
      <c r="B1439">
        <v>1622</v>
      </c>
      <c r="C1439">
        <v>38.374699999999997</v>
      </c>
      <c r="D1439">
        <v>56075.563610076897</v>
      </c>
    </row>
    <row r="1440" spans="1:4" x14ac:dyDescent="0.25">
      <c r="A1440">
        <v>1438</v>
      </c>
      <c r="B1440">
        <v>1623</v>
      </c>
      <c r="C1440">
        <v>39.236400000000003</v>
      </c>
      <c r="D1440">
        <v>56113.938308715798</v>
      </c>
    </row>
    <row r="1441" spans="1:4" x14ac:dyDescent="0.25">
      <c r="A1441">
        <v>1439</v>
      </c>
      <c r="B1441">
        <v>1624</v>
      </c>
      <c r="C1441">
        <v>38.362000000000002</v>
      </c>
      <c r="D1441">
        <v>56153.174709320097</v>
      </c>
    </row>
    <row r="1442" spans="1:4" x14ac:dyDescent="0.25">
      <c r="A1442">
        <v>1440</v>
      </c>
      <c r="B1442">
        <v>1625</v>
      </c>
      <c r="C1442">
        <v>38.214700000000001</v>
      </c>
      <c r="D1442">
        <v>56191.536708831802</v>
      </c>
    </row>
    <row r="1443" spans="1:4" x14ac:dyDescent="0.25">
      <c r="A1443">
        <v>1441</v>
      </c>
      <c r="B1443">
        <v>1626</v>
      </c>
      <c r="C1443">
        <v>38.749200000000002</v>
      </c>
      <c r="D1443">
        <v>56229.751407623298</v>
      </c>
    </row>
    <row r="1444" spans="1:4" x14ac:dyDescent="0.25">
      <c r="A1444">
        <v>1442</v>
      </c>
      <c r="B1444">
        <v>1627</v>
      </c>
      <c r="C1444">
        <v>38.2761</v>
      </c>
      <c r="D1444">
        <v>56268.500606536902</v>
      </c>
    </row>
    <row r="1445" spans="1:4" x14ac:dyDescent="0.25">
      <c r="A1445">
        <v>1443</v>
      </c>
      <c r="B1445">
        <v>1628</v>
      </c>
      <c r="C1445">
        <v>41.396900000000002</v>
      </c>
      <c r="D1445">
        <v>56306.7767066956</v>
      </c>
    </row>
    <row r="1446" spans="1:4" x14ac:dyDescent="0.25">
      <c r="A1446">
        <v>1444</v>
      </c>
      <c r="B1446">
        <v>1629</v>
      </c>
      <c r="C1446">
        <v>38.777900000000002</v>
      </c>
      <c r="D1446">
        <v>56348.173606872602</v>
      </c>
    </row>
    <row r="1447" spans="1:4" x14ac:dyDescent="0.25">
      <c r="A1447">
        <v>1445</v>
      </c>
      <c r="B1447">
        <v>1630</v>
      </c>
      <c r="C1447">
        <v>37.789099999999998</v>
      </c>
      <c r="D1447">
        <v>56386.951507568403</v>
      </c>
    </row>
    <row r="1448" spans="1:4" x14ac:dyDescent="0.25">
      <c r="A1448">
        <v>1446</v>
      </c>
      <c r="B1448">
        <v>1631</v>
      </c>
      <c r="C1448">
        <v>38.058700000000002</v>
      </c>
      <c r="D1448">
        <v>56424.740608215303</v>
      </c>
    </row>
    <row r="1449" spans="1:4" x14ac:dyDescent="0.25">
      <c r="A1449">
        <v>1447</v>
      </c>
      <c r="B1449">
        <v>1632</v>
      </c>
      <c r="C1449">
        <v>38.811999999999998</v>
      </c>
      <c r="D1449">
        <v>56462.799308776899</v>
      </c>
    </row>
    <row r="1450" spans="1:4" x14ac:dyDescent="0.25">
      <c r="A1450">
        <v>1448</v>
      </c>
      <c r="B1450">
        <v>1633</v>
      </c>
      <c r="C1450">
        <v>38.5625</v>
      </c>
      <c r="D1450">
        <v>56501.611309051499</v>
      </c>
    </row>
    <row r="1451" spans="1:4" x14ac:dyDescent="0.25">
      <c r="A1451">
        <v>1449</v>
      </c>
      <c r="B1451">
        <v>1634</v>
      </c>
      <c r="C1451">
        <v>38.358600000000003</v>
      </c>
      <c r="D1451">
        <v>56540.173809051499</v>
      </c>
    </row>
    <row r="1452" spans="1:4" x14ac:dyDescent="0.25">
      <c r="A1452">
        <v>1450</v>
      </c>
      <c r="B1452">
        <v>1635</v>
      </c>
      <c r="C1452">
        <v>39.201599999999999</v>
      </c>
      <c r="D1452">
        <v>56578.532409667998</v>
      </c>
    </row>
    <row r="1453" spans="1:4" x14ac:dyDescent="0.25">
      <c r="A1453">
        <v>1451</v>
      </c>
      <c r="B1453">
        <v>1636</v>
      </c>
      <c r="C1453">
        <v>39.450400000000002</v>
      </c>
      <c r="D1453">
        <v>56617.734008789099</v>
      </c>
    </row>
    <row r="1454" spans="1:4" x14ac:dyDescent="0.25">
      <c r="A1454">
        <v>1452</v>
      </c>
      <c r="B1454">
        <v>1637</v>
      </c>
      <c r="C1454">
        <v>38.0989</v>
      </c>
      <c r="D1454">
        <v>56657.1844100952</v>
      </c>
    </row>
    <row r="1455" spans="1:4" x14ac:dyDescent="0.25">
      <c r="A1455">
        <v>1453</v>
      </c>
      <c r="B1455">
        <v>1638</v>
      </c>
      <c r="C1455">
        <v>39.773400000000002</v>
      </c>
      <c r="D1455">
        <v>56695.283309936502</v>
      </c>
    </row>
    <row r="1456" spans="1:4" x14ac:dyDescent="0.25">
      <c r="A1456">
        <v>1454</v>
      </c>
      <c r="B1456">
        <v>1639</v>
      </c>
      <c r="C1456">
        <v>39.421700000000001</v>
      </c>
      <c r="D1456">
        <v>56735.056709289602</v>
      </c>
    </row>
    <row r="1457" spans="1:4" x14ac:dyDescent="0.25">
      <c r="A1457">
        <v>1455</v>
      </c>
      <c r="B1457">
        <v>1640</v>
      </c>
      <c r="C1457">
        <v>38.874200000000002</v>
      </c>
      <c r="D1457">
        <v>56774.478408813498</v>
      </c>
    </row>
    <row r="1458" spans="1:4" x14ac:dyDescent="0.25">
      <c r="A1458">
        <v>1456</v>
      </c>
      <c r="B1458">
        <v>1641</v>
      </c>
      <c r="C1458">
        <v>40.824100000000001</v>
      </c>
      <c r="D1458">
        <v>56813.352607727102</v>
      </c>
    </row>
    <row r="1459" spans="1:4" x14ac:dyDescent="0.25">
      <c r="A1459">
        <v>1457</v>
      </c>
      <c r="B1459">
        <v>1642</v>
      </c>
      <c r="C1459">
        <v>38.690100000000001</v>
      </c>
      <c r="D1459">
        <v>56854.176708221399</v>
      </c>
    </row>
    <row r="1460" spans="1:4" x14ac:dyDescent="0.25">
      <c r="A1460">
        <v>1458</v>
      </c>
      <c r="B1460">
        <v>1643</v>
      </c>
      <c r="C1460">
        <v>38.694499999999998</v>
      </c>
      <c r="D1460">
        <v>56892.866809845</v>
      </c>
    </row>
    <row r="1461" spans="1:4" x14ac:dyDescent="0.25">
      <c r="A1461">
        <v>1459</v>
      </c>
      <c r="B1461">
        <v>1644</v>
      </c>
      <c r="C1461">
        <v>39.110799999999998</v>
      </c>
      <c r="D1461">
        <v>56931.561309814497</v>
      </c>
    </row>
    <row r="1462" spans="1:4" x14ac:dyDescent="0.25">
      <c r="A1462">
        <v>1460</v>
      </c>
      <c r="B1462">
        <v>1645</v>
      </c>
      <c r="C1462">
        <v>38.415799999999997</v>
      </c>
      <c r="D1462">
        <v>56970.672111511201</v>
      </c>
    </row>
    <row r="1463" spans="1:4" x14ac:dyDescent="0.25">
      <c r="A1463">
        <v>1461</v>
      </c>
      <c r="B1463">
        <v>1646</v>
      </c>
      <c r="C1463">
        <v>38.679499999999997</v>
      </c>
      <c r="D1463">
        <v>57009.087909698501</v>
      </c>
    </row>
    <row r="1464" spans="1:4" x14ac:dyDescent="0.25">
      <c r="A1464">
        <v>1462</v>
      </c>
      <c r="B1464">
        <v>1647</v>
      </c>
      <c r="C1464">
        <v>40.3354</v>
      </c>
      <c r="D1464">
        <v>57047.767410278298</v>
      </c>
    </row>
    <row r="1465" spans="1:4" x14ac:dyDescent="0.25">
      <c r="A1465">
        <v>1463</v>
      </c>
      <c r="B1465">
        <v>1648</v>
      </c>
      <c r="C1465">
        <v>39.411299999999997</v>
      </c>
      <c r="D1465">
        <v>57088.102809905999</v>
      </c>
    </row>
    <row r="1466" spans="1:4" x14ac:dyDescent="0.25">
      <c r="A1466">
        <v>1464</v>
      </c>
      <c r="B1466">
        <v>1649</v>
      </c>
      <c r="C1466">
        <v>38.028700000000001</v>
      </c>
      <c r="D1466">
        <v>57127.5141105652</v>
      </c>
    </row>
    <row r="1467" spans="1:4" x14ac:dyDescent="0.25">
      <c r="A1467">
        <v>1465</v>
      </c>
      <c r="B1467">
        <v>1650</v>
      </c>
      <c r="C1467">
        <v>38.255099999999999</v>
      </c>
      <c r="D1467">
        <v>57165.542812347398</v>
      </c>
    </row>
    <row r="1468" spans="1:4" x14ac:dyDescent="0.25">
      <c r="A1468">
        <v>1466</v>
      </c>
      <c r="B1468">
        <v>1651</v>
      </c>
      <c r="C1468">
        <v>38.695999999999998</v>
      </c>
      <c r="D1468">
        <v>57203.7979125977</v>
      </c>
    </row>
    <row r="1469" spans="1:4" x14ac:dyDescent="0.25">
      <c r="A1469">
        <v>1467</v>
      </c>
      <c r="B1469">
        <v>1652</v>
      </c>
      <c r="C1469">
        <v>39.570099999999996</v>
      </c>
      <c r="D1469">
        <v>57242.4939117432</v>
      </c>
    </row>
    <row r="1470" spans="1:4" x14ac:dyDescent="0.25">
      <c r="A1470">
        <v>1468</v>
      </c>
      <c r="B1470">
        <v>1653</v>
      </c>
      <c r="C1470">
        <v>37.656100000000002</v>
      </c>
      <c r="D1470">
        <v>57282.064010620103</v>
      </c>
    </row>
    <row r="1471" spans="1:4" x14ac:dyDescent="0.25">
      <c r="A1471">
        <v>1469</v>
      </c>
      <c r="B1471">
        <v>1654</v>
      </c>
      <c r="C1471">
        <v>40.462000000000003</v>
      </c>
      <c r="D1471">
        <v>57319.720111846902</v>
      </c>
    </row>
    <row r="1472" spans="1:4" x14ac:dyDescent="0.25">
      <c r="A1472">
        <v>1470</v>
      </c>
      <c r="B1472">
        <v>1655</v>
      </c>
      <c r="C1472">
        <v>39.381399999999999</v>
      </c>
      <c r="D1472">
        <v>57360.182113647497</v>
      </c>
    </row>
    <row r="1473" spans="1:4" x14ac:dyDescent="0.25">
      <c r="A1473">
        <v>1471</v>
      </c>
      <c r="B1473">
        <v>1656</v>
      </c>
      <c r="C1473">
        <v>39.353200000000001</v>
      </c>
      <c r="D1473">
        <v>57399.563514709502</v>
      </c>
    </row>
    <row r="1474" spans="1:4" x14ac:dyDescent="0.25">
      <c r="A1474">
        <v>1472</v>
      </c>
      <c r="B1474">
        <v>1657</v>
      </c>
      <c r="C1474">
        <v>39.989699999999999</v>
      </c>
      <c r="D1474">
        <v>57438.9167137146</v>
      </c>
    </row>
    <row r="1475" spans="1:4" x14ac:dyDescent="0.25">
      <c r="A1475">
        <v>1473</v>
      </c>
      <c r="B1475">
        <v>1658</v>
      </c>
      <c r="C1475">
        <v>38.6051</v>
      </c>
      <c r="D1475">
        <v>57478.906414031997</v>
      </c>
    </row>
    <row r="1476" spans="1:4" x14ac:dyDescent="0.25">
      <c r="A1476">
        <v>1474</v>
      </c>
      <c r="B1476">
        <v>1659</v>
      </c>
      <c r="C1476">
        <v>38.903799999999997</v>
      </c>
      <c r="D1476">
        <v>57517.511512756297</v>
      </c>
    </row>
    <row r="1477" spans="1:4" x14ac:dyDescent="0.25">
      <c r="A1477">
        <v>1475</v>
      </c>
      <c r="B1477">
        <v>1660</v>
      </c>
      <c r="C1477">
        <v>38.549700000000001</v>
      </c>
      <c r="D1477">
        <v>57556.415313720703</v>
      </c>
    </row>
    <row r="1478" spans="1:4" x14ac:dyDescent="0.25">
      <c r="A1478">
        <v>1476</v>
      </c>
      <c r="B1478">
        <v>1661</v>
      </c>
      <c r="C1478">
        <v>38.748600000000003</v>
      </c>
      <c r="D1478">
        <v>57594.965015411399</v>
      </c>
    </row>
    <row r="1479" spans="1:4" x14ac:dyDescent="0.25">
      <c r="A1479">
        <v>1477</v>
      </c>
      <c r="B1479">
        <v>1662</v>
      </c>
      <c r="C1479">
        <v>39.037500000000001</v>
      </c>
      <c r="D1479">
        <v>57633.713615417502</v>
      </c>
    </row>
    <row r="1480" spans="1:4" x14ac:dyDescent="0.25">
      <c r="A1480">
        <v>1478</v>
      </c>
      <c r="B1480">
        <v>1663</v>
      </c>
      <c r="C1480">
        <v>38.712200000000003</v>
      </c>
      <c r="D1480">
        <v>57672.751113891602</v>
      </c>
    </row>
    <row r="1481" spans="1:4" x14ac:dyDescent="0.25">
      <c r="A1481">
        <v>1479</v>
      </c>
      <c r="B1481">
        <v>1664</v>
      </c>
      <c r="C1481">
        <v>38.582700000000003</v>
      </c>
      <c r="D1481">
        <v>57711.463314056396</v>
      </c>
    </row>
    <row r="1482" spans="1:4" x14ac:dyDescent="0.25">
      <c r="A1482">
        <v>1480</v>
      </c>
      <c r="B1482">
        <v>1665</v>
      </c>
      <c r="C1482">
        <v>39.179000000000002</v>
      </c>
      <c r="D1482">
        <v>57750.046012878403</v>
      </c>
    </row>
    <row r="1483" spans="1:4" x14ac:dyDescent="0.25">
      <c r="A1483">
        <v>1481</v>
      </c>
      <c r="B1483">
        <v>1666</v>
      </c>
      <c r="C1483">
        <v>38.9437</v>
      </c>
      <c r="D1483">
        <v>57789.225013732903</v>
      </c>
    </row>
    <row r="1484" spans="1:4" x14ac:dyDescent="0.25">
      <c r="A1484">
        <v>1482</v>
      </c>
      <c r="B1484">
        <v>1667</v>
      </c>
      <c r="C1484">
        <v>40.644199999999998</v>
      </c>
      <c r="D1484">
        <v>57828.168712616003</v>
      </c>
    </row>
    <row r="1485" spans="1:4" x14ac:dyDescent="0.25">
      <c r="A1485">
        <v>1483</v>
      </c>
      <c r="B1485">
        <v>1668</v>
      </c>
      <c r="C1485">
        <v>38.789400000000001</v>
      </c>
      <c r="D1485">
        <v>57868.812911987297</v>
      </c>
    </row>
    <row r="1486" spans="1:4" x14ac:dyDescent="0.25">
      <c r="A1486">
        <v>1484</v>
      </c>
      <c r="B1486">
        <v>1669</v>
      </c>
      <c r="C1486">
        <v>39.195099999999996</v>
      </c>
      <c r="D1486">
        <v>57907.6023101807</v>
      </c>
    </row>
    <row r="1487" spans="1:4" x14ac:dyDescent="0.25">
      <c r="A1487">
        <v>1485</v>
      </c>
      <c r="B1487">
        <v>1670</v>
      </c>
      <c r="C1487">
        <v>39.1999</v>
      </c>
      <c r="D1487">
        <v>57946.797409057603</v>
      </c>
    </row>
    <row r="1488" spans="1:4" x14ac:dyDescent="0.25">
      <c r="A1488">
        <v>1486</v>
      </c>
      <c r="B1488">
        <v>1671</v>
      </c>
      <c r="C1488">
        <v>38.388100000000001</v>
      </c>
      <c r="D1488">
        <v>57985.997310638399</v>
      </c>
    </row>
    <row r="1489" spans="1:4" x14ac:dyDescent="0.25">
      <c r="A1489">
        <v>1487</v>
      </c>
      <c r="B1489">
        <v>1672</v>
      </c>
      <c r="C1489">
        <v>38.582000000000001</v>
      </c>
      <c r="D1489">
        <v>58024.385410308802</v>
      </c>
    </row>
    <row r="1490" spans="1:4" x14ac:dyDescent="0.25">
      <c r="A1490">
        <v>1488</v>
      </c>
      <c r="B1490">
        <v>1673</v>
      </c>
      <c r="C1490">
        <v>39.544699999999999</v>
      </c>
      <c r="D1490">
        <v>58062.967411041303</v>
      </c>
    </row>
    <row r="1491" spans="1:4" x14ac:dyDescent="0.25">
      <c r="A1491">
        <v>1489</v>
      </c>
      <c r="B1491">
        <v>1674</v>
      </c>
      <c r="C1491">
        <v>42.250399999999999</v>
      </c>
      <c r="D1491">
        <v>58102.512111663797</v>
      </c>
    </row>
    <row r="1492" spans="1:4" x14ac:dyDescent="0.25">
      <c r="A1492">
        <v>1490</v>
      </c>
      <c r="B1492">
        <v>1675</v>
      </c>
      <c r="C1492">
        <v>39.889899999999997</v>
      </c>
      <c r="D1492">
        <v>58144.762512207002</v>
      </c>
    </row>
    <row r="1493" spans="1:4" x14ac:dyDescent="0.25">
      <c r="A1493">
        <v>1491</v>
      </c>
      <c r="B1493">
        <v>1676</v>
      </c>
      <c r="C1493">
        <v>38.423299999999998</v>
      </c>
      <c r="D1493">
        <v>58184.652412414602</v>
      </c>
    </row>
    <row r="1494" spans="1:4" x14ac:dyDescent="0.25">
      <c r="A1494">
        <v>1492</v>
      </c>
      <c r="B1494">
        <v>1677</v>
      </c>
      <c r="C1494">
        <v>38.51</v>
      </c>
      <c r="D1494">
        <v>58223.075714111299</v>
      </c>
    </row>
    <row r="1495" spans="1:4" x14ac:dyDescent="0.25">
      <c r="A1495">
        <v>1493</v>
      </c>
      <c r="B1495">
        <v>1678</v>
      </c>
      <c r="C1495">
        <v>38.494</v>
      </c>
      <c r="D1495">
        <v>58261.585712432898</v>
      </c>
    </row>
    <row r="1496" spans="1:4" x14ac:dyDescent="0.25">
      <c r="A1496">
        <v>1494</v>
      </c>
      <c r="B1496">
        <v>1679</v>
      </c>
      <c r="C1496">
        <v>38.478499999999997</v>
      </c>
      <c r="D1496">
        <v>58300.079711914099</v>
      </c>
    </row>
    <row r="1497" spans="1:4" x14ac:dyDescent="0.25">
      <c r="A1497">
        <v>1495</v>
      </c>
      <c r="B1497">
        <v>1680</v>
      </c>
      <c r="C1497">
        <v>40.499600000000001</v>
      </c>
      <c r="D1497">
        <v>58338.558212280303</v>
      </c>
    </row>
    <row r="1498" spans="1:4" x14ac:dyDescent="0.25">
      <c r="A1498">
        <v>1496</v>
      </c>
      <c r="B1498">
        <v>1681</v>
      </c>
      <c r="C1498">
        <v>38.145000000000003</v>
      </c>
      <c r="D1498">
        <v>58379.057811737097</v>
      </c>
    </row>
    <row r="1499" spans="1:4" x14ac:dyDescent="0.25">
      <c r="A1499">
        <v>1497</v>
      </c>
      <c r="B1499">
        <v>1682</v>
      </c>
      <c r="C1499">
        <v>37.567399999999999</v>
      </c>
      <c r="D1499">
        <v>58417.202812194802</v>
      </c>
    </row>
    <row r="1500" spans="1:4" x14ac:dyDescent="0.25">
      <c r="A1500">
        <v>1498</v>
      </c>
      <c r="B1500">
        <v>1683</v>
      </c>
      <c r="C1500">
        <v>38.2834</v>
      </c>
      <c r="D1500">
        <v>58454.770210266099</v>
      </c>
    </row>
    <row r="1501" spans="1:4" x14ac:dyDescent="0.25">
      <c r="A1501">
        <v>1499</v>
      </c>
      <c r="B1501">
        <v>1684</v>
      </c>
      <c r="C1501">
        <v>38.283700000000003</v>
      </c>
      <c r="D1501">
        <v>58493.0536117554</v>
      </c>
    </row>
    <row r="1502" spans="1:4" x14ac:dyDescent="0.25">
      <c r="A1502">
        <v>1500</v>
      </c>
      <c r="B1502">
        <v>1685</v>
      </c>
      <c r="C1502">
        <v>38.137300000000003</v>
      </c>
      <c r="D1502">
        <v>58531.337310791001</v>
      </c>
    </row>
    <row r="1503" spans="1:4" x14ac:dyDescent="0.25">
      <c r="A1503">
        <v>1501</v>
      </c>
      <c r="B1503">
        <v>1686</v>
      </c>
      <c r="C1503">
        <v>38.600700000000003</v>
      </c>
      <c r="D1503">
        <v>58569.474609375</v>
      </c>
    </row>
    <row r="1504" spans="1:4" x14ac:dyDescent="0.25">
      <c r="A1504">
        <v>1502</v>
      </c>
      <c r="B1504">
        <v>1687</v>
      </c>
      <c r="C1504">
        <v>38.438800000000001</v>
      </c>
      <c r="D1504">
        <v>58608.075309753403</v>
      </c>
    </row>
    <row r="1505" spans="1:4" x14ac:dyDescent="0.25">
      <c r="A1505">
        <v>1503</v>
      </c>
      <c r="B1505">
        <v>1688</v>
      </c>
      <c r="C1505">
        <v>39.607300000000002</v>
      </c>
      <c r="D1505">
        <v>58646.5141105652</v>
      </c>
    </row>
    <row r="1506" spans="1:4" x14ac:dyDescent="0.25">
      <c r="A1506">
        <v>1504</v>
      </c>
      <c r="B1506">
        <v>1689</v>
      </c>
      <c r="C1506">
        <v>38.2119</v>
      </c>
      <c r="D1506">
        <v>58686.121410369902</v>
      </c>
    </row>
    <row r="1507" spans="1:4" x14ac:dyDescent="0.25">
      <c r="A1507">
        <v>1505</v>
      </c>
      <c r="B1507">
        <v>1690</v>
      </c>
      <c r="C1507">
        <v>38.622100000000003</v>
      </c>
      <c r="D1507">
        <v>58724.333309173599</v>
      </c>
    </row>
    <row r="1508" spans="1:4" x14ac:dyDescent="0.25">
      <c r="A1508">
        <v>1506</v>
      </c>
      <c r="B1508">
        <v>1691</v>
      </c>
      <c r="C1508">
        <v>38.6173</v>
      </c>
      <c r="D1508">
        <v>58762.955410003698</v>
      </c>
    </row>
    <row r="1509" spans="1:4" x14ac:dyDescent="0.25">
      <c r="A1509">
        <v>1507</v>
      </c>
      <c r="B1509">
        <v>1692</v>
      </c>
      <c r="C1509">
        <v>38.6798</v>
      </c>
      <c r="D1509">
        <v>58801.572708129897</v>
      </c>
    </row>
    <row r="1510" spans="1:4" x14ac:dyDescent="0.25">
      <c r="A1510">
        <v>1508</v>
      </c>
      <c r="B1510">
        <v>1693</v>
      </c>
      <c r="C1510">
        <v>40.761800000000001</v>
      </c>
      <c r="D1510">
        <v>58840.252506256104</v>
      </c>
    </row>
    <row r="1511" spans="1:4" x14ac:dyDescent="0.25">
      <c r="A1511">
        <v>1509</v>
      </c>
      <c r="B1511">
        <v>1694</v>
      </c>
      <c r="C1511">
        <v>38.829599999999999</v>
      </c>
      <c r="D1511">
        <v>58881.014305114702</v>
      </c>
    </row>
    <row r="1512" spans="1:4" x14ac:dyDescent="0.25">
      <c r="A1512">
        <v>1510</v>
      </c>
      <c r="B1512">
        <v>1695</v>
      </c>
      <c r="C1512">
        <v>38.989899999999999</v>
      </c>
      <c r="D1512">
        <v>58919.843906402602</v>
      </c>
    </row>
    <row r="1513" spans="1:4" x14ac:dyDescent="0.25">
      <c r="A1513">
        <v>1511</v>
      </c>
      <c r="B1513">
        <v>1696</v>
      </c>
      <c r="C1513">
        <v>38.749400000000001</v>
      </c>
      <c r="D1513">
        <v>58958.833805084199</v>
      </c>
    </row>
    <row r="1514" spans="1:4" x14ac:dyDescent="0.25">
      <c r="A1514">
        <v>1512</v>
      </c>
      <c r="B1514">
        <v>1697</v>
      </c>
      <c r="C1514">
        <v>38.317</v>
      </c>
      <c r="D1514">
        <v>58997.583206176801</v>
      </c>
    </row>
    <row r="1515" spans="1:4" x14ac:dyDescent="0.25">
      <c r="A1515">
        <v>1513</v>
      </c>
      <c r="B1515">
        <v>1698</v>
      </c>
      <c r="C1515">
        <v>38.400300000000001</v>
      </c>
      <c r="D1515">
        <v>59035.900207519502</v>
      </c>
    </row>
    <row r="1516" spans="1:4" x14ac:dyDescent="0.25">
      <c r="A1516">
        <v>1514</v>
      </c>
      <c r="B1516">
        <v>1699</v>
      </c>
      <c r="C1516">
        <v>38.043100000000003</v>
      </c>
      <c r="D1516">
        <v>59074.300506591797</v>
      </c>
    </row>
    <row r="1517" spans="1:4" x14ac:dyDescent="0.25">
      <c r="A1517">
        <v>1515</v>
      </c>
      <c r="B1517">
        <v>1700</v>
      </c>
      <c r="C1517">
        <v>39.768099999999997</v>
      </c>
      <c r="D1517">
        <v>59112.343605041497</v>
      </c>
    </row>
    <row r="1518" spans="1:4" x14ac:dyDescent="0.25">
      <c r="A1518">
        <v>1516</v>
      </c>
      <c r="B1518">
        <v>1701</v>
      </c>
      <c r="C1518">
        <v>41.575200000000002</v>
      </c>
      <c r="D1518">
        <v>59152.11170578</v>
      </c>
    </row>
    <row r="1519" spans="1:4" x14ac:dyDescent="0.25">
      <c r="A1519">
        <v>1517</v>
      </c>
      <c r="B1519">
        <v>1702</v>
      </c>
      <c r="C1519">
        <v>39.256399999999999</v>
      </c>
      <c r="D1519">
        <v>59193.686904907197</v>
      </c>
    </row>
    <row r="1520" spans="1:4" x14ac:dyDescent="0.25">
      <c r="A1520">
        <v>1518</v>
      </c>
      <c r="B1520">
        <v>1703</v>
      </c>
      <c r="C1520">
        <v>38.285299999999999</v>
      </c>
      <c r="D1520">
        <v>59232.943305969202</v>
      </c>
    </row>
    <row r="1521" spans="1:4" x14ac:dyDescent="0.25">
      <c r="A1521">
        <v>1519</v>
      </c>
      <c r="B1521">
        <v>1704</v>
      </c>
      <c r="C1521">
        <v>38.887</v>
      </c>
      <c r="D1521">
        <v>59271.228607177698</v>
      </c>
    </row>
    <row r="1522" spans="1:4" x14ac:dyDescent="0.25">
      <c r="A1522">
        <v>1520</v>
      </c>
      <c r="B1522">
        <v>1705</v>
      </c>
      <c r="C1522">
        <v>39.688600000000001</v>
      </c>
      <c r="D1522">
        <v>59310.115608215303</v>
      </c>
    </row>
    <row r="1523" spans="1:4" x14ac:dyDescent="0.25">
      <c r="A1523">
        <v>1521</v>
      </c>
      <c r="B1523">
        <v>1706</v>
      </c>
      <c r="C1523">
        <v>40.212000000000003</v>
      </c>
      <c r="D1523">
        <v>59349.804206848101</v>
      </c>
    </row>
    <row r="1524" spans="1:4" x14ac:dyDescent="0.25">
      <c r="A1524">
        <v>1522</v>
      </c>
      <c r="B1524">
        <v>1707</v>
      </c>
      <c r="C1524">
        <v>38.398099999999999</v>
      </c>
      <c r="D1524">
        <v>59390.016208648703</v>
      </c>
    </row>
    <row r="1525" spans="1:4" x14ac:dyDescent="0.25">
      <c r="A1525">
        <v>1523</v>
      </c>
      <c r="B1525">
        <v>1708</v>
      </c>
      <c r="C1525">
        <v>39.090400000000002</v>
      </c>
      <c r="D1525">
        <v>59428.4143104553</v>
      </c>
    </row>
    <row r="1526" spans="1:4" x14ac:dyDescent="0.25">
      <c r="A1526">
        <v>1524</v>
      </c>
      <c r="B1526">
        <v>1709</v>
      </c>
      <c r="C1526">
        <v>39.681600000000003</v>
      </c>
      <c r="D1526">
        <v>59467.504711151101</v>
      </c>
    </row>
    <row r="1527" spans="1:4" x14ac:dyDescent="0.25">
      <c r="A1527">
        <v>1525</v>
      </c>
      <c r="B1527">
        <v>1710</v>
      </c>
      <c r="C1527">
        <v>39.9407</v>
      </c>
      <c r="D1527">
        <v>59507.186309814497</v>
      </c>
    </row>
    <row r="1528" spans="1:4" x14ac:dyDescent="0.25">
      <c r="A1528">
        <v>1526</v>
      </c>
      <c r="B1528">
        <v>1711</v>
      </c>
      <c r="C1528">
        <v>38.1173</v>
      </c>
      <c r="D1528">
        <v>59547.127010345503</v>
      </c>
    </row>
    <row r="1529" spans="1:4" x14ac:dyDescent="0.25">
      <c r="A1529">
        <v>1527</v>
      </c>
      <c r="B1529">
        <v>1712</v>
      </c>
      <c r="C1529">
        <v>38.465600000000002</v>
      </c>
      <c r="D1529">
        <v>59585.244308471702</v>
      </c>
    </row>
    <row r="1530" spans="1:4" x14ac:dyDescent="0.25">
      <c r="A1530">
        <v>1528</v>
      </c>
      <c r="B1530">
        <v>1713</v>
      </c>
      <c r="C1530">
        <v>38.570599999999999</v>
      </c>
      <c r="D1530">
        <v>59623.709907531702</v>
      </c>
    </row>
    <row r="1531" spans="1:4" x14ac:dyDescent="0.25">
      <c r="A1531">
        <v>1529</v>
      </c>
      <c r="B1531">
        <v>1714</v>
      </c>
      <c r="C1531">
        <v>39.159100000000002</v>
      </c>
      <c r="D1531">
        <v>59662.280506133997</v>
      </c>
    </row>
    <row r="1532" spans="1:4" x14ac:dyDescent="0.25">
      <c r="A1532">
        <v>1530</v>
      </c>
      <c r="B1532">
        <v>1715</v>
      </c>
      <c r="C1532">
        <v>38.258600000000001</v>
      </c>
      <c r="D1532">
        <v>59701.439605712898</v>
      </c>
    </row>
    <row r="1533" spans="1:4" x14ac:dyDescent="0.25">
      <c r="A1533">
        <v>1531</v>
      </c>
      <c r="B1533">
        <v>1716</v>
      </c>
      <c r="C1533">
        <v>39.573300000000003</v>
      </c>
      <c r="D1533">
        <v>59739.698204040498</v>
      </c>
    </row>
    <row r="1534" spans="1:4" x14ac:dyDescent="0.25">
      <c r="A1534">
        <v>1532</v>
      </c>
      <c r="B1534">
        <v>1717</v>
      </c>
      <c r="C1534">
        <v>39.6404</v>
      </c>
      <c r="D1534">
        <v>59779.271503448501</v>
      </c>
    </row>
    <row r="1535" spans="1:4" x14ac:dyDescent="0.25">
      <c r="A1535">
        <v>1533</v>
      </c>
      <c r="B1535">
        <v>1718</v>
      </c>
      <c r="C1535">
        <v>38.790500000000002</v>
      </c>
      <c r="D1535">
        <v>59818.911903381297</v>
      </c>
    </row>
    <row r="1536" spans="1:4" x14ac:dyDescent="0.25">
      <c r="A1536">
        <v>1534</v>
      </c>
      <c r="B1536">
        <v>1719</v>
      </c>
      <c r="C1536">
        <v>40.032699999999998</v>
      </c>
      <c r="D1536">
        <v>59857.702404022202</v>
      </c>
    </row>
    <row r="1537" spans="1:4" x14ac:dyDescent="0.25">
      <c r="A1537">
        <v>1535</v>
      </c>
      <c r="B1537">
        <v>1720</v>
      </c>
      <c r="C1537">
        <v>38.110799999999998</v>
      </c>
      <c r="D1537">
        <v>59897.7351036072</v>
      </c>
    </row>
    <row r="1538" spans="1:4" x14ac:dyDescent="0.25">
      <c r="A1538">
        <v>1536</v>
      </c>
      <c r="B1538">
        <v>1721</v>
      </c>
      <c r="C1538">
        <v>38.739100000000001</v>
      </c>
      <c r="D1538">
        <v>59935.845905303999</v>
      </c>
    </row>
    <row r="1539" spans="1:4" x14ac:dyDescent="0.25">
      <c r="A1539">
        <v>1537</v>
      </c>
      <c r="B1539">
        <v>1722</v>
      </c>
      <c r="C1539">
        <v>38.212499999999999</v>
      </c>
      <c r="D1539">
        <v>59974.585006713904</v>
      </c>
    </row>
    <row r="1540" spans="1:4" x14ac:dyDescent="0.25">
      <c r="A1540">
        <v>1538</v>
      </c>
      <c r="B1540">
        <v>1723</v>
      </c>
      <c r="C1540">
        <v>38.426000000000002</v>
      </c>
      <c r="D1540">
        <v>60012.797508239702</v>
      </c>
    </row>
    <row r="1541" spans="1:4" x14ac:dyDescent="0.25">
      <c r="A1541">
        <v>1539</v>
      </c>
      <c r="B1541">
        <v>1724</v>
      </c>
      <c r="C1541">
        <v>38.731699999999996</v>
      </c>
      <c r="D1541">
        <v>60051.223506927498</v>
      </c>
    </row>
    <row r="1542" spans="1:4" x14ac:dyDescent="0.25">
      <c r="A1542">
        <v>1540</v>
      </c>
      <c r="B1542">
        <v>1725</v>
      </c>
      <c r="C1542">
        <v>38.420200000000001</v>
      </c>
      <c r="D1542">
        <v>60089.9552078247</v>
      </c>
    </row>
    <row r="1543" spans="1:4" x14ac:dyDescent="0.25">
      <c r="A1543">
        <v>1541</v>
      </c>
      <c r="B1543">
        <v>1726</v>
      </c>
      <c r="C1543">
        <v>38.565300000000001</v>
      </c>
      <c r="D1543">
        <v>60128.3754081726</v>
      </c>
    </row>
    <row r="1544" spans="1:4" x14ac:dyDescent="0.25">
      <c r="A1544">
        <v>1542</v>
      </c>
      <c r="B1544">
        <v>1727</v>
      </c>
      <c r="C1544">
        <v>42.018300000000004</v>
      </c>
      <c r="D1544">
        <v>60166.9407081604</v>
      </c>
    </row>
    <row r="1545" spans="1:4" x14ac:dyDescent="0.25">
      <c r="A1545">
        <v>1543</v>
      </c>
      <c r="B1545">
        <v>1728</v>
      </c>
      <c r="C1545">
        <v>39.057899999999997</v>
      </c>
      <c r="D1545">
        <v>60208.959007263198</v>
      </c>
    </row>
    <row r="1546" spans="1:4" x14ac:dyDescent="0.25">
      <c r="A1546">
        <v>1544</v>
      </c>
      <c r="B1546">
        <v>1729</v>
      </c>
      <c r="C1546">
        <v>39.208199999999998</v>
      </c>
      <c r="D1546">
        <v>60248.016906738303</v>
      </c>
    </row>
    <row r="1547" spans="1:4" x14ac:dyDescent="0.25">
      <c r="A1547">
        <v>1545</v>
      </c>
      <c r="B1547">
        <v>1730</v>
      </c>
      <c r="C1547">
        <v>38.852899999999998</v>
      </c>
      <c r="D1547">
        <v>60287.225105285601</v>
      </c>
    </row>
    <row r="1548" spans="1:4" x14ac:dyDescent="0.25">
      <c r="A1548">
        <v>1546</v>
      </c>
      <c r="B1548">
        <v>1731</v>
      </c>
      <c r="C1548">
        <v>39.401000000000003</v>
      </c>
      <c r="D1548">
        <v>60326.078006744399</v>
      </c>
    </row>
    <row r="1549" spans="1:4" x14ac:dyDescent="0.25">
      <c r="A1549">
        <v>1547</v>
      </c>
      <c r="B1549">
        <v>1732</v>
      </c>
      <c r="C1549">
        <v>40.824100000000001</v>
      </c>
      <c r="D1549">
        <v>60365.479007720904</v>
      </c>
    </row>
    <row r="1550" spans="1:4" x14ac:dyDescent="0.25">
      <c r="A1550">
        <v>1548</v>
      </c>
      <c r="B1550">
        <v>1733</v>
      </c>
      <c r="C1550">
        <v>38.573999999999998</v>
      </c>
      <c r="D1550">
        <v>60406.303108215303</v>
      </c>
    </row>
    <row r="1551" spans="1:4" x14ac:dyDescent="0.25">
      <c r="A1551">
        <v>1549</v>
      </c>
      <c r="B1551">
        <v>1734</v>
      </c>
      <c r="C1551">
        <v>37.975099999999998</v>
      </c>
      <c r="D1551">
        <v>60444.877109527602</v>
      </c>
    </row>
    <row r="1552" spans="1:4" x14ac:dyDescent="0.25">
      <c r="A1552">
        <v>1550</v>
      </c>
      <c r="B1552">
        <v>1735</v>
      </c>
      <c r="C1552">
        <v>46.656599999999997</v>
      </c>
      <c r="D1552">
        <v>60482.852210998499</v>
      </c>
    </row>
    <row r="1553" spans="1:4" x14ac:dyDescent="0.25">
      <c r="A1553">
        <v>1551</v>
      </c>
      <c r="B1553">
        <v>1736</v>
      </c>
      <c r="C1553">
        <v>44.049300000000002</v>
      </c>
      <c r="D1553">
        <v>60529.508811950698</v>
      </c>
    </row>
    <row r="1554" spans="1:4" x14ac:dyDescent="0.25">
      <c r="A1554">
        <v>1552</v>
      </c>
      <c r="B1554">
        <v>1737</v>
      </c>
      <c r="C1554">
        <v>45.133400000000002</v>
      </c>
      <c r="D1554">
        <v>60573.558113098101</v>
      </c>
    </row>
    <row r="1555" spans="1:4" x14ac:dyDescent="0.25">
      <c r="A1555">
        <v>1553</v>
      </c>
      <c r="B1555">
        <v>1738</v>
      </c>
      <c r="C1555">
        <v>44.0595</v>
      </c>
      <c r="D1555">
        <v>60618.691513061502</v>
      </c>
    </row>
    <row r="1556" spans="1:4" x14ac:dyDescent="0.25">
      <c r="A1556">
        <v>1554</v>
      </c>
      <c r="B1556">
        <v>1739</v>
      </c>
      <c r="C1556">
        <v>46.108600000000003</v>
      </c>
      <c r="D1556">
        <v>60662.751014709502</v>
      </c>
    </row>
    <row r="1557" spans="1:4" x14ac:dyDescent="0.25">
      <c r="A1557">
        <v>1555</v>
      </c>
      <c r="B1557">
        <v>1740</v>
      </c>
      <c r="C1557">
        <v>44.220799999999997</v>
      </c>
      <c r="D1557">
        <v>60708.859615325899</v>
      </c>
    </row>
    <row r="1558" spans="1:4" x14ac:dyDescent="0.25">
      <c r="A1558">
        <v>1556</v>
      </c>
      <c r="B1558">
        <v>1741</v>
      </c>
      <c r="C1558">
        <v>45.396599999999999</v>
      </c>
      <c r="D1558">
        <v>60753.080413818403</v>
      </c>
    </row>
    <row r="1559" spans="1:4" x14ac:dyDescent="0.25">
      <c r="A1559">
        <v>1557</v>
      </c>
      <c r="B1559">
        <v>1742</v>
      </c>
      <c r="C1559">
        <v>44.759300000000003</v>
      </c>
      <c r="D1559">
        <v>60798.477012634299</v>
      </c>
    </row>
    <row r="1560" spans="1:4" x14ac:dyDescent="0.25">
      <c r="A1560">
        <v>1558</v>
      </c>
      <c r="B1560">
        <v>1743</v>
      </c>
      <c r="C1560">
        <v>45.123399999999997</v>
      </c>
      <c r="D1560">
        <v>60843.236312866196</v>
      </c>
    </row>
    <row r="1561" spans="1:4" x14ac:dyDescent="0.25">
      <c r="A1561">
        <v>1559</v>
      </c>
      <c r="B1561">
        <v>1744</v>
      </c>
      <c r="C1561">
        <v>46.772399999999998</v>
      </c>
      <c r="D1561">
        <v>60888.3597145081</v>
      </c>
    </row>
    <row r="1562" spans="1:4" x14ac:dyDescent="0.25">
      <c r="A1562">
        <v>1560</v>
      </c>
      <c r="B1562">
        <v>1745</v>
      </c>
      <c r="C1562">
        <v>45.148800000000001</v>
      </c>
      <c r="D1562">
        <v>60935.1321144104</v>
      </c>
    </row>
    <row r="1563" spans="1:4" x14ac:dyDescent="0.25">
      <c r="A1563">
        <v>1561</v>
      </c>
      <c r="B1563">
        <v>1746</v>
      </c>
      <c r="C1563">
        <v>46.0306</v>
      </c>
      <c r="D1563">
        <v>60980.280914306597</v>
      </c>
    </row>
    <row r="1564" spans="1:4" x14ac:dyDescent="0.25">
      <c r="A1564">
        <v>1562</v>
      </c>
      <c r="B1564">
        <v>1747</v>
      </c>
      <c r="C1564">
        <v>45.386899999999997</v>
      </c>
      <c r="D1564">
        <v>61026.311515808098</v>
      </c>
    </row>
    <row r="1565" spans="1:4" x14ac:dyDescent="0.25">
      <c r="A1565">
        <v>1563</v>
      </c>
      <c r="B1565">
        <v>1748</v>
      </c>
      <c r="C1565">
        <v>44.8292</v>
      </c>
      <c r="D1565">
        <v>61071.698413848899</v>
      </c>
    </row>
    <row r="1566" spans="1:4" x14ac:dyDescent="0.25">
      <c r="A1566">
        <v>1564</v>
      </c>
      <c r="B1566">
        <v>1749</v>
      </c>
      <c r="C1566">
        <v>46.671999999999997</v>
      </c>
      <c r="D1566">
        <v>61116.527614593499</v>
      </c>
    </row>
    <row r="1567" spans="1:4" x14ac:dyDescent="0.25">
      <c r="A1567">
        <v>1565</v>
      </c>
      <c r="B1567">
        <v>1750</v>
      </c>
      <c r="C1567">
        <v>45.273600000000002</v>
      </c>
      <c r="D1567">
        <v>61163.199615478501</v>
      </c>
    </row>
    <row r="1568" spans="1:4" x14ac:dyDescent="0.25">
      <c r="A1568">
        <v>1566</v>
      </c>
      <c r="B1568">
        <v>1751</v>
      </c>
      <c r="C1568">
        <v>47.485300000000002</v>
      </c>
      <c r="D1568">
        <v>61208.473217010498</v>
      </c>
    </row>
    <row r="1569" spans="1:4" x14ac:dyDescent="0.25">
      <c r="A1569">
        <v>1567</v>
      </c>
      <c r="B1569">
        <v>1752</v>
      </c>
      <c r="C1569">
        <v>45.736499999999999</v>
      </c>
      <c r="D1569">
        <v>61255.9585151672</v>
      </c>
    </row>
    <row r="1570" spans="1:4" x14ac:dyDescent="0.25">
      <c r="A1570">
        <v>1568</v>
      </c>
      <c r="B1570">
        <v>1753</v>
      </c>
      <c r="C1570">
        <v>45.233899999999998</v>
      </c>
      <c r="D1570">
        <v>61301.695014953599</v>
      </c>
    </row>
    <row r="1571" spans="1:4" x14ac:dyDescent="0.25">
      <c r="A1571">
        <v>1569</v>
      </c>
      <c r="B1571">
        <v>1754</v>
      </c>
      <c r="C1571">
        <v>47.110500000000002</v>
      </c>
      <c r="D1571">
        <v>61346.928913116499</v>
      </c>
    </row>
    <row r="1572" spans="1:4" x14ac:dyDescent="0.25">
      <c r="A1572">
        <v>1570</v>
      </c>
      <c r="B1572">
        <v>1755</v>
      </c>
      <c r="C1572">
        <v>47.832999999999998</v>
      </c>
      <c r="D1572">
        <v>61394.039413452098</v>
      </c>
    </row>
    <row r="1573" spans="1:4" x14ac:dyDescent="0.25">
      <c r="A1573">
        <v>1571</v>
      </c>
      <c r="B1573">
        <v>1756</v>
      </c>
      <c r="C1573">
        <v>45.163200000000003</v>
      </c>
      <c r="D1573">
        <v>61441.872413635298</v>
      </c>
    </row>
    <row r="1574" spans="1:4" x14ac:dyDescent="0.25">
      <c r="A1574">
        <v>1572</v>
      </c>
      <c r="B1574">
        <v>1757</v>
      </c>
      <c r="C1574">
        <v>45.837699999999998</v>
      </c>
      <c r="D1574">
        <v>61487.035614013701</v>
      </c>
    </row>
    <row r="1575" spans="1:4" x14ac:dyDescent="0.25">
      <c r="A1575">
        <v>1573</v>
      </c>
      <c r="B1575">
        <v>1758</v>
      </c>
      <c r="C1575">
        <v>46.505600000000001</v>
      </c>
      <c r="D1575">
        <v>61532.873313903801</v>
      </c>
    </row>
    <row r="1576" spans="1:4" x14ac:dyDescent="0.25">
      <c r="A1576">
        <v>1574</v>
      </c>
      <c r="B1576">
        <v>1759</v>
      </c>
      <c r="C1576">
        <v>46.240900000000003</v>
      </c>
      <c r="D1576">
        <v>61579.378913879402</v>
      </c>
    </row>
    <row r="1577" spans="1:4" x14ac:dyDescent="0.25">
      <c r="A1577">
        <v>1575</v>
      </c>
      <c r="B1577">
        <v>1760</v>
      </c>
      <c r="C1577">
        <v>49.004899999999999</v>
      </c>
      <c r="D1577">
        <v>61625.619812011697</v>
      </c>
    </row>
    <row r="1578" spans="1:4" x14ac:dyDescent="0.25">
      <c r="A1578">
        <v>1576</v>
      </c>
      <c r="B1578">
        <v>1761</v>
      </c>
      <c r="C1578">
        <v>54.265900000000002</v>
      </c>
      <c r="D1578">
        <v>61674.624710083001</v>
      </c>
    </row>
    <row r="1579" spans="1:4" x14ac:dyDescent="0.25">
      <c r="A1579">
        <v>1577</v>
      </c>
      <c r="B1579">
        <v>1762</v>
      </c>
      <c r="C1579">
        <v>38.9405</v>
      </c>
      <c r="D1579">
        <v>61728.890609741196</v>
      </c>
    </row>
    <row r="1580" spans="1:4" x14ac:dyDescent="0.25">
      <c r="A1580">
        <v>1578</v>
      </c>
      <c r="B1580">
        <v>1763</v>
      </c>
      <c r="C1580">
        <v>38.878100000000003</v>
      </c>
      <c r="D1580">
        <v>61767.831108093298</v>
      </c>
    </row>
    <row r="1581" spans="1:4" x14ac:dyDescent="0.25">
      <c r="A1581">
        <v>1579</v>
      </c>
      <c r="B1581">
        <v>1764</v>
      </c>
      <c r="C1581">
        <v>38.301200000000001</v>
      </c>
      <c r="D1581">
        <v>61806.709209442102</v>
      </c>
    </row>
    <row r="1582" spans="1:4" x14ac:dyDescent="0.25">
      <c r="A1582">
        <v>1580</v>
      </c>
      <c r="B1582">
        <v>1765</v>
      </c>
      <c r="C1582">
        <v>39.059699999999999</v>
      </c>
      <c r="D1582">
        <v>61845.010410308802</v>
      </c>
    </row>
    <row r="1583" spans="1:4" x14ac:dyDescent="0.25">
      <c r="A1583">
        <v>1581</v>
      </c>
      <c r="B1583">
        <v>1766</v>
      </c>
      <c r="C1583">
        <v>38.232300000000002</v>
      </c>
      <c r="D1583">
        <v>61884.070110321001</v>
      </c>
    </row>
    <row r="1584" spans="1:4" x14ac:dyDescent="0.25">
      <c r="A1584">
        <v>1582</v>
      </c>
      <c r="B1584">
        <v>1767</v>
      </c>
      <c r="C1584">
        <v>40.027099999999997</v>
      </c>
      <c r="D1584">
        <v>61922.302410125703</v>
      </c>
    </row>
    <row r="1585" spans="1:4" x14ac:dyDescent="0.25">
      <c r="A1585">
        <v>1583</v>
      </c>
      <c r="B1585">
        <v>1768</v>
      </c>
      <c r="C1585">
        <v>38.551000000000002</v>
      </c>
      <c r="D1585">
        <v>61962.3295097351</v>
      </c>
    </row>
    <row r="1586" spans="1:4" x14ac:dyDescent="0.25">
      <c r="A1586">
        <v>1584</v>
      </c>
      <c r="B1586">
        <v>1769</v>
      </c>
      <c r="C1586">
        <v>38.106999999999999</v>
      </c>
      <c r="D1586">
        <v>62000.880508422902</v>
      </c>
    </row>
    <row r="1587" spans="1:4" x14ac:dyDescent="0.25">
      <c r="A1587">
        <v>1585</v>
      </c>
      <c r="B1587">
        <v>1770</v>
      </c>
      <c r="C1587">
        <v>38.127000000000002</v>
      </c>
      <c r="D1587">
        <v>62038.987506866499</v>
      </c>
    </row>
    <row r="1588" spans="1:4" x14ac:dyDescent="0.25">
      <c r="A1588">
        <v>1586</v>
      </c>
      <c r="B1588">
        <v>1771</v>
      </c>
      <c r="C1588">
        <v>39.121200000000002</v>
      </c>
      <c r="D1588">
        <v>62077.1145057678</v>
      </c>
    </row>
    <row r="1589" spans="1:4" x14ac:dyDescent="0.25">
      <c r="A1589">
        <v>1587</v>
      </c>
      <c r="B1589">
        <v>1772</v>
      </c>
      <c r="C1589">
        <v>38.564399999999999</v>
      </c>
      <c r="D1589">
        <v>62116.235706329302</v>
      </c>
    </row>
    <row r="1590" spans="1:4" x14ac:dyDescent="0.25">
      <c r="A1590">
        <v>1588</v>
      </c>
      <c r="B1590">
        <v>1773</v>
      </c>
      <c r="C1590">
        <v>38.869599999999998</v>
      </c>
      <c r="D1590">
        <v>62154.800106048599</v>
      </c>
    </row>
    <row r="1591" spans="1:4" x14ac:dyDescent="0.25">
      <c r="A1591">
        <v>1589</v>
      </c>
      <c r="B1591">
        <v>1774</v>
      </c>
      <c r="C1591">
        <v>38.591799999999999</v>
      </c>
      <c r="D1591">
        <v>62193.6697044373</v>
      </c>
    </row>
    <row r="1592" spans="1:4" x14ac:dyDescent="0.25">
      <c r="A1592">
        <v>1590</v>
      </c>
      <c r="B1592">
        <v>1775</v>
      </c>
      <c r="C1592">
        <v>38.268300000000004</v>
      </c>
      <c r="D1592">
        <v>62232.261505126997</v>
      </c>
    </row>
    <row r="1593" spans="1:4" x14ac:dyDescent="0.25">
      <c r="A1593">
        <v>1591</v>
      </c>
      <c r="B1593">
        <v>1776</v>
      </c>
      <c r="C1593">
        <v>41.929499999999997</v>
      </c>
      <c r="D1593">
        <v>62270.5298042297</v>
      </c>
    </row>
    <row r="1594" spans="1:4" x14ac:dyDescent="0.25">
      <c r="A1594">
        <v>1592</v>
      </c>
      <c r="B1594">
        <v>1777</v>
      </c>
      <c r="C1594">
        <v>39.466500000000003</v>
      </c>
      <c r="D1594">
        <v>62312.459304809599</v>
      </c>
    </row>
    <row r="1595" spans="1:4" x14ac:dyDescent="0.25">
      <c r="A1595">
        <v>1593</v>
      </c>
      <c r="B1595">
        <v>1778</v>
      </c>
      <c r="C1595">
        <v>38.010800000000003</v>
      </c>
      <c r="D1595">
        <v>62351.925804138198</v>
      </c>
    </row>
    <row r="1596" spans="1:4" x14ac:dyDescent="0.25">
      <c r="A1596">
        <v>1594</v>
      </c>
      <c r="B1596">
        <v>1779</v>
      </c>
      <c r="C1596">
        <v>38.023000000000003</v>
      </c>
      <c r="D1596">
        <v>62389.936603546099</v>
      </c>
    </row>
    <row r="1597" spans="1:4" x14ac:dyDescent="0.25">
      <c r="A1597">
        <v>1595</v>
      </c>
      <c r="B1597">
        <v>1780</v>
      </c>
      <c r="C1597">
        <v>40.125900000000001</v>
      </c>
      <c r="D1597">
        <v>62427.959602356001</v>
      </c>
    </row>
    <row r="1598" spans="1:4" x14ac:dyDescent="0.25">
      <c r="A1598">
        <v>1596</v>
      </c>
      <c r="B1598">
        <v>1781</v>
      </c>
      <c r="C1598">
        <v>38.754800000000003</v>
      </c>
      <c r="D1598">
        <v>62468.085502624497</v>
      </c>
    </row>
    <row r="1599" spans="1:4" x14ac:dyDescent="0.25">
      <c r="A1599">
        <v>1597</v>
      </c>
      <c r="B1599">
        <v>1782</v>
      </c>
      <c r="C1599">
        <v>38.601100000000002</v>
      </c>
      <c r="D1599">
        <v>62506.840301513701</v>
      </c>
    </row>
    <row r="1600" spans="1:4" x14ac:dyDescent="0.25">
      <c r="A1600">
        <v>1598</v>
      </c>
      <c r="B1600">
        <v>1783</v>
      </c>
      <c r="C1600">
        <v>38.534599999999998</v>
      </c>
      <c r="D1600">
        <v>62545.441402435303</v>
      </c>
    </row>
    <row r="1601" spans="1:4" x14ac:dyDescent="0.25">
      <c r="A1601">
        <v>1599</v>
      </c>
      <c r="B1601">
        <v>1784</v>
      </c>
      <c r="C1601">
        <v>38.925600000000003</v>
      </c>
      <c r="D1601">
        <v>62583.976001739502</v>
      </c>
    </row>
    <row r="1602" spans="1:4" x14ac:dyDescent="0.25">
      <c r="A1602">
        <v>1600</v>
      </c>
      <c r="B1602">
        <v>1785</v>
      </c>
      <c r="C1602">
        <v>38.890700000000002</v>
      </c>
      <c r="D1602">
        <v>62622.901599883997</v>
      </c>
    </row>
    <row r="1603" spans="1:4" x14ac:dyDescent="0.25">
      <c r="A1603">
        <v>1601</v>
      </c>
      <c r="B1603">
        <v>1786</v>
      </c>
      <c r="C1603">
        <v>38.764299999999999</v>
      </c>
      <c r="D1603">
        <v>62661.792301178</v>
      </c>
    </row>
    <row r="1604" spans="1:4" x14ac:dyDescent="0.25">
      <c r="A1604">
        <v>1602</v>
      </c>
      <c r="B1604">
        <v>1787</v>
      </c>
      <c r="C1604">
        <v>39.104700000000001</v>
      </c>
      <c r="D1604">
        <v>62700.556602477998</v>
      </c>
    </row>
    <row r="1605" spans="1:4" x14ac:dyDescent="0.25">
      <c r="A1605">
        <v>1603</v>
      </c>
      <c r="B1605">
        <v>1788</v>
      </c>
      <c r="C1605">
        <v>39.759900000000002</v>
      </c>
      <c r="D1605">
        <v>62739.661300659202</v>
      </c>
    </row>
    <row r="1606" spans="1:4" x14ac:dyDescent="0.25">
      <c r="A1606">
        <v>1604</v>
      </c>
      <c r="B1606">
        <v>1789</v>
      </c>
      <c r="C1606">
        <v>38.804200000000002</v>
      </c>
      <c r="D1606">
        <v>62779.421199798599</v>
      </c>
    </row>
    <row r="1607" spans="1:4" x14ac:dyDescent="0.25">
      <c r="A1607">
        <v>1605</v>
      </c>
      <c r="B1607">
        <v>1790</v>
      </c>
      <c r="C1607">
        <v>39.184199999999997</v>
      </c>
      <c r="D1607">
        <v>62818.225399017298</v>
      </c>
    </row>
    <row r="1608" spans="1:4" x14ac:dyDescent="0.25">
      <c r="A1608">
        <v>1606</v>
      </c>
      <c r="B1608">
        <v>1791</v>
      </c>
      <c r="C1608">
        <v>38.852400000000003</v>
      </c>
      <c r="D1608">
        <v>62857.409599304199</v>
      </c>
    </row>
    <row r="1609" spans="1:4" x14ac:dyDescent="0.25">
      <c r="A1609">
        <v>1607</v>
      </c>
      <c r="B1609">
        <v>1792</v>
      </c>
      <c r="C1609">
        <v>38.861899999999999</v>
      </c>
      <c r="D1609">
        <v>62896.262001037598</v>
      </c>
    </row>
    <row r="1610" spans="1:4" x14ac:dyDescent="0.25">
      <c r="A1610">
        <v>1608</v>
      </c>
      <c r="B1610">
        <v>1793</v>
      </c>
      <c r="C1610">
        <v>43.648200000000003</v>
      </c>
      <c r="D1610">
        <v>62935.123901367202</v>
      </c>
    </row>
    <row r="1611" spans="1:4" x14ac:dyDescent="0.25">
      <c r="A1611">
        <v>1609</v>
      </c>
      <c r="B1611">
        <v>1794</v>
      </c>
      <c r="C1611">
        <v>39.1995</v>
      </c>
      <c r="D1611">
        <v>62978.772102356001</v>
      </c>
    </row>
    <row r="1612" spans="1:4" x14ac:dyDescent="0.25">
      <c r="A1612">
        <v>1610</v>
      </c>
      <c r="B1612">
        <v>1795</v>
      </c>
      <c r="C1612">
        <v>38.979999999999997</v>
      </c>
      <c r="D1612">
        <v>63017.971603393598</v>
      </c>
    </row>
    <row r="1613" spans="1:4" x14ac:dyDescent="0.25">
      <c r="A1613">
        <v>1611</v>
      </c>
      <c r="B1613">
        <v>1796</v>
      </c>
      <c r="C1613">
        <v>39.749000000000002</v>
      </c>
      <c r="D1613">
        <v>63056.951602935798</v>
      </c>
    </row>
    <row r="1614" spans="1:4" x14ac:dyDescent="0.25">
      <c r="A1614">
        <v>1612</v>
      </c>
      <c r="B1614">
        <v>1797</v>
      </c>
      <c r="C1614">
        <v>39.672800000000002</v>
      </c>
      <c r="D1614">
        <v>63096.7006034851</v>
      </c>
    </row>
    <row r="1615" spans="1:4" x14ac:dyDescent="0.25">
      <c r="A1615">
        <v>1613</v>
      </c>
      <c r="B1615">
        <v>1798</v>
      </c>
      <c r="C1615">
        <v>39.103499999999997</v>
      </c>
      <c r="D1615">
        <v>63136.373401641802</v>
      </c>
    </row>
    <row r="1616" spans="1:4" x14ac:dyDescent="0.25">
      <c r="A1616">
        <v>1614</v>
      </c>
      <c r="B1616">
        <v>1799</v>
      </c>
      <c r="C1616">
        <v>38.482900000000001</v>
      </c>
      <c r="D1616">
        <v>63175.4769020081</v>
      </c>
    </row>
    <row r="1617" spans="1:4" x14ac:dyDescent="0.25">
      <c r="A1617">
        <v>1615</v>
      </c>
      <c r="B1617">
        <v>1800</v>
      </c>
      <c r="C1617">
        <v>38.716999999999999</v>
      </c>
      <c r="D1617">
        <v>63213.9598007202</v>
      </c>
    </row>
    <row r="1618" spans="1:4" x14ac:dyDescent="0.25">
      <c r="A1618">
        <v>1616</v>
      </c>
      <c r="B1618">
        <v>1801</v>
      </c>
      <c r="C1618">
        <v>38.925800000000002</v>
      </c>
      <c r="D1618">
        <v>63252.676799774199</v>
      </c>
    </row>
    <row r="1619" spans="1:4" x14ac:dyDescent="0.25">
      <c r="A1619">
        <v>1617</v>
      </c>
      <c r="B1619">
        <v>1802</v>
      </c>
      <c r="C1619">
        <v>39.83</v>
      </c>
      <c r="D1619">
        <v>63291.6026000977</v>
      </c>
    </row>
    <row r="1620" spans="1:4" x14ac:dyDescent="0.25">
      <c r="A1620">
        <v>1618</v>
      </c>
      <c r="B1620">
        <v>1803</v>
      </c>
      <c r="C1620">
        <v>39.604500000000002</v>
      </c>
      <c r="D1620">
        <v>63331.432598113999</v>
      </c>
    </row>
    <row r="1621" spans="1:4" x14ac:dyDescent="0.25">
      <c r="A1621">
        <v>1619</v>
      </c>
      <c r="B1621">
        <v>1804</v>
      </c>
      <c r="C1621">
        <v>38.489600000000003</v>
      </c>
      <c r="D1621">
        <v>63371.037097930901</v>
      </c>
    </row>
    <row r="1622" spans="1:4" x14ac:dyDescent="0.25">
      <c r="A1622">
        <v>1620</v>
      </c>
      <c r="B1622">
        <v>1805</v>
      </c>
      <c r="C1622">
        <v>39.659399999999998</v>
      </c>
      <c r="D1622">
        <v>63409.526699066198</v>
      </c>
    </row>
    <row r="1623" spans="1:4" x14ac:dyDescent="0.25">
      <c r="A1623">
        <v>1621</v>
      </c>
      <c r="B1623">
        <v>1806</v>
      </c>
      <c r="C1623">
        <v>42.233899999999998</v>
      </c>
      <c r="D1623">
        <v>63449.186100006104</v>
      </c>
    </row>
    <row r="1624" spans="1:4" x14ac:dyDescent="0.25">
      <c r="A1624">
        <v>1622</v>
      </c>
      <c r="B1624">
        <v>1807</v>
      </c>
      <c r="C1624">
        <v>38.111800000000002</v>
      </c>
      <c r="D1624">
        <v>63491.419998168902</v>
      </c>
    </row>
    <row r="1625" spans="1:4" x14ac:dyDescent="0.25">
      <c r="A1625">
        <v>1623</v>
      </c>
      <c r="B1625">
        <v>1808</v>
      </c>
      <c r="C1625">
        <v>38.833300000000001</v>
      </c>
      <c r="D1625">
        <v>63529.531799316399</v>
      </c>
    </row>
    <row r="1626" spans="1:4" x14ac:dyDescent="0.25">
      <c r="A1626">
        <v>1624</v>
      </c>
      <c r="B1626">
        <v>1809</v>
      </c>
      <c r="C1626">
        <v>38.596600000000002</v>
      </c>
      <c r="D1626">
        <v>63568.365100860603</v>
      </c>
    </row>
    <row r="1627" spans="1:4" x14ac:dyDescent="0.25">
      <c r="A1627">
        <v>1625</v>
      </c>
      <c r="B1627">
        <v>1810</v>
      </c>
      <c r="C1627">
        <v>38.336300000000001</v>
      </c>
      <c r="D1627">
        <v>63606.961700439497</v>
      </c>
    </row>
    <row r="1628" spans="1:4" x14ac:dyDescent="0.25">
      <c r="A1628">
        <v>1626</v>
      </c>
      <c r="B1628">
        <v>1811</v>
      </c>
      <c r="C1628">
        <v>38.093000000000004</v>
      </c>
      <c r="D1628">
        <v>63645.298000335701</v>
      </c>
    </row>
    <row r="1629" spans="1:4" x14ac:dyDescent="0.25">
      <c r="A1629">
        <v>1627</v>
      </c>
      <c r="B1629">
        <v>1812</v>
      </c>
      <c r="C1629">
        <v>38.797899999999998</v>
      </c>
      <c r="D1629">
        <v>63683.390998840303</v>
      </c>
    </row>
    <row r="1630" spans="1:4" x14ac:dyDescent="0.25">
      <c r="A1630">
        <v>1628</v>
      </c>
      <c r="B1630">
        <v>1813</v>
      </c>
      <c r="C1630">
        <v>38.763399999999997</v>
      </c>
      <c r="D1630">
        <v>63722.188899993896</v>
      </c>
    </row>
    <row r="1631" spans="1:4" x14ac:dyDescent="0.25">
      <c r="A1631">
        <v>1629</v>
      </c>
      <c r="B1631">
        <v>1814</v>
      </c>
      <c r="C1631">
        <v>38.3476</v>
      </c>
      <c r="D1631">
        <v>63760.952301025398</v>
      </c>
    </row>
    <row r="1632" spans="1:4" x14ac:dyDescent="0.25">
      <c r="A1632">
        <v>1630</v>
      </c>
      <c r="B1632">
        <v>1815</v>
      </c>
      <c r="C1632">
        <v>38.42</v>
      </c>
      <c r="D1632">
        <v>63799.299900054903</v>
      </c>
    </row>
    <row r="1633" spans="1:4" x14ac:dyDescent="0.25">
      <c r="A1633">
        <v>1631</v>
      </c>
      <c r="B1633">
        <v>1816</v>
      </c>
      <c r="C1633">
        <v>38.878399999999999</v>
      </c>
      <c r="D1633">
        <v>63837.719898223899</v>
      </c>
    </row>
    <row r="1634" spans="1:4" x14ac:dyDescent="0.25">
      <c r="A1634">
        <v>1632</v>
      </c>
      <c r="B1634">
        <v>1817</v>
      </c>
      <c r="C1634">
        <v>38.418100000000003</v>
      </c>
      <c r="D1634">
        <v>63876.598297119097</v>
      </c>
    </row>
    <row r="1635" spans="1:4" x14ac:dyDescent="0.25">
      <c r="A1635">
        <v>1633</v>
      </c>
      <c r="B1635">
        <v>1818</v>
      </c>
      <c r="C1635">
        <v>38.348500000000001</v>
      </c>
      <c r="D1635">
        <v>63915.016395568797</v>
      </c>
    </row>
    <row r="1636" spans="1:4" x14ac:dyDescent="0.25">
      <c r="A1636">
        <v>1634</v>
      </c>
      <c r="B1636">
        <v>1819</v>
      </c>
      <c r="C1636">
        <v>40.462000000000003</v>
      </c>
      <c r="D1636">
        <v>63953.3648948669</v>
      </c>
    </row>
    <row r="1637" spans="1:4" x14ac:dyDescent="0.25">
      <c r="A1637">
        <v>1635</v>
      </c>
      <c r="B1637">
        <v>1820</v>
      </c>
      <c r="C1637">
        <v>38.718000000000004</v>
      </c>
      <c r="D1637">
        <v>63993.826896667502</v>
      </c>
    </row>
    <row r="1638" spans="1:4" x14ac:dyDescent="0.25">
      <c r="A1638">
        <v>1636</v>
      </c>
      <c r="B1638">
        <v>1821</v>
      </c>
      <c r="C1638">
        <v>37.860199999999999</v>
      </c>
      <c r="D1638">
        <v>64032.544895172097</v>
      </c>
    </row>
    <row r="1639" spans="1:4" x14ac:dyDescent="0.25">
      <c r="A1639">
        <v>1637</v>
      </c>
      <c r="B1639">
        <v>1822</v>
      </c>
      <c r="C1639">
        <v>38.157200000000003</v>
      </c>
      <c r="D1639">
        <v>64070.405094146699</v>
      </c>
    </row>
    <row r="1640" spans="1:4" x14ac:dyDescent="0.25">
      <c r="A1640">
        <v>1638</v>
      </c>
      <c r="B1640">
        <v>1823</v>
      </c>
      <c r="C1640">
        <v>38.81</v>
      </c>
      <c r="D1640">
        <v>64108.562294006297</v>
      </c>
    </row>
    <row r="1641" spans="1:4" x14ac:dyDescent="0.25">
      <c r="A1641">
        <v>1639</v>
      </c>
      <c r="B1641">
        <v>1824</v>
      </c>
      <c r="C1641">
        <v>39.194600000000001</v>
      </c>
      <c r="D1641">
        <v>64147.372295379602</v>
      </c>
    </row>
    <row r="1642" spans="1:4" x14ac:dyDescent="0.25">
      <c r="A1642">
        <v>1640</v>
      </c>
      <c r="B1642">
        <v>1825</v>
      </c>
      <c r="C1642">
        <v>38.281500000000001</v>
      </c>
      <c r="D1642">
        <v>64186.566894531301</v>
      </c>
    </row>
    <row r="1643" spans="1:4" x14ac:dyDescent="0.25">
      <c r="A1643">
        <v>1641</v>
      </c>
      <c r="B1643">
        <v>1826</v>
      </c>
      <c r="C1643">
        <v>39.547800000000002</v>
      </c>
      <c r="D1643">
        <v>64224.848396301299</v>
      </c>
    </row>
    <row r="1644" spans="1:4" x14ac:dyDescent="0.25">
      <c r="A1644">
        <v>1642</v>
      </c>
      <c r="B1644">
        <v>1827</v>
      </c>
      <c r="C1644">
        <v>38.836300000000001</v>
      </c>
      <c r="D1644">
        <v>64264.396194458001</v>
      </c>
    </row>
    <row r="1645" spans="1:4" x14ac:dyDescent="0.25">
      <c r="A1645">
        <v>1643</v>
      </c>
      <c r="B1645">
        <v>1828</v>
      </c>
      <c r="C1645">
        <v>38.785800000000002</v>
      </c>
      <c r="D1645">
        <v>64303.232494354197</v>
      </c>
    </row>
    <row r="1646" spans="1:4" x14ac:dyDescent="0.25">
      <c r="A1646">
        <v>1644</v>
      </c>
      <c r="B1646">
        <v>1829</v>
      </c>
      <c r="C1646">
        <v>41.572499999999998</v>
      </c>
      <c r="D1646">
        <v>64342.0182952881</v>
      </c>
    </row>
    <row r="1647" spans="1:4" x14ac:dyDescent="0.25">
      <c r="A1647">
        <v>1645</v>
      </c>
      <c r="B1647">
        <v>1830</v>
      </c>
      <c r="C1647">
        <v>38.1203</v>
      </c>
      <c r="D1647">
        <v>64383.590793609597</v>
      </c>
    </row>
    <row r="1648" spans="1:4" x14ac:dyDescent="0.25">
      <c r="A1648">
        <v>1646</v>
      </c>
      <c r="B1648">
        <v>1831</v>
      </c>
      <c r="C1648">
        <v>37.908700000000003</v>
      </c>
      <c r="D1648">
        <v>64421.711093902602</v>
      </c>
    </row>
    <row r="1649" spans="1:4" x14ac:dyDescent="0.25">
      <c r="A1649">
        <v>1647</v>
      </c>
      <c r="B1649">
        <v>1832</v>
      </c>
      <c r="C1649">
        <v>40.341799999999999</v>
      </c>
      <c r="D1649">
        <v>64459.619792938203</v>
      </c>
    </row>
    <row r="1650" spans="1:4" x14ac:dyDescent="0.25">
      <c r="A1650">
        <v>1648</v>
      </c>
      <c r="B1650">
        <v>1833</v>
      </c>
      <c r="C1650">
        <v>38.897799999999997</v>
      </c>
      <c r="D1650">
        <v>64499.961593627901</v>
      </c>
    </row>
    <row r="1651" spans="1:4" x14ac:dyDescent="0.25">
      <c r="A1651">
        <v>1649</v>
      </c>
      <c r="B1651">
        <v>1834</v>
      </c>
      <c r="C1651">
        <v>38.451300000000003</v>
      </c>
      <c r="D1651">
        <v>64538.859394073501</v>
      </c>
    </row>
    <row r="1652" spans="1:4" x14ac:dyDescent="0.25">
      <c r="A1652">
        <v>1650</v>
      </c>
      <c r="B1652">
        <v>1835</v>
      </c>
      <c r="C1652">
        <v>38.281199999999998</v>
      </c>
      <c r="D1652">
        <v>64577.310695648201</v>
      </c>
    </row>
    <row r="1653" spans="1:4" x14ac:dyDescent="0.25">
      <c r="A1653">
        <v>1651</v>
      </c>
      <c r="B1653">
        <v>1836</v>
      </c>
      <c r="C1653">
        <v>38.709000000000003</v>
      </c>
      <c r="D1653">
        <v>64615.5918960571</v>
      </c>
    </row>
    <row r="1654" spans="1:4" x14ac:dyDescent="0.25">
      <c r="A1654">
        <v>1652</v>
      </c>
      <c r="B1654">
        <v>1837</v>
      </c>
      <c r="C1654">
        <v>38.721200000000003</v>
      </c>
      <c r="D1654">
        <v>64654.300895690903</v>
      </c>
    </row>
    <row r="1655" spans="1:4" x14ac:dyDescent="0.25">
      <c r="A1655">
        <v>1653</v>
      </c>
      <c r="B1655">
        <v>1838</v>
      </c>
      <c r="C1655">
        <v>38.535800000000002</v>
      </c>
      <c r="D1655">
        <v>64693.022094726599</v>
      </c>
    </row>
    <row r="1656" spans="1:4" x14ac:dyDescent="0.25">
      <c r="A1656">
        <v>1654</v>
      </c>
      <c r="B1656">
        <v>1839</v>
      </c>
      <c r="C1656">
        <v>38.823700000000002</v>
      </c>
      <c r="D1656">
        <v>64731.5578956604</v>
      </c>
    </row>
    <row r="1657" spans="1:4" x14ac:dyDescent="0.25">
      <c r="A1657">
        <v>1655</v>
      </c>
      <c r="B1657">
        <v>1840</v>
      </c>
      <c r="C1657">
        <v>39.238399999999999</v>
      </c>
      <c r="D1657">
        <v>64770.381595611601</v>
      </c>
    </row>
    <row r="1658" spans="1:4" x14ac:dyDescent="0.25">
      <c r="A1658">
        <v>1656</v>
      </c>
      <c r="B1658">
        <v>1841</v>
      </c>
      <c r="C1658">
        <v>38.783200000000001</v>
      </c>
      <c r="D1658">
        <v>64809.619995117202</v>
      </c>
    </row>
    <row r="1659" spans="1:4" x14ac:dyDescent="0.25">
      <c r="A1659">
        <v>1657</v>
      </c>
      <c r="B1659">
        <v>1842</v>
      </c>
      <c r="C1659">
        <v>39.181600000000003</v>
      </c>
      <c r="D1659">
        <v>64848.403194427498</v>
      </c>
    </row>
    <row r="1660" spans="1:4" x14ac:dyDescent="0.25">
      <c r="A1660">
        <v>1658</v>
      </c>
      <c r="B1660">
        <v>1843</v>
      </c>
      <c r="C1660">
        <v>38.646000000000001</v>
      </c>
      <c r="D1660">
        <v>64887.584793090798</v>
      </c>
    </row>
    <row r="1661" spans="1:4" x14ac:dyDescent="0.25">
      <c r="A1661">
        <v>1659</v>
      </c>
      <c r="B1661">
        <v>1844</v>
      </c>
      <c r="C1661">
        <v>38.505600000000001</v>
      </c>
      <c r="D1661">
        <v>64926.230792999297</v>
      </c>
    </row>
    <row r="1662" spans="1:4" x14ac:dyDescent="0.25">
      <c r="A1662">
        <v>1660</v>
      </c>
      <c r="B1662">
        <v>1845</v>
      </c>
      <c r="C1662">
        <v>41.468000000000004</v>
      </c>
      <c r="D1662">
        <v>64964.736392974897</v>
      </c>
    </row>
    <row r="1663" spans="1:4" x14ac:dyDescent="0.25">
      <c r="A1663">
        <v>1661</v>
      </c>
      <c r="B1663">
        <v>1846</v>
      </c>
      <c r="C1663">
        <v>38.434399999999997</v>
      </c>
      <c r="D1663">
        <v>65006.204391479499</v>
      </c>
    </row>
    <row r="1664" spans="1:4" x14ac:dyDescent="0.25">
      <c r="A1664">
        <v>1662</v>
      </c>
      <c r="B1664">
        <v>1847</v>
      </c>
      <c r="C1664">
        <v>38.266399999999997</v>
      </c>
      <c r="D1664">
        <v>65044.638790130601</v>
      </c>
    </row>
    <row r="1665" spans="1:4" x14ac:dyDescent="0.25">
      <c r="A1665">
        <v>1663</v>
      </c>
      <c r="B1665">
        <v>1848</v>
      </c>
      <c r="C1665">
        <v>39.187600000000003</v>
      </c>
      <c r="D1665">
        <v>65082.905189514197</v>
      </c>
    </row>
    <row r="1666" spans="1:4" x14ac:dyDescent="0.25">
      <c r="A1666">
        <v>1664</v>
      </c>
      <c r="B1666">
        <v>1849</v>
      </c>
      <c r="C1666">
        <v>38.272799999999997</v>
      </c>
      <c r="D1666">
        <v>65122.092788696304</v>
      </c>
    </row>
    <row r="1667" spans="1:4" x14ac:dyDescent="0.25">
      <c r="A1667">
        <v>1665</v>
      </c>
      <c r="B1667">
        <v>1850</v>
      </c>
      <c r="C1667">
        <v>39.529400000000003</v>
      </c>
      <c r="D1667">
        <v>65160.365589141802</v>
      </c>
    </row>
    <row r="1668" spans="1:4" x14ac:dyDescent="0.25">
      <c r="A1668">
        <v>1666</v>
      </c>
      <c r="B1668">
        <v>1851</v>
      </c>
      <c r="C1668">
        <v>38.036000000000001</v>
      </c>
      <c r="D1668">
        <v>65199.894989013701</v>
      </c>
    </row>
    <row r="1669" spans="1:4" x14ac:dyDescent="0.25">
      <c r="A1669">
        <v>1667</v>
      </c>
      <c r="B1669">
        <v>1852</v>
      </c>
      <c r="C1669">
        <v>38.155700000000003</v>
      </c>
      <c r="D1669">
        <v>65237.930988311797</v>
      </c>
    </row>
    <row r="1670" spans="1:4" x14ac:dyDescent="0.25">
      <c r="A1670">
        <v>1668</v>
      </c>
      <c r="B1670">
        <v>1853</v>
      </c>
      <c r="C1670">
        <v>40.459699999999998</v>
      </c>
      <c r="D1670">
        <v>65276.086688995398</v>
      </c>
    </row>
    <row r="1671" spans="1:4" x14ac:dyDescent="0.25">
      <c r="A1671">
        <v>1669</v>
      </c>
      <c r="B1671">
        <v>1854</v>
      </c>
      <c r="C1671">
        <v>38.970300000000002</v>
      </c>
      <c r="D1671">
        <v>65316.546390533404</v>
      </c>
    </row>
    <row r="1672" spans="1:4" x14ac:dyDescent="0.25">
      <c r="A1672">
        <v>1670</v>
      </c>
      <c r="B1672">
        <v>1855</v>
      </c>
      <c r="C1672">
        <v>39.476100000000002</v>
      </c>
      <c r="D1672">
        <v>65355.516689300501</v>
      </c>
    </row>
    <row r="1673" spans="1:4" x14ac:dyDescent="0.25">
      <c r="A1673">
        <v>1671</v>
      </c>
      <c r="B1673">
        <v>1856</v>
      </c>
      <c r="C1673">
        <v>40.416600000000003</v>
      </c>
      <c r="D1673">
        <v>65394.992790222197</v>
      </c>
    </row>
    <row r="1674" spans="1:4" x14ac:dyDescent="0.25">
      <c r="A1674">
        <v>1672</v>
      </c>
      <c r="B1674">
        <v>1857</v>
      </c>
      <c r="C1674">
        <v>38.168599999999998</v>
      </c>
      <c r="D1674">
        <v>65435.409389495799</v>
      </c>
    </row>
    <row r="1675" spans="1:4" x14ac:dyDescent="0.25">
      <c r="A1675">
        <v>1673</v>
      </c>
      <c r="B1675">
        <v>1858</v>
      </c>
      <c r="C1675">
        <v>41.178899999999999</v>
      </c>
      <c r="D1675">
        <v>65473.577987670898</v>
      </c>
    </row>
    <row r="1676" spans="1:4" x14ac:dyDescent="0.25">
      <c r="A1676">
        <v>1674</v>
      </c>
      <c r="B1676">
        <v>1859</v>
      </c>
      <c r="C1676">
        <v>40.899700000000003</v>
      </c>
      <c r="D1676">
        <v>65514.756889343298</v>
      </c>
    </row>
    <row r="1677" spans="1:4" x14ac:dyDescent="0.25">
      <c r="A1677">
        <v>1675</v>
      </c>
      <c r="B1677">
        <v>1860</v>
      </c>
      <c r="C1677">
        <v>40.563299999999998</v>
      </c>
      <c r="D1677">
        <v>65555.6565895081</v>
      </c>
    </row>
    <row r="1678" spans="1:4" x14ac:dyDescent="0.25">
      <c r="A1678">
        <v>1676</v>
      </c>
      <c r="B1678">
        <v>1861</v>
      </c>
      <c r="C1678">
        <v>40.688200000000002</v>
      </c>
      <c r="D1678">
        <v>65596.219890594497</v>
      </c>
    </row>
    <row r="1679" spans="1:4" x14ac:dyDescent="0.25">
      <c r="A1679">
        <v>1677</v>
      </c>
      <c r="B1679">
        <v>1862</v>
      </c>
      <c r="C1679">
        <v>41.493200000000002</v>
      </c>
      <c r="D1679">
        <v>65636.908088684097</v>
      </c>
    </row>
    <row r="1680" spans="1:4" x14ac:dyDescent="0.25">
      <c r="A1680">
        <v>1678</v>
      </c>
      <c r="B1680">
        <v>1863</v>
      </c>
      <c r="C1680">
        <v>40.911999999999999</v>
      </c>
      <c r="D1680">
        <v>65678.401287078901</v>
      </c>
    </row>
    <row r="1681" spans="1:4" x14ac:dyDescent="0.25">
      <c r="A1681">
        <v>1679</v>
      </c>
      <c r="B1681">
        <v>1864</v>
      </c>
      <c r="C1681">
        <v>38.996899999999997</v>
      </c>
      <c r="D1681">
        <v>65719.313285827593</v>
      </c>
    </row>
    <row r="1682" spans="1:4" x14ac:dyDescent="0.25">
      <c r="A1682">
        <v>1680</v>
      </c>
      <c r="B1682">
        <v>1865</v>
      </c>
      <c r="C1682">
        <v>38.576099999999997</v>
      </c>
      <c r="D1682">
        <v>65758.310184478803</v>
      </c>
    </row>
    <row r="1683" spans="1:4" x14ac:dyDescent="0.25">
      <c r="A1683">
        <v>1681</v>
      </c>
      <c r="B1683">
        <v>1866</v>
      </c>
      <c r="C1683">
        <v>38.523000000000003</v>
      </c>
      <c r="D1683">
        <v>65796.886283874497</v>
      </c>
    </row>
    <row r="1684" spans="1:4" x14ac:dyDescent="0.25">
      <c r="A1684">
        <v>1682</v>
      </c>
      <c r="B1684">
        <v>1867</v>
      </c>
      <c r="C1684">
        <v>38.6158</v>
      </c>
      <c r="D1684">
        <v>65835.409282684297</v>
      </c>
    </row>
    <row r="1685" spans="1:4" x14ac:dyDescent="0.25">
      <c r="A1685">
        <v>1683</v>
      </c>
      <c r="B1685">
        <v>1868</v>
      </c>
      <c r="C1685">
        <v>39.724400000000003</v>
      </c>
      <c r="D1685">
        <v>65874.025081634507</v>
      </c>
    </row>
    <row r="1686" spans="1:4" x14ac:dyDescent="0.25">
      <c r="A1686">
        <v>1684</v>
      </c>
      <c r="B1686">
        <v>1869</v>
      </c>
      <c r="C1686">
        <v>39.090600000000002</v>
      </c>
      <c r="D1686">
        <v>65913.749481201201</v>
      </c>
    </row>
    <row r="1687" spans="1:4" x14ac:dyDescent="0.25">
      <c r="A1687">
        <v>1685</v>
      </c>
      <c r="B1687">
        <v>1870</v>
      </c>
      <c r="C1687">
        <v>38.584099999999999</v>
      </c>
      <c r="D1687">
        <v>65952.840080261201</v>
      </c>
    </row>
    <row r="1688" spans="1:4" x14ac:dyDescent="0.25">
      <c r="A1688">
        <v>1686</v>
      </c>
      <c r="B1688">
        <v>1871</v>
      </c>
      <c r="C1688">
        <v>40.029200000000003</v>
      </c>
      <c r="D1688">
        <v>65991.424179077105</v>
      </c>
    </row>
    <row r="1689" spans="1:4" x14ac:dyDescent="0.25">
      <c r="A1689">
        <v>1687</v>
      </c>
      <c r="B1689">
        <v>1872</v>
      </c>
      <c r="C1689">
        <v>38.207599999999999</v>
      </c>
      <c r="D1689">
        <v>66031.453380584702</v>
      </c>
    </row>
    <row r="1690" spans="1:4" x14ac:dyDescent="0.25">
      <c r="A1690">
        <v>1688</v>
      </c>
      <c r="B1690">
        <v>1873</v>
      </c>
      <c r="C1690">
        <v>38.640500000000003</v>
      </c>
      <c r="D1690">
        <v>66069.660980224595</v>
      </c>
    </row>
    <row r="1691" spans="1:4" x14ac:dyDescent="0.25">
      <c r="A1691">
        <v>1689</v>
      </c>
      <c r="B1691">
        <v>1874</v>
      </c>
      <c r="C1691">
        <v>38.466900000000003</v>
      </c>
      <c r="D1691">
        <v>66108.3014793396</v>
      </c>
    </row>
    <row r="1692" spans="1:4" x14ac:dyDescent="0.25">
      <c r="A1692">
        <v>1690</v>
      </c>
      <c r="B1692">
        <v>1875</v>
      </c>
      <c r="C1692">
        <v>38.479399999999998</v>
      </c>
      <c r="D1692">
        <v>66146.768379211397</v>
      </c>
    </row>
    <row r="1693" spans="1:4" x14ac:dyDescent="0.25">
      <c r="A1693">
        <v>1691</v>
      </c>
      <c r="B1693">
        <v>1876</v>
      </c>
      <c r="C1693">
        <v>38.2363</v>
      </c>
      <c r="D1693">
        <v>66185.247779846206</v>
      </c>
    </row>
    <row r="1694" spans="1:4" x14ac:dyDescent="0.25">
      <c r="A1694">
        <v>1692</v>
      </c>
      <c r="B1694">
        <v>1877</v>
      </c>
      <c r="C1694">
        <v>38.689799999999998</v>
      </c>
      <c r="D1694">
        <v>66223.484081268296</v>
      </c>
    </row>
    <row r="1695" spans="1:4" x14ac:dyDescent="0.25">
      <c r="A1695">
        <v>1693</v>
      </c>
      <c r="B1695">
        <v>1878</v>
      </c>
      <c r="C1695">
        <v>37.810099999999998</v>
      </c>
      <c r="D1695">
        <v>66262.173881530805</v>
      </c>
    </row>
    <row r="1696" spans="1:4" x14ac:dyDescent="0.25">
      <c r="A1696">
        <v>1694</v>
      </c>
      <c r="B1696">
        <v>1879</v>
      </c>
      <c r="C1696">
        <v>39.141800000000003</v>
      </c>
      <c r="D1696">
        <v>66299.983982086196</v>
      </c>
    </row>
    <row r="1697" spans="1:4" x14ac:dyDescent="0.25">
      <c r="A1697">
        <v>1695</v>
      </c>
      <c r="B1697">
        <v>1880</v>
      </c>
      <c r="C1697">
        <v>39.244300000000003</v>
      </c>
      <c r="D1697">
        <v>66339.125782012896</v>
      </c>
    </row>
    <row r="1698" spans="1:4" x14ac:dyDescent="0.25">
      <c r="A1698">
        <v>1696</v>
      </c>
      <c r="B1698">
        <v>1881</v>
      </c>
      <c r="C1698">
        <v>38.568800000000003</v>
      </c>
      <c r="D1698">
        <v>66378.370082855196</v>
      </c>
    </row>
    <row r="1699" spans="1:4" x14ac:dyDescent="0.25">
      <c r="A1699">
        <v>1697</v>
      </c>
      <c r="B1699">
        <v>1882</v>
      </c>
      <c r="C1699">
        <v>41.095799999999997</v>
      </c>
      <c r="D1699">
        <v>66416.938880920396</v>
      </c>
    </row>
    <row r="1700" spans="1:4" x14ac:dyDescent="0.25">
      <c r="A1700">
        <v>1698</v>
      </c>
      <c r="B1700">
        <v>1883</v>
      </c>
      <c r="C1700">
        <v>37.996000000000002</v>
      </c>
      <c r="D1700">
        <v>66458.034679412798</v>
      </c>
    </row>
    <row r="1701" spans="1:4" x14ac:dyDescent="0.25">
      <c r="A1701">
        <v>1699</v>
      </c>
      <c r="B1701">
        <v>1884</v>
      </c>
      <c r="C1701">
        <v>40.301600000000001</v>
      </c>
      <c r="D1701">
        <v>66496.030677795396</v>
      </c>
    </row>
    <row r="1702" spans="1:4" x14ac:dyDescent="0.25">
      <c r="A1702">
        <v>1700</v>
      </c>
      <c r="B1702">
        <v>1885</v>
      </c>
      <c r="C1702">
        <v>38.153599999999997</v>
      </c>
      <c r="D1702">
        <v>66536.332279205293</v>
      </c>
    </row>
    <row r="1703" spans="1:4" x14ac:dyDescent="0.25">
      <c r="A1703">
        <v>1701</v>
      </c>
      <c r="B1703">
        <v>1886</v>
      </c>
      <c r="C1703">
        <v>37.826900000000002</v>
      </c>
      <c r="D1703">
        <v>66574.485877990694</v>
      </c>
    </row>
    <row r="1704" spans="1:4" x14ac:dyDescent="0.25">
      <c r="A1704">
        <v>1702</v>
      </c>
      <c r="B1704">
        <v>1887</v>
      </c>
      <c r="C1704">
        <v>39.7194</v>
      </c>
      <c r="D1704">
        <v>66612.3127784729</v>
      </c>
    </row>
    <row r="1705" spans="1:4" x14ac:dyDescent="0.25">
      <c r="A1705">
        <v>1703</v>
      </c>
      <c r="B1705">
        <v>1888</v>
      </c>
      <c r="C1705">
        <v>37.935200000000002</v>
      </c>
      <c r="D1705">
        <v>66652.032176971406</v>
      </c>
    </row>
    <row r="1706" spans="1:4" x14ac:dyDescent="0.25">
      <c r="A1706">
        <v>1704</v>
      </c>
      <c r="B1706">
        <v>1889</v>
      </c>
      <c r="C1706">
        <v>38.8446</v>
      </c>
      <c r="D1706">
        <v>66689.967376708999</v>
      </c>
    </row>
    <row r="1707" spans="1:4" x14ac:dyDescent="0.25">
      <c r="A1707">
        <v>1705</v>
      </c>
      <c r="B1707">
        <v>1890</v>
      </c>
      <c r="C1707">
        <v>39.1252</v>
      </c>
      <c r="D1707">
        <v>66728.811977386504</v>
      </c>
    </row>
    <row r="1708" spans="1:4" x14ac:dyDescent="0.25">
      <c r="A1708">
        <v>1706</v>
      </c>
      <c r="B1708">
        <v>1891</v>
      </c>
      <c r="C1708">
        <v>38.445399999999999</v>
      </c>
      <c r="D1708">
        <v>66767.937175750703</v>
      </c>
    </row>
    <row r="1709" spans="1:4" x14ac:dyDescent="0.25">
      <c r="A1709">
        <v>1707</v>
      </c>
      <c r="B1709">
        <v>1892</v>
      </c>
      <c r="C1709">
        <v>39.426400000000001</v>
      </c>
      <c r="D1709">
        <v>66806.382575988799</v>
      </c>
    </row>
    <row r="1710" spans="1:4" x14ac:dyDescent="0.25">
      <c r="A1710">
        <v>1708</v>
      </c>
      <c r="B1710">
        <v>1893</v>
      </c>
      <c r="C1710">
        <v>38.757100000000001</v>
      </c>
      <c r="D1710">
        <v>66845.808975219697</v>
      </c>
    </row>
    <row r="1711" spans="1:4" x14ac:dyDescent="0.25">
      <c r="A1711">
        <v>1709</v>
      </c>
      <c r="B1711">
        <v>1894</v>
      </c>
      <c r="C1711">
        <v>37.848799999999997</v>
      </c>
      <c r="D1711">
        <v>66884.566074371294</v>
      </c>
    </row>
    <row r="1712" spans="1:4" x14ac:dyDescent="0.25">
      <c r="A1712">
        <v>1710</v>
      </c>
      <c r="B1712">
        <v>1895</v>
      </c>
      <c r="C1712">
        <v>37.918300000000002</v>
      </c>
      <c r="D1712">
        <v>66922.414875030503</v>
      </c>
    </row>
    <row r="1713" spans="1:4" x14ac:dyDescent="0.25">
      <c r="A1713">
        <v>1711</v>
      </c>
      <c r="B1713">
        <v>1896</v>
      </c>
      <c r="C1713">
        <v>37.853099999999998</v>
      </c>
      <c r="D1713">
        <v>66960.333175659194</v>
      </c>
    </row>
    <row r="1714" spans="1:4" x14ac:dyDescent="0.25">
      <c r="A1714">
        <v>1712</v>
      </c>
      <c r="B1714">
        <v>1897</v>
      </c>
      <c r="C1714">
        <v>41.176299999999998</v>
      </c>
      <c r="D1714">
        <v>66998.186275482207</v>
      </c>
    </row>
    <row r="1715" spans="1:4" x14ac:dyDescent="0.25">
      <c r="A1715">
        <v>1713</v>
      </c>
      <c r="B1715">
        <v>1898</v>
      </c>
      <c r="C1715">
        <v>38.551299999999998</v>
      </c>
      <c r="D1715">
        <v>67039.362575531006</v>
      </c>
    </row>
    <row r="1716" spans="1:4" x14ac:dyDescent="0.25">
      <c r="A1716">
        <v>1714</v>
      </c>
      <c r="B1716">
        <v>1899</v>
      </c>
      <c r="C1716">
        <v>39.589100000000002</v>
      </c>
      <c r="D1716">
        <v>67077.913875579805</v>
      </c>
    </row>
    <row r="1717" spans="1:4" x14ac:dyDescent="0.25">
      <c r="A1717">
        <v>1715</v>
      </c>
      <c r="B1717">
        <v>1900</v>
      </c>
      <c r="C1717">
        <v>38.5182</v>
      </c>
      <c r="D1717">
        <v>67117.502975463896</v>
      </c>
    </row>
    <row r="1718" spans="1:4" x14ac:dyDescent="0.25">
      <c r="A1718">
        <v>1716</v>
      </c>
      <c r="B1718">
        <v>1901</v>
      </c>
      <c r="C1718">
        <v>39.513800000000003</v>
      </c>
      <c r="D1718">
        <v>67156.021175384507</v>
      </c>
    </row>
    <row r="1719" spans="1:4" x14ac:dyDescent="0.25">
      <c r="A1719">
        <v>1717</v>
      </c>
      <c r="B1719">
        <v>1902</v>
      </c>
      <c r="C1719">
        <v>39.330100000000002</v>
      </c>
      <c r="D1719">
        <v>67195.534976959199</v>
      </c>
    </row>
    <row r="1720" spans="1:4" x14ac:dyDescent="0.25">
      <c r="A1720">
        <v>1718</v>
      </c>
      <c r="B1720">
        <v>1903</v>
      </c>
      <c r="C1720">
        <v>39.4786</v>
      </c>
      <c r="D1720">
        <v>67234.865077972398</v>
      </c>
    </row>
    <row r="1721" spans="1:4" x14ac:dyDescent="0.25">
      <c r="A1721">
        <v>1719</v>
      </c>
      <c r="B1721">
        <v>1904</v>
      </c>
      <c r="C1721">
        <v>39.515999999999998</v>
      </c>
      <c r="D1721">
        <v>67274.343677520796</v>
      </c>
    </row>
    <row r="1722" spans="1:4" x14ac:dyDescent="0.25">
      <c r="A1722">
        <v>1720</v>
      </c>
      <c r="B1722">
        <v>1905</v>
      </c>
      <c r="C1722">
        <v>40.467199999999998</v>
      </c>
      <c r="D1722">
        <v>67313.859676361099</v>
      </c>
    </row>
    <row r="1723" spans="1:4" x14ac:dyDescent="0.25">
      <c r="A1723">
        <v>1721</v>
      </c>
      <c r="B1723">
        <v>1906</v>
      </c>
      <c r="C1723">
        <v>37.885800000000003</v>
      </c>
      <c r="D1723">
        <v>67354.326877593994</v>
      </c>
    </row>
    <row r="1724" spans="1:4" x14ac:dyDescent="0.25">
      <c r="A1724">
        <v>1722</v>
      </c>
      <c r="B1724">
        <v>1907</v>
      </c>
      <c r="C1724">
        <v>38.093499999999999</v>
      </c>
      <c r="D1724">
        <v>67392.212677001997</v>
      </c>
    </row>
    <row r="1725" spans="1:4" x14ac:dyDescent="0.25">
      <c r="A1725">
        <v>1723</v>
      </c>
      <c r="B1725">
        <v>1908</v>
      </c>
      <c r="C1725">
        <v>39.509900000000002</v>
      </c>
      <c r="D1725">
        <v>67430.306175231904</v>
      </c>
    </row>
    <row r="1726" spans="1:4" x14ac:dyDescent="0.25">
      <c r="A1726">
        <v>1724</v>
      </c>
      <c r="B1726">
        <v>1909</v>
      </c>
      <c r="C1726">
        <v>40.172499999999999</v>
      </c>
      <c r="D1726">
        <v>67469.816074371294</v>
      </c>
    </row>
    <row r="1727" spans="1:4" x14ac:dyDescent="0.25">
      <c r="A1727">
        <v>1725</v>
      </c>
      <c r="B1727">
        <v>1910</v>
      </c>
      <c r="C1727">
        <v>40.613700000000001</v>
      </c>
      <c r="D1727">
        <v>67509.988574981704</v>
      </c>
    </row>
    <row r="1728" spans="1:4" x14ac:dyDescent="0.25">
      <c r="A1728">
        <v>1726</v>
      </c>
      <c r="B1728">
        <v>1911</v>
      </c>
      <c r="C1728">
        <v>37.891300000000001</v>
      </c>
      <c r="D1728">
        <v>67550.602275848403</v>
      </c>
    </row>
    <row r="1729" spans="1:4" x14ac:dyDescent="0.25">
      <c r="A1729">
        <v>1727</v>
      </c>
      <c r="B1729">
        <v>1912</v>
      </c>
      <c r="C1729">
        <v>38.141800000000003</v>
      </c>
      <c r="D1729">
        <v>67588.493576049805</v>
      </c>
    </row>
    <row r="1730" spans="1:4" x14ac:dyDescent="0.25">
      <c r="A1730">
        <v>1728</v>
      </c>
      <c r="B1730">
        <v>1913</v>
      </c>
      <c r="C1730">
        <v>38.377099999999999</v>
      </c>
      <c r="D1730">
        <v>67626.635375976606</v>
      </c>
    </row>
    <row r="1731" spans="1:4" x14ac:dyDescent="0.25">
      <c r="A1731">
        <v>1729</v>
      </c>
      <c r="B1731">
        <v>1914</v>
      </c>
      <c r="C1731">
        <v>38.141100000000002</v>
      </c>
      <c r="D1731">
        <v>67665.012474060102</v>
      </c>
    </row>
    <row r="1732" spans="1:4" x14ac:dyDescent="0.25">
      <c r="A1732">
        <v>1730</v>
      </c>
      <c r="B1732">
        <v>1915</v>
      </c>
      <c r="C1732">
        <v>38.616300000000003</v>
      </c>
      <c r="D1732">
        <v>67703.153572082505</v>
      </c>
    </row>
    <row r="1733" spans="1:4" x14ac:dyDescent="0.25">
      <c r="A1733">
        <v>1731</v>
      </c>
      <c r="B1733">
        <v>1916</v>
      </c>
      <c r="C1733">
        <v>38.716299999999997</v>
      </c>
      <c r="D1733">
        <v>67741.7698707581</v>
      </c>
    </row>
    <row r="1734" spans="1:4" x14ac:dyDescent="0.25">
      <c r="A1734">
        <v>1732</v>
      </c>
      <c r="B1734">
        <v>1917</v>
      </c>
      <c r="C1734">
        <v>38.951500000000003</v>
      </c>
      <c r="D1734">
        <v>67780.486171722398</v>
      </c>
    </row>
    <row r="1735" spans="1:4" x14ac:dyDescent="0.25">
      <c r="A1735">
        <v>1733</v>
      </c>
      <c r="B1735">
        <v>1918</v>
      </c>
      <c r="C1735">
        <v>38.750999999999998</v>
      </c>
      <c r="D1735">
        <v>67819.437671661406</v>
      </c>
    </row>
    <row r="1736" spans="1:4" x14ac:dyDescent="0.25">
      <c r="A1736">
        <v>1734</v>
      </c>
      <c r="B1736">
        <v>1919</v>
      </c>
      <c r="C1736">
        <v>38.593600000000002</v>
      </c>
      <c r="D1736">
        <v>67858.188671112104</v>
      </c>
    </row>
    <row r="1737" spans="1:4" x14ac:dyDescent="0.25">
      <c r="A1737">
        <v>1735</v>
      </c>
      <c r="B1737">
        <v>1920</v>
      </c>
      <c r="C1737">
        <v>38.3262</v>
      </c>
      <c r="D1737">
        <v>67896.782272338896</v>
      </c>
    </row>
    <row r="1738" spans="1:4" x14ac:dyDescent="0.25">
      <c r="A1738">
        <v>1736</v>
      </c>
      <c r="B1738">
        <v>1921</v>
      </c>
      <c r="C1738">
        <v>38.745800000000003</v>
      </c>
      <c r="D1738">
        <v>67935.108470916704</v>
      </c>
    </row>
    <row r="1739" spans="1:4" x14ac:dyDescent="0.25">
      <c r="A1739">
        <v>1737</v>
      </c>
      <c r="B1739">
        <v>1922</v>
      </c>
      <c r="C1739">
        <v>38.880800000000001</v>
      </c>
      <c r="D1739">
        <v>67973.854270935102</v>
      </c>
    </row>
    <row r="1740" spans="1:4" x14ac:dyDescent="0.25">
      <c r="A1740">
        <v>1738</v>
      </c>
      <c r="B1740">
        <v>1923</v>
      </c>
      <c r="C1740">
        <v>40.548099999999998</v>
      </c>
      <c r="D1740">
        <v>68012.735069274902</v>
      </c>
    </row>
    <row r="1741" spans="1:4" x14ac:dyDescent="0.25">
      <c r="A1741">
        <v>1739</v>
      </c>
      <c r="B1741">
        <v>1924</v>
      </c>
      <c r="C1741">
        <v>37.782899999999998</v>
      </c>
      <c r="D1741">
        <v>68053.283168792696</v>
      </c>
    </row>
    <row r="1742" spans="1:4" x14ac:dyDescent="0.25">
      <c r="A1742">
        <v>1740</v>
      </c>
      <c r="B1742">
        <v>1925</v>
      </c>
      <c r="C1742">
        <v>38.497599999999998</v>
      </c>
      <c r="D1742">
        <v>68091.066070556597</v>
      </c>
    </row>
    <row r="1743" spans="1:4" x14ac:dyDescent="0.25">
      <c r="A1743">
        <v>1741</v>
      </c>
      <c r="B1743">
        <v>1926</v>
      </c>
      <c r="C1743">
        <v>38.217399999999998</v>
      </c>
      <c r="D1743">
        <v>68129.563671112104</v>
      </c>
    </row>
    <row r="1744" spans="1:4" x14ac:dyDescent="0.25">
      <c r="A1744">
        <v>1742</v>
      </c>
      <c r="B1744">
        <v>1927</v>
      </c>
      <c r="C1744">
        <v>38.633800000000001</v>
      </c>
      <c r="D1744">
        <v>68167.781070709199</v>
      </c>
    </row>
    <row r="1745" spans="1:4" x14ac:dyDescent="0.25">
      <c r="A1745">
        <v>1743</v>
      </c>
      <c r="B1745">
        <v>1928</v>
      </c>
      <c r="C1745">
        <v>40.763300000000001</v>
      </c>
      <c r="D1745">
        <v>68206.414871215806</v>
      </c>
    </row>
    <row r="1746" spans="1:4" x14ac:dyDescent="0.25">
      <c r="A1746">
        <v>1744</v>
      </c>
      <c r="B1746">
        <v>1929</v>
      </c>
      <c r="C1746">
        <v>38.361499999999999</v>
      </c>
      <c r="D1746">
        <v>68247.178169250503</v>
      </c>
    </row>
    <row r="1747" spans="1:4" x14ac:dyDescent="0.25">
      <c r="A1747">
        <v>1745</v>
      </c>
      <c r="B1747">
        <v>1930</v>
      </c>
      <c r="C1747">
        <v>38.8523</v>
      </c>
      <c r="D1747">
        <v>68285.539669036894</v>
      </c>
    </row>
    <row r="1748" spans="1:4" x14ac:dyDescent="0.25">
      <c r="A1748">
        <v>1746</v>
      </c>
      <c r="B1748">
        <v>1931</v>
      </c>
      <c r="C1748">
        <v>39.537399999999998</v>
      </c>
      <c r="D1748">
        <v>68324.391967773394</v>
      </c>
    </row>
    <row r="1749" spans="1:4" x14ac:dyDescent="0.25">
      <c r="A1749">
        <v>1747</v>
      </c>
      <c r="B1749">
        <v>1932</v>
      </c>
      <c r="C1749">
        <v>38.096699999999998</v>
      </c>
      <c r="D1749">
        <v>68363.929367065401</v>
      </c>
    </row>
    <row r="1750" spans="1:4" x14ac:dyDescent="0.25">
      <c r="A1750">
        <v>1748</v>
      </c>
      <c r="B1750">
        <v>1933</v>
      </c>
      <c r="C1750">
        <v>38.105600000000003</v>
      </c>
      <c r="D1750">
        <v>68402.026065826401</v>
      </c>
    </row>
    <row r="1751" spans="1:4" x14ac:dyDescent="0.25">
      <c r="A1751">
        <v>1749</v>
      </c>
      <c r="B1751">
        <v>1934</v>
      </c>
      <c r="C1751">
        <v>38.465600000000002</v>
      </c>
      <c r="D1751">
        <v>68440.131664276094</v>
      </c>
    </row>
    <row r="1752" spans="1:4" x14ac:dyDescent="0.25">
      <c r="A1752">
        <v>1750</v>
      </c>
      <c r="B1752">
        <v>1935</v>
      </c>
      <c r="C1752">
        <v>40.2806</v>
      </c>
      <c r="D1752">
        <v>68478.597263336196</v>
      </c>
    </row>
    <row r="1753" spans="1:4" x14ac:dyDescent="0.25">
      <c r="A1753">
        <v>1751</v>
      </c>
      <c r="B1753">
        <v>1936</v>
      </c>
      <c r="C1753">
        <v>41.781700000000001</v>
      </c>
      <c r="D1753">
        <v>68518.877864837603</v>
      </c>
    </row>
    <row r="1754" spans="1:4" x14ac:dyDescent="0.25">
      <c r="A1754">
        <v>1752</v>
      </c>
      <c r="B1754">
        <v>1937</v>
      </c>
      <c r="C1754">
        <v>38.357999999999997</v>
      </c>
      <c r="D1754">
        <v>68560.659564971895</v>
      </c>
    </row>
    <row r="1755" spans="1:4" x14ac:dyDescent="0.25">
      <c r="A1755">
        <v>1753</v>
      </c>
      <c r="B1755">
        <v>1938</v>
      </c>
      <c r="C1755">
        <v>39.156399999999998</v>
      </c>
      <c r="D1755">
        <v>68599.017566680894</v>
      </c>
    </row>
    <row r="1756" spans="1:4" x14ac:dyDescent="0.25">
      <c r="A1756">
        <v>1754</v>
      </c>
      <c r="B1756">
        <v>1939</v>
      </c>
      <c r="C1756">
        <v>37.932299999999998</v>
      </c>
      <c r="D1756">
        <v>68638.173965454102</v>
      </c>
    </row>
    <row r="1757" spans="1:4" x14ac:dyDescent="0.25">
      <c r="A1757">
        <v>1755</v>
      </c>
      <c r="B1757">
        <v>1940</v>
      </c>
      <c r="C1757">
        <v>38.882100000000001</v>
      </c>
      <c r="D1757">
        <v>68676.106266021699</v>
      </c>
    </row>
    <row r="1758" spans="1:4" x14ac:dyDescent="0.25">
      <c r="A1758">
        <v>1756</v>
      </c>
      <c r="B1758">
        <v>1941</v>
      </c>
      <c r="C1758">
        <v>39.082299999999996</v>
      </c>
      <c r="D1758">
        <v>68714.988365173296</v>
      </c>
    </row>
    <row r="1759" spans="1:4" x14ac:dyDescent="0.25">
      <c r="A1759">
        <v>1757</v>
      </c>
      <c r="B1759">
        <v>1942</v>
      </c>
      <c r="C1759">
        <v>38.159199999999998</v>
      </c>
      <c r="D1759">
        <v>68754.070663452105</v>
      </c>
    </row>
    <row r="1760" spans="1:4" x14ac:dyDescent="0.25">
      <c r="A1760">
        <v>1758</v>
      </c>
      <c r="B1760">
        <v>1943</v>
      </c>
      <c r="C1760">
        <v>38.566600000000001</v>
      </c>
      <c r="D1760">
        <v>68792.229862213106</v>
      </c>
    </row>
    <row r="1761" spans="1:4" x14ac:dyDescent="0.25">
      <c r="A1761">
        <v>1759</v>
      </c>
      <c r="B1761">
        <v>1944</v>
      </c>
      <c r="C1761">
        <v>39.553199999999997</v>
      </c>
      <c r="D1761">
        <v>68830.796463012695</v>
      </c>
    </row>
    <row r="1762" spans="1:4" x14ac:dyDescent="0.25">
      <c r="A1762">
        <v>1760</v>
      </c>
      <c r="B1762">
        <v>1945</v>
      </c>
      <c r="C1762">
        <v>38.296500000000002</v>
      </c>
      <c r="D1762">
        <v>68870.349662780805</v>
      </c>
    </row>
    <row r="1763" spans="1:4" x14ac:dyDescent="0.25">
      <c r="A1763">
        <v>1761</v>
      </c>
      <c r="B1763">
        <v>1946</v>
      </c>
      <c r="C1763">
        <v>38.049599999999998</v>
      </c>
      <c r="D1763">
        <v>68908.646163940401</v>
      </c>
    </row>
    <row r="1764" spans="1:4" x14ac:dyDescent="0.25">
      <c r="A1764">
        <v>1762</v>
      </c>
      <c r="B1764">
        <v>1947</v>
      </c>
      <c r="C1764">
        <v>38.038800000000002</v>
      </c>
      <c r="D1764">
        <v>68946.695762634306</v>
      </c>
    </row>
    <row r="1765" spans="1:4" x14ac:dyDescent="0.25">
      <c r="A1765">
        <v>1763</v>
      </c>
      <c r="B1765">
        <v>1948</v>
      </c>
      <c r="C1765">
        <v>38.230600000000003</v>
      </c>
      <c r="D1765">
        <v>68984.734561920195</v>
      </c>
    </row>
    <row r="1766" spans="1:4" x14ac:dyDescent="0.25">
      <c r="A1766">
        <v>1764</v>
      </c>
      <c r="B1766">
        <v>1949</v>
      </c>
      <c r="C1766">
        <v>40.3765</v>
      </c>
      <c r="D1766">
        <v>69022.965160369902</v>
      </c>
    </row>
    <row r="1767" spans="1:4" x14ac:dyDescent="0.25">
      <c r="A1767">
        <v>1765</v>
      </c>
      <c r="B1767">
        <v>1950</v>
      </c>
      <c r="C1767">
        <v>38.444000000000003</v>
      </c>
      <c r="D1767">
        <v>69063.341659545898</v>
      </c>
    </row>
    <row r="1768" spans="1:4" x14ac:dyDescent="0.25">
      <c r="A1768">
        <v>1766</v>
      </c>
      <c r="B1768">
        <v>1951</v>
      </c>
      <c r="C1768">
        <v>41.5062</v>
      </c>
      <c r="D1768">
        <v>69101.785659789995</v>
      </c>
    </row>
    <row r="1769" spans="1:4" x14ac:dyDescent="0.25">
      <c r="A1769">
        <v>1767</v>
      </c>
      <c r="B1769">
        <v>1952</v>
      </c>
      <c r="C1769">
        <v>42.772399999999998</v>
      </c>
      <c r="D1769">
        <v>69143.291858673096</v>
      </c>
    </row>
    <row r="1770" spans="1:4" x14ac:dyDescent="0.25">
      <c r="A1770">
        <v>1768</v>
      </c>
      <c r="B1770">
        <v>1953</v>
      </c>
      <c r="C1770">
        <v>44.554400000000001</v>
      </c>
      <c r="D1770">
        <v>69186.064258575396</v>
      </c>
    </row>
    <row r="1771" spans="1:4" x14ac:dyDescent="0.25">
      <c r="A1771">
        <v>1769</v>
      </c>
      <c r="B1771">
        <v>1954</v>
      </c>
      <c r="C1771">
        <v>46.197600000000001</v>
      </c>
      <c r="D1771">
        <v>69230.618659973101</v>
      </c>
    </row>
    <row r="1772" spans="1:4" x14ac:dyDescent="0.25">
      <c r="A1772">
        <v>1770</v>
      </c>
      <c r="B1772">
        <v>1955</v>
      </c>
      <c r="C1772">
        <v>53.502600000000001</v>
      </c>
      <c r="D1772">
        <v>69276.816261291504</v>
      </c>
    </row>
    <row r="1773" spans="1:4" x14ac:dyDescent="0.25">
      <c r="A1773">
        <v>1771</v>
      </c>
      <c r="B1773">
        <v>1956</v>
      </c>
      <c r="C1773">
        <v>39.9938</v>
      </c>
      <c r="D1773">
        <v>69330.318862914995</v>
      </c>
    </row>
    <row r="1774" spans="1:4" x14ac:dyDescent="0.25">
      <c r="A1774">
        <v>1772</v>
      </c>
      <c r="B1774">
        <v>1957</v>
      </c>
      <c r="C1774">
        <v>38.823700000000002</v>
      </c>
      <c r="D1774">
        <v>69370.312664031997</v>
      </c>
    </row>
    <row r="1775" spans="1:4" x14ac:dyDescent="0.25">
      <c r="A1775">
        <v>1773</v>
      </c>
      <c r="B1775">
        <v>1958</v>
      </c>
      <c r="C1775">
        <v>39.058799999999998</v>
      </c>
      <c r="D1775">
        <v>69409.136363983198</v>
      </c>
    </row>
    <row r="1776" spans="1:4" x14ac:dyDescent="0.25">
      <c r="A1776">
        <v>1774</v>
      </c>
      <c r="B1776">
        <v>1959</v>
      </c>
      <c r="C1776">
        <v>38.572699999999998</v>
      </c>
      <c r="D1776">
        <v>69448.195163726807</v>
      </c>
    </row>
    <row r="1777" spans="1:4" x14ac:dyDescent="0.25">
      <c r="A1777">
        <v>1775</v>
      </c>
      <c r="B1777">
        <v>1960</v>
      </c>
      <c r="C1777">
        <v>38.736800000000002</v>
      </c>
      <c r="D1777">
        <v>69486.767864227295</v>
      </c>
    </row>
    <row r="1778" spans="1:4" x14ac:dyDescent="0.25">
      <c r="A1778">
        <v>1776</v>
      </c>
      <c r="B1778">
        <v>1961</v>
      </c>
      <c r="C1778">
        <v>42.285800000000002</v>
      </c>
      <c r="D1778">
        <v>69525.5046653748</v>
      </c>
    </row>
    <row r="1779" spans="1:4" x14ac:dyDescent="0.25">
      <c r="A1779">
        <v>1777</v>
      </c>
      <c r="B1779">
        <v>1962</v>
      </c>
      <c r="C1779">
        <v>38.300699999999999</v>
      </c>
      <c r="D1779">
        <v>69567.790466308594</v>
      </c>
    </row>
    <row r="1780" spans="1:4" x14ac:dyDescent="0.25">
      <c r="A1780">
        <v>1778</v>
      </c>
      <c r="B1780">
        <v>1963</v>
      </c>
      <c r="C1780">
        <v>38.250999999999998</v>
      </c>
      <c r="D1780">
        <v>69606.091167449995</v>
      </c>
    </row>
    <row r="1781" spans="1:4" x14ac:dyDescent="0.25">
      <c r="A1781">
        <v>1779</v>
      </c>
      <c r="B1781">
        <v>1964</v>
      </c>
      <c r="C1781">
        <v>38.674500000000002</v>
      </c>
      <c r="D1781">
        <v>69644.342166900606</v>
      </c>
    </row>
    <row r="1782" spans="1:4" x14ac:dyDescent="0.25">
      <c r="A1782">
        <v>1780</v>
      </c>
      <c r="B1782">
        <v>1965</v>
      </c>
      <c r="C1782">
        <v>38.515700000000002</v>
      </c>
      <c r="D1782">
        <v>69683.016666412397</v>
      </c>
    </row>
    <row r="1783" spans="1:4" x14ac:dyDescent="0.25">
      <c r="A1783">
        <v>1781</v>
      </c>
      <c r="B1783">
        <v>1966</v>
      </c>
      <c r="C1783">
        <v>38.820399999999999</v>
      </c>
      <c r="D1783">
        <v>69721.532367706299</v>
      </c>
    </row>
    <row r="1784" spans="1:4" x14ac:dyDescent="0.25">
      <c r="A1784">
        <v>1782</v>
      </c>
      <c r="B1784">
        <v>1967</v>
      </c>
      <c r="C1784">
        <v>38.120399999999997</v>
      </c>
      <c r="D1784">
        <v>69760.352767944307</v>
      </c>
    </row>
    <row r="1785" spans="1:4" x14ac:dyDescent="0.25">
      <c r="A1785">
        <v>1783</v>
      </c>
      <c r="B1785">
        <v>1968</v>
      </c>
      <c r="C1785">
        <v>39.921100000000003</v>
      </c>
      <c r="D1785">
        <v>69798.473167419404</v>
      </c>
    </row>
    <row r="1786" spans="1:4" x14ac:dyDescent="0.25">
      <c r="A1786">
        <v>1784</v>
      </c>
      <c r="B1786">
        <v>1969</v>
      </c>
      <c r="C1786">
        <v>38.383600000000001</v>
      </c>
      <c r="D1786">
        <v>69838.394268035903</v>
      </c>
    </row>
    <row r="1787" spans="1:4" x14ac:dyDescent="0.25">
      <c r="A1787">
        <v>1785</v>
      </c>
      <c r="B1787">
        <v>1970</v>
      </c>
      <c r="C1787">
        <v>39.827399999999997</v>
      </c>
      <c r="D1787">
        <v>69876.777866363496</v>
      </c>
    </row>
    <row r="1788" spans="1:4" x14ac:dyDescent="0.25">
      <c r="A1788">
        <v>1786</v>
      </c>
      <c r="B1788">
        <v>1971</v>
      </c>
      <c r="C1788">
        <v>38.594000000000001</v>
      </c>
      <c r="D1788">
        <v>69916.605266571001</v>
      </c>
    </row>
    <row r="1789" spans="1:4" x14ac:dyDescent="0.25">
      <c r="A1789">
        <v>1787</v>
      </c>
      <c r="B1789">
        <v>1972</v>
      </c>
      <c r="C1789">
        <v>39.852600000000002</v>
      </c>
      <c r="D1789">
        <v>69955.199268341094</v>
      </c>
    </row>
    <row r="1790" spans="1:4" x14ac:dyDescent="0.25">
      <c r="A1790">
        <v>1788</v>
      </c>
      <c r="B1790">
        <v>1973</v>
      </c>
      <c r="C1790">
        <v>38.706899999999997</v>
      </c>
      <c r="D1790">
        <v>69995.051868438706</v>
      </c>
    </row>
    <row r="1791" spans="1:4" x14ac:dyDescent="0.25">
      <c r="A1791">
        <v>1789</v>
      </c>
      <c r="B1791">
        <v>1974</v>
      </c>
      <c r="C1791">
        <v>40.444600000000001</v>
      </c>
      <c r="D1791">
        <v>70033.758769988999</v>
      </c>
    </row>
    <row r="1792" spans="1:4" x14ac:dyDescent="0.25">
      <c r="A1792">
        <v>1790</v>
      </c>
      <c r="B1792">
        <v>1975</v>
      </c>
      <c r="C1792">
        <v>38.5595</v>
      </c>
      <c r="D1792">
        <v>70074.203369140596</v>
      </c>
    </row>
    <row r="1793" spans="1:4" x14ac:dyDescent="0.25">
      <c r="A1793">
        <v>1791</v>
      </c>
      <c r="B1793">
        <v>1976</v>
      </c>
      <c r="C1793">
        <v>37.607900000000001</v>
      </c>
      <c r="D1793">
        <v>70112.762870788603</v>
      </c>
    </row>
    <row r="1794" spans="1:4" x14ac:dyDescent="0.25">
      <c r="A1794">
        <v>1792</v>
      </c>
      <c r="B1794">
        <v>1977</v>
      </c>
      <c r="C1794">
        <v>38.777999999999999</v>
      </c>
      <c r="D1794">
        <v>70150.370769500703</v>
      </c>
    </row>
    <row r="1795" spans="1:4" x14ac:dyDescent="0.25">
      <c r="A1795">
        <v>1793</v>
      </c>
      <c r="B1795">
        <v>1978</v>
      </c>
      <c r="C1795">
        <v>38.285200000000003</v>
      </c>
      <c r="D1795">
        <v>70189.148769378706</v>
      </c>
    </row>
    <row r="1796" spans="1:4" x14ac:dyDescent="0.25">
      <c r="A1796">
        <v>1794</v>
      </c>
      <c r="B1796">
        <v>1979</v>
      </c>
      <c r="C1796">
        <v>38.255400000000002</v>
      </c>
      <c r="D1796">
        <v>70227.433967590303</v>
      </c>
    </row>
    <row r="1797" spans="1:4" x14ac:dyDescent="0.25">
      <c r="A1797">
        <v>1795</v>
      </c>
      <c r="B1797">
        <v>1980</v>
      </c>
      <c r="C1797">
        <v>38.8735</v>
      </c>
      <c r="D1797">
        <v>70265.689369201704</v>
      </c>
    </row>
    <row r="1798" spans="1:4" x14ac:dyDescent="0.25">
      <c r="A1798">
        <v>1796</v>
      </c>
      <c r="B1798">
        <v>1981</v>
      </c>
      <c r="C1798">
        <v>38.691400000000002</v>
      </c>
      <c r="D1798">
        <v>70304.562870025606</v>
      </c>
    </row>
    <row r="1799" spans="1:4" x14ac:dyDescent="0.25">
      <c r="A1799">
        <v>1797</v>
      </c>
      <c r="B1799">
        <v>1982</v>
      </c>
      <c r="C1799">
        <v>38.850499999999997</v>
      </c>
      <c r="D1799">
        <v>70343.254268646197</v>
      </c>
    </row>
    <row r="1800" spans="1:4" x14ac:dyDescent="0.25">
      <c r="A1800">
        <v>1798</v>
      </c>
      <c r="B1800">
        <v>1983</v>
      </c>
      <c r="C1800">
        <v>37.998199999999997</v>
      </c>
      <c r="D1800">
        <v>70382.104766845703</v>
      </c>
    </row>
    <row r="1801" spans="1:4" x14ac:dyDescent="0.25">
      <c r="A1801">
        <v>1799</v>
      </c>
      <c r="B1801">
        <v>1984</v>
      </c>
      <c r="C1801">
        <v>39.214399999999998</v>
      </c>
      <c r="D1801">
        <v>70420.102966308594</v>
      </c>
    </row>
    <row r="1802" spans="1:4" x14ac:dyDescent="0.25">
      <c r="A1802">
        <v>1800</v>
      </c>
      <c r="B1802">
        <v>1985</v>
      </c>
      <c r="C1802">
        <v>38.449300000000001</v>
      </c>
      <c r="D1802">
        <v>70459.317367553696</v>
      </c>
    </row>
    <row r="1803" spans="1:4" x14ac:dyDescent="0.25">
      <c r="A1803">
        <v>1801</v>
      </c>
      <c r="B1803">
        <v>1986</v>
      </c>
      <c r="C1803">
        <v>39.5533</v>
      </c>
      <c r="D1803">
        <v>70497.766666412397</v>
      </c>
    </row>
    <row r="1804" spans="1:4" x14ac:dyDescent="0.25">
      <c r="A1804">
        <v>1802</v>
      </c>
      <c r="B1804">
        <v>1987</v>
      </c>
      <c r="C1804">
        <v>40.5259</v>
      </c>
      <c r="D1804">
        <v>70537.319965362505</v>
      </c>
    </row>
    <row r="1805" spans="1:4" x14ac:dyDescent="0.25">
      <c r="A1805">
        <v>1803</v>
      </c>
      <c r="B1805">
        <v>1988</v>
      </c>
      <c r="C1805">
        <v>41.607199999999999</v>
      </c>
      <c r="D1805">
        <v>70577.845867156997</v>
      </c>
    </row>
    <row r="1806" spans="1:4" x14ac:dyDescent="0.25">
      <c r="A1806">
        <v>1804</v>
      </c>
      <c r="B1806">
        <v>1989</v>
      </c>
      <c r="C1806">
        <v>38.730899999999998</v>
      </c>
      <c r="D1806">
        <v>70619.453067779497</v>
      </c>
    </row>
    <row r="1807" spans="1:4" x14ac:dyDescent="0.25">
      <c r="A1807">
        <v>1805</v>
      </c>
      <c r="B1807">
        <v>1990</v>
      </c>
      <c r="C1807">
        <v>39.0976</v>
      </c>
      <c r="D1807">
        <v>70658.183967590303</v>
      </c>
    </row>
    <row r="1808" spans="1:4" x14ac:dyDescent="0.25">
      <c r="A1808">
        <v>1806</v>
      </c>
      <c r="B1808">
        <v>1991</v>
      </c>
      <c r="C1808">
        <v>39.113</v>
      </c>
      <c r="D1808">
        <v>70697.281566619902</v>
      </c>
    </row>
    <row r="1809" spans="1:4" x14ac:dyDescent="0.25">
      <c r="A1809">
        <v>1807</v>
      </c>
      <c r="B1809">
        <v>1992</v>
      </c>
      <c r="C1809">
        <v>39.386400000000002</v>
      </c>
      <c r="D1809">
        <v>70736.394565582304</v>
      </c>
    </row>
    <row r="1810" spans="1:4" x14ac:dyDescent="0.25">
      <c r="A1810">
        <v>1808</v>
      </c>
      <c r="B1810">
        <v>1993</v>
      </c>
      <c r="C1810">
        <v>38.9328</v>
      </c>
      <c r="D1810">
        <v>70775.780963897705</v>
      </c>
    </row>
    <row r="1811" spans="1:4" x14ac:dyDescent="0.25">
      <c r="A1811">
        <v>1809</v>
      </c>
      <c r="B1811">
        <v>1994</v>
      </c>
      <c r="C1811">
        <v>39.515099999999997</v>
      </c>
      <c r="D1811">
        <v>70814.713764190703</v>
      </c>
    </row>
    <row r="1812" spans="1:4" x14ac:dyDescent="0.25">
      <c r="A1812">
        <v>1810</v>
      </c>
      <c r="B1812">
        <v>1995</v>
      </c>
      <c r="C1812">
        <v>38.1937</v>
      </c>
      <c r="D1812">
        <v>70854.228862762495</v>
      </c>
    </row>
    <row r="1813" spans="1:4" x14ac:dyDescent="0.25">
      <c r="A1813">
        <v>1811</v>
      </c>
      <c r="B1813">
        <v>1996</v>
      </c>
      <c r="C1813">
        <v>38.631599999999999</v>
      </c>
      <c r="D1813">
        <v>70892.422561645493</v>
      </c>
    </row>
    <row r="1814" spans="1:4" x14ac:dyDescent="0.25">
      <c r="A1814">
        <v>1812</v>
      </c>
      <c r="B1814">
        <v>1997</v>
      </c>
      <c r="C1814">
        <v>38.482100000000003</v>
      </c>
      <c r="D1814">
        <v>70931.054161071806</v>
      </c>
    </row>
    <row r="1815" spans="1:4" x14ac:dyDescent="0.25">
      <c r="A1815">
        <v>1813</v>
      </c>
      <c r="B1815">
        <v>1998</v>
      </c>
      <c r="C1815">
        <v>38.438899999999997</v>
      </c>
      <c r="D1815">
        <v>70969.536262512207</v>
      </c>
    </row>
    <row r="1816" spans="1:4" x14ac:dyDescent="0.25">
      <c r="A1816">
        <v>1814</v>
      </c>
      <c r="B1816">
        <v>1999</v>
      </c>
      <c r="C1816">
        <v>39.148800000000001</v>
      </c>
      <c r="D1816">
        <v>71007.975162506104</v>
      </c>
    </row>
    <row r="1817" spans="1:4" x14ac:dyDescent="0.25">
      <c r="A1817">
        <v>1815</v>
      </c>
      <c r="B1817">
        <v>2000</v>
      </c>
      <c r="C1817">
        <v>41.148499999999999</v>
      </c>
      <c r="D1817">
        <v>71047.1239624023</v>
      </c>
    </row>
    <row r="1818" spans="1:4" x14ac:dyDescent="0.25">
      <c r="A1818">
        <v>1816</v>
      </c>
      <c r="B1818">
        <v>2001</v>
      </c>
      <c r="C1818">
        <v>39.174599999999998</v>
      </c>
      <c r="D1818">
        <v>71088.2724609375</v>
      </c>
    </row>
    <row r="1819" spans="1:4" x14ac:dyDescent="0.25">
      <c r="A1819">
        <v>1817</v>
      </c>
      <c r="B1819">
        <v>2002</v>
      </c>
      <c r="C1819">
        <v>39.0488</v>
      </c>
      <c r="D1819">
        <v>71127.447059631304</v>
      </c>
    </row>
    <row r="1820" spans="1:4" x14ac:dyDescent="0.25">
      <c r="A1820">
        <v>1818</v>
      </c>
      <c r="B1820">
        <v>2003</v>
      </c>
      <c r="C1820">
        <v>38.689799999999998</v>
      </c>
      <c r="D1820">
        <v>71166.495861053496</v>
      </c>
    </row>
    <row r="1821" spans="1:4" x14ac:dyDescent="0.25">
      <c r="A1821">
        <v>1819</v>
      </c>
      <c r="B1821">
        <v>2004</v>
      </c>
      <c r="C1821">
        <v>39.396299999999997</v>
      </c>
      <c r="D1821">
        <v>71205.185661315903</v>
      </c>
    </row>
    <row r="1822" spans="1:4" x14ac:dyDescent="0.25">
      <c r="A1822">
        <v>1820</v>
      </c>
      <c r="B1822">
        <v>2005</v>
      </c>
      <c r="C1822">
        <v>39.3247</v>
      </c>
      <c r="D1822">
        <v>71244.581962585406</v>
      </c>
    </row>
    <row r="1823" spans="1:4" x14ac:dyDescent="0.25">
      <c r="A1823">
        <v>1821</v>
      </c>
      <c r="B1823">
        <v>2006</v>
      </c>
      <c r="C1823">
        <v>38.206099999999999</v>
      </c>
      <c r="D1823">
        <v>71283.906661987305</v>
      </c>
    </row>
    <row r="1824" spans="1:4" x14ac:dyDescent="0.25">
      <c r="A1824">
        <v>1822</v>
      </c>
      <c r="B1824">
        <v>2007</v>
      </c>
      <c r="C1824">
        <v>40.446199999999997</v>
      </c>
      <c r="D1824">
        <v>71322.112762451201</v>
      </c>
    </row>
    <row r="1825" spans="1:4" x14ac:dyDescent="0.25">
      <c r="A1825">
        <v>1823</v>
      </c>
      <c r="B1825">
        <v>2008</v>
      </c>
      <c r="C1825">
        <v>38.677900000000001</v>
      </c>
      <c r="D1825">
        <v>71362.558963775606</v>
      </c>
    </row>
    <row r="1826" spans="1:4" x14ac:dyDescent="0.25">
      <c r="A1826">
        <v>1824</v>
      </c>
      <c r="B1826">
        <v>2009</v>
      </c>
      <c r="C1826">
        <v>38.270899999999997</v>
      </c>
      <c r="D1826">
        <v>71401.236862182603</v>
      </c>
    </row>
    <row r="1827" spans="1:4" x14ac:dyDescent="0.25">
      <c r="A1827">
        <v>1825</v>
      </c>
      <c r="B1827">
        <v>2010</v>
      </c>
      <c r="C1827">
        <v>39.547199999999997</v>
      </c>
      <c r="D1827">
        <v>71439.507762908906</v>
      </c>
    </row>
    <row r="1828" spans="1:4" x14ac:dyDescent="0.25">
      <c r="A1828">
        <v>1826</v>
      </c>
      <c r="B1828">
        <v>2011</v>
      </c>
      <c r="C1828">
        <v>39.507100000000001</v>
      </c>
      <c r="D1828">
        <v>71479.054962158203</v>
      </c>
    </row>
    <row r="1829" spans="1:4" x14ac:dyDescent="0.25">
      <c r="A1829">
        <v>1827</v>
      </c>
      <c r="B1829">
        <v>2012</v>
      </c>
      <c r="C1829">
        <v>39.860999999999997</v>
      </c>
      <c r="D1829">
        <v>71518.5620613098</v>
      </c>
    </row>
    <row r="1830" spans="1:4" x14ac:dyDescent="0.25">
      <c r="A1830">
        <v>1828</v>
      </c>
      <c r="B1830">
        <v>2013</v>
      </c>
      <c r="C1830">
        <v>41.2515</v>
      </c>
      <c r="D1830">
        <v>71558.423061370806</v>
      </c>
    </row>
    <row r="1831" spans="1:4" x14ac:dyDescent="0.25">
      <c r="A1831">
        <v>1829</v>
      </c>
      <c r="B1831">
        <v>2014</v>
      </c>
      <c r="C1831">
        <v>40.221600000000002</v>
      </c>
      <c r="D1831">
        <v>71599.674560546904</v>
      </c>
    </row>
    <row r="1832" spans="1:4" x14ac:dyDescent="0.25">
      <c r="A1832">
        <v>1830</v>
      </c>
      <c r="B1832">
        <v>2015</v>
      </c>
      <c r="C1832">
        <v>40.929499999999997</v>
      </c>
      <c r="D1832">
        <v>71639.896160125703</v>
      </c>
    </row>
    <row r="1833" spans="1:4" x14ac:dyDescent="0.25">
      <c r="A1833">
        <v>1831</v>
      </c>
      <c r="B1833">
        <v>2016</v>
      </c>
      <c r="C1833">
        <v>39.331499999999998</v>
      </c>
      <c r="D1833">
        <v>71680.825660705596</v>
      </c>
    </row>
    <row r="1834" spans="1:4" x14ac:dyDescent="0.25">
      <c r="A1834">
        <v>1832</v>
      </c>
      <c r="B1834">
        <v>2017</v>
      </c>
      <c r="C1834">
        <v>39.010800000000003</v>
      </c>
      <c r="D1834">
        <v>71720.157161712603</v>
      </c>
    </row>
    <row r="1835" spans="1:4" x14ac:dyDescent="0.25">
      <c r="A1835">
        <v>1833</v>
      </c>
      <c r="B1835">
        <v>2018</v>
      </c>
      <c r="C1835">
        <v>41.8035</v>
      </c>
      <c r="D1835">
        <v>71759.167961120605</v>
      </c>
    </row>
    <row r="1836" spans="1:4" x14ac:dyDescent="0.25">
      <c r="A1836">
        <v>1834</v>
      </c>
      <c r="B1836">
        <v>2019</v>
      </c>
      <c r="C1836">
        <v>41.696399999999997</v>
      </c>
      <c r="D1836">
        <v>71800.9714622498</v>
      </c>
    </row>
    <row r="1837" spans="1:4" x14ac:dyDescent="0.25">
      <c r="A1837">
        <v>1835</v>
      </c>
      <c r="B1837">
        <v>2020</v>
      </c>
      <c r="C1837">
        <v>41.841900000000003</v>
      </c>
      <c r="D1837">
        <v>71842.667861938506</v>
      </c>
    </row>
    <row r="1838" spans="1:4" x14ac:dyDescent="0.25">
      <c r="A1838">
        <v>1836</v>
      </c>
      <c r="B1838">
        <v>2021</v>
      </c>
      <c r="C1838">
        <v>40.021099999999997</v>
      </c>
      <c r="D1838">
        <v>71884.509761810303</v>
      </c>
    </row>
    <row r="1839" spans="1:4" x14ac:dyDescent="0.25">
      <c r="A1839">
        <v>1837</v>
      </c>
      <c r="B1839">
        <v>2022</v>
      </c>
      <c r="C1839">
        <v>40.453699999999998</v>
      </c>
      <c r="D1839">
        <v>71924.530860900893</v>
      </c>
    </row>
    <row r="1840" spans="1:4" x14ac:dyDescent="0.25">
      <c r="A1840">
        <v>1838</v>
      </c>
      <c r="B1840">
        <v>2023</v>
      </c>
      <c r="C1840">
        <v>40.036000000000001</v>
      </c>
      <c r="D1840">
        <v>71964.984561920195</v>
      </c>
    </row>
    <row r="1841" spans="1:4" x14ac:dyDescent="0.25">
      <c r="A1841">
        <v>1839</v>
      </c>
      <c r="B1841">
        <v>2024</v>
      </c>
      <c r="C1841">
        <v>39.118499999999997</v>
      </c>
      <c r="D1841">
        <v>72005.020561218305</v>
      </c>
    </row>
    <row r="1842" spans="1:4" x14ac:dyDescent="0.25">
      <c r="A1842">
        <v>1840</v>
      </c>
      <c r="B1842">
        <v>2025</v>
      </c>
      <c r="C1842">
        <v>39.565300000000001</v>
      </c>
      <c r="D1842">
        <v>72044.139060974107</v>
      </c>
    </row>
    <row r="1843" spans="1:4" x14ac:dyDescent="0.25">
      <c r="A1843">
        <v>1841</v>
      </c>
      <c r="B1843">
        <v>2026</v>
      </c>
      <c r="C1843">
        <v>41.016300000000001</v>
      </c>
      <c r="D1843">
        <v>72083.7043609619</v>
      </c>
    </row>
    <row r="1844" spans="1:4" x14ac:dyDescent="0.25">
      <c r="A1844">
        <v>1842</v>
      </c>
      <c r="B1844">
        <v>2027</v>
      </c>
      <c r="C1844">
        <v>39.696199999999997</v>
      </c>
      <c r="D1844">
        <v>72124.720661163301</v>
      </c>
    </row>
    <row r="1845" spans="1:4" x14ac:dyDescent="0.25">
      <c r="A1845">
        <v>1843</v>
      </c>
      <c r="B1845">
        <v>2028</v>
      </c>
      <c r="C1845">
        <v>39.2605</v>
      </c>
      <c r="D1845">
        <v>72164.416862487793</v>
      </c>
    </row>
    <row r="1846" spans="1:4" x14ac:dyDescent="0.25">
      <c r="A1846">
        <v>1844</v>
      </c>
      <c r="B1846">
        <v>2029</v>
      </c>
      <c r="C1846">
        <v>39.717599999999997</v>
      </c>
      <c r="D1846">
        <v>72203.677360534697</v>
      </c>
    </row>
    <row r="1847" spans="1:4" x14ac:dyDescent="0.25">
      <c r="A1847">
        <v>1845</v>
      </c>
      <c r="B1847">
        <v>2030</v>
      </c>
      <c r="C1847">
        <v>40.2331</v>
      </c>
      <c r="D1847">
        <v>72243.394962310806</v>
      </c>
    </row>
    <row r="1848" spans="1:4" x14ac:dyDescent="0.25">
      <c r="A1848">
        <v>1846</v>
      </c>
      <c r="B1848">
        <v>2031</v>
      </c>
      <c r="C1848">
        <v>40.146999999999998</v>
      </c>
      <c r="D1848">
        <v>72283.628063201904</v>
      </c>
    </row>
    <row r="1849" spans="1:4" x14ac:dyDescent="0.25">
      <c r="A1849">
        <v>1847</v>
      </c>
      <c r="B1849">
        <v>2032</v>
      </c>
      <c r="C1849">
        <v>40.097000000000001</v>
      </c>
      <c r="D1849">
        <v>72323.775062561006</v>
      </c>
    </row>
    <row r="1850" spans="1:4" x14ac:dyDescent="0.25">
      <c r="A1850">
        <v>1848</v>
      </c>
      <c r="B1850">
        <v>2033</v>
      </c>
      <c r="C1850">
        <v>39.080800000000004</v>
      </c>
      <c r="D1850">
        <v>72363.872062683105</v>
      </c>
    </row>
    <row r="1851" spans="1:4" x14ac:dyDescent="0.25">
      <c r="A1851">
        <v>1849</v>
      </c>
      <c r="B1851">
        <v>2034</v>
      </c>
      <c r="C1851">
        <v>39.0548</v>
      </c>
      <c r="D1851">
        <v>72402.952861785903</v>
      </c>
    </row>
    <row r="1852" spans="1:4" x14ac:dyDescent="0.25">
      <c r="A1852">
        <v>1850</v>
      </c>
      <c r="B1852">
        <v>2035</v>
      </c>
      <c r="C1852">
        <v>38.305500000000002</v>
      </c>
      <c r="D1852">
        <v>72442.007659912095</v>
      </c>
    </row>
    <row r="1853" spans="1:4" x14ac:dyDescent="0.25">
      <c r="A1853">
        <v>1851</v>
      </c>
      <c r="B1853">
        <v>2036</v>
      </c>
      <c r="C1853">
        <v>38.973799999999997</v>
      </c>
      <c r="D1853">
        <v>72480.313159942598</v>
      </c>
    </row>
    <row r="1854" spans="1:4" x14ac:dyDescent="0.25">
      <c r="A1854">
        <v>1852</v>
      </c>
      <c r="B1854">
        <v>2037</v>
      </c>
      <c r="C1854">
        <v>39.084699999999998</v>
      </c>
      <c r="D1854">
        <v>72519.286960601807</v>
      </c>
    </row>
    <row r="1855" spans="1:4" x14ac:dyDescent="0.25">
      <c r="A1855">
        <v>1853</v>
      </c>
      <c r="B1855">
        <v>2038</v>
      </c>
      <c r="C1855">
        <v>39.544499999999999</v>
      </c>
      <c r="D1855">
        <v>72558.371662139907</v>
      </c>
    </row>
    <row r="1856" spans="1:4" x14ac:dyDescent="0.25">
      <c r="A1856">
        <v>1854</v>
      </c>
      <c r="B1856">
        <v>2039</v>
      </c>
      <c r="C1856">
        <v>41.305500000000002</v>
      </c>
      <c r="D1856">
        <v>72597.916160583496</v>
      </c>
    </row>
    <row r="1857" spans="1:4" x14ac:dyDescent="0.25">
      <c r="A1857">
        <v>1855</v>
      </c>
      <c r="B1857">
        <v>2040</v>
      </c>
      <c r="C1857">
        <v>39.440300000000001</v>
      </c>
      <c r="D1857">
        <v>72639.221660613999</v>
      </c>
    </row>
    <row r="1858" spans="1:4" x14ac:dyDescent="0.25">
      <c r="A1858">
        <v>1856</v>
      </c>
      <c r="B1858">
        <v>2041</v>
      </c>
      <c r="C1858">
        <v>40.4968</v>
      </c>
      <c r="D1858">
        <v>72678.661960601807</v>
      </c>
    </row>
    <row r="1859" spans="1:4" x14ac:dyDescent="0.25">
      <c r="A1859">
        <v>1857</v>
      </c>
      <c r="B1859">
        <v>2042</v>
      </c>
      <c r="C1859">
        <v>38.846800000000002</v>
      </c>
      <c r="D1859">
        <v>72719.158760070801</v>
      </c>
    </row>
    <row r="1860" spans="1:4" x14ac:dyDescent="0.25">
      <c r="A1860">
        <v>1858</v>
      </c>
      <c r="B1860">
        <v>2043</v>
      </c>
      <c r="C1860">
        <v>39.2986</v>
      </c>
      <c r="D1860">
        <v>72758.005561828599</v>
      </c>
    </row>
    <row r="1861" spans="1:4" x14ac:dyDescent="0.25">
      <c r="A1861">
        <v>1859</v>
      </c>
      <c r="B1861">
        <v>2044</v>
      </c>
      <c r="C1861">
        <v>40.057699999999997</v>
      </c>
      <c r="D1861">
        <v>72797.304161071806</v>
      </c>
    </row>
    <row r="1862" spans="1:4" x14ac:dyDescent="0.25">
      <c r="A1862">
        <v>1860</v>
      </c>
      <c r="B1862">
        <v>2045</v>
      </c>
      <c r="C1862">
        <v>39.290199999999999</v>
      </c>
      <c r="D1862">
        <v>72837.361862182603</v>
      </c>
    </row>
    <row r="1863" spans="1:4" x14ac:dyDescent="0.25">
      <c r="A1863">
        <v>1861</v>
      </c>
      <c r="B1863">
        <v>2046</v>
      </c>
      <c r="C1863">
        <v>39.206600000000002</v>
      </c>
      <c r="D1863">
        <v>72876.652061462402</v>
      </c>
    </row>
    <row r="1864" spans="1:4" x14ac:dyDescent="0.25">
      <c r="A1864">
        <v>1862</v>
      </c>
      <c r="B1864">
        <v>2047</v>
      </c>
      <c r="C1864">
        <v>39.756700000000002</v>
      </c>
      <c r="D1864">
        <v>72915.858661651597</v>
      </c>
    </row>
    <row r="1865" spans="1:4" x14ac:dyDescent="0.25">
      <c r="A1865">
        <v>1863</v>
      </c>
      <c r="B1865">
        <v>2048</v>
      </c>
      <c r="C1865">
        <v>39.406399999999998</v>
      </c>
      <c r="D1865">
        <v>72955.615360259995</v>
      </c>
    </row>
    <row r="1866" spans="1:4" x14ac:dyDescent="0.25">
      <c r="A1866">
        <v>1864</v>
      </c>
      <c r="B1866">
        <v>2049</v>
      </c>
      <c r="C1866">
        <v>39.568300000000001</v>
      </c>
      <c r="D1866">
        <v>72995.021759033203</v>
      </c>
    </row>
    <row r="1867" spans="1:4" x14ac:dyDescent="0.25">
      <c r="A1867">
        <v>1865</v>
      </c>
      <c r="B1867">
        <v>2050</v>
      </c>
      <c r="C1867">
        <v>39.387599999999999</v>
      </c>
      <c r="D1867">
        <v>73034.590057373003</v>
      </c>
    </row>
    <row r="1868" spans="1:4" x14ac:dyDescent="0.25">
      <c r="A1868">
        <v>1866</v>
      </c>
      <c r="B1868">
        <v>2051</v>
      </c>
      <c r="C1868">
        <v>38.811500000000002</v>
      </c>
      <c r="D1868">
        <v>73073.977657318101</v>
      </c>
    </row>
    <row r="1869" spans="1:4" x14ac:dyDescent="0.25">
      <c r="A1869">
        <v>1867</v>
      </c>
      <c r="B1869">
        <v>2052</v>
      </c>
      <c r="C1869">
        <v>41.016199999999998</v>
      </c>
      <c r="D1869">
        <v>73112.789157867403</v>
      </c>
    </row>
    <row r="1870" spans="1:4" x14ac:dyDescent="0.25">
      <c r="A1870">
        <v>1868</v>
      </c>
      <c r="B1870">
        <v>2053</v>
      </c>
      <c r="C1870">
        <v>38.4495</v>
      </c>
      <c r="D1870">
        <v>73153.805358886704</v>
      </c>
    </row>
    <row r="1871" spans="1:4" x14ac:dyDescent="0.25">
      <c r="A1871">
        <v>1869</v>
      </c>
      <c r="B1871">
        <v>2054</v>
      </c>
      <c r="C1871">
        <v>38.464300000000001</v>
      </c>
      <c r="D1871">
        <v>73192.254859924302</v>
      </c>
    </row>
    <row r="1872" spans="1:4" x14ac:dyDescent="0.25">
      <c r="A1872">
        <v>1870</v>
      </c>
      <c r="B1872">
        <v>2055</v>
      </c>
      <c r="C1872">
        <v>40.300699999999999</v>
      </c>
      <c r="D1872">
        <v>73230.719158172593</v>
      </c>
    </row>
    <row r="1873" spans="1:4" x14ac:dyDescent="0.25">
      <c r="A1873">
        <v>1871</v>
      </c>
      <c r="B1873">
        <v>2056</v>
      </c>
      <c r="C1873">
        <v>38.221699999999998</v>
      </c>
      <c r="D1873">
        <v>73271.019859313994</v>
      </c>
    </row>
    <row r="1874" spans="1:4" x14ac:dyDescent="0.25">
      <c r="A1874">
        <v>1872</v>
      </c>
      <c r="B1874">
        <v>2057</v>
      </c>
      <c r="C1874">
        <v>39.441000000000003</v>
      </c>
      <c r="D1874">
        <v>73309.241558074995</v>
      </c>
    </row>
    <row r="1875" spans="1:4" x14ac:dyDescent="0.25">
      <c r="A1875">
        <v>1873</v>
      </c>
      <c r="B1875">
        <v>2058</v>
      </c>
      <c r="C1875">
        <v>39.259300000000003</v>
      </c>
      <c r="D1875">
        <v>73348.6825561523</v>
      </c>
    </row>
    <row r="1876" spans="1:4" x14ac:dyDescent="0.25">
      <c r="A1876">
        <v>1874</v>
      </c>
      <c r="B1876">
        <v>2059</v>
      </c>
      <c r="C1876">
        <v>38.6282</v>
      </c>
      <c r="D1876">
        <v>73387.941856384306</v>
      </c>
    </row>
    <row r="1877" spans="1:4" x14ac:dyDescent="0.25">
      <c r="A1877">
        <v>1875</v>
      </c>
      <c r="B1877">
        <v>2060</v>
      </c>
      <c r="C1877">
        <v>38.732500000000002</v>
      </c>
      <c r="D1877">
        <v>73426.570056915298</v>
      </c>
    </row>
    <row r="1878" spans="1:4" x14ac:dyDescent="0.25">
      <c r="A1878">
        <v>1876</v>
      </c>
      <c r="B1878">
        <v>2061</v>
      </c>
      <c r="C1878">
        <v>38.4709</v>
      </c>
      <c r="D1878">
        <v>73465.302555084199</v>
      </c>
    </row>
    <row r="1879" spans="1:4" x14ac:dyDescent="0.25">
      <c r="A1879">
        <v>1877</v>
      </c>
      <c r="B1879">
        <v>2062</v>
      </c>
      <c r="C1879">
        <v>38.289499999999997</v>
      </c>
      <c r="D1879">
        <v>73503.773456573501</v>
      </c>
    </row>
    <row r="1880" spans="1:4" x14ac:dyDescent="0.25">
      <c r="A1880">
        <v>1878</v>
      </c>
      <c r="B1880">
        <v>2063</v>
      </c>
      <c r="C1880">
        <v>38.1813</v>
      </c>
      <c r="D1880">
        <v>73542.062957763701</v>
      </c>
    </row>
    <row r="1881" spans="1:4" x14ac:dyDescent="0.25">
      <c r="A1881">
        <v>1879</v>
      </c>
      <c r="B1881">
        <v>2064</v>
      </c>
      <c r="C1881">
        <v>39.233800000000002</v>
      </c>
      <c r="D1881">
        <v>73580.244258880601</v>
      </c>
    </row>
    <row r="1882" spans="1:4" x14ac:dyDescent="0.25">
      <c r="A1882">
        <v>1880</v>
      </c>
      <c r="B1882">
        <v>2065</v>
      </c>
      <c r="C1882">
        <v>40.378</v>
      </c>
      <c r="D1882">
        <v>73619.478057861299</v>
      </c>
    </row>
    <row r="1883" spans="1:4" x14ac:dyDescent="0.25">
      <c r="A1883">
        <v>1881</v>
      </c>
      <c r="B1883">
        <v>2066</v>
      </c>
      <c r="C1883">
        <v>38.359400000000001</v>
      </c>
      <c r="D1883">
        <v>73659.856056213393</v>
      </c>
    </row>
    <row r="1884" spans="1:4" x14ac:dyDescent="0.25">
      <c r="A1884">
        <v>1882</v>
      </c>
      <c r="B1884">
        <v>2067</v>
      </c>
      <c r="C1884">
        <v>42.264299999999999</v>
      </c>
      <c r="D1884">
        <v>73698.215457916303</v>
      </c>
    </row>
    <row r="1885" spans="1:4" x14ac:dyDescent="0.25">
      <c r="A1885">
        <v>1883</v>
      </c>
      <c r="B1885">
        <v>2068</v>
      </c>
      <c r="C1885">
        <v>39.590899999999998</v>
      </c>
      <c r="D1885">
        <v>73740.479759216294</v>
      </c>
    </row>
    <row r="1886" spans="1:4" x14ac:dyDescent="0.25">
      <c r="A1886">
        <v>1884</v>
      </c>
      <c r="B1886">
        <v>2069</v>
      </c>
      <c r="C1886">
        <v>39.346400000000003</v>
      </c>
      <c r="D1886">
        <v>73780.070659637495</v>
      </c>
    </row>
    <row r="1887" spans="1:4" x14ac:dyDescent="0.25">
      <c r="A1887">
        <v>1885</v>
      </c>
      <c r="B1887">
        <v>2070</v>
      </c>
      <c r="C1887">
        <v>38.634700000000002</v>
      </c>
      <c r="D1887">
        <v>73819.417060852094</v>
      </c>
    </row>
    <row r="1888" spans="1:4" x14ac:dyDescent="0.25">
      <c r="A1888">
        <v>1886</v>
      </c>
      <c r="B1888">
        <v>2071</v>
      </c>
      <c r="C1888">
        <v>38.144500000000001</v>
      </c>
      <c r="D1888">
        <v>73858.051761627197</v>
      </c>
    </row>
    <row r="1889" spans="1:4" x14ac:dyDescent="0.25">
      <c r="A1889">
        <v>1887</v>
      </c>
      <c r="B1889">
        <v>2072</v>
      </c>
      <c r="C1889">
        <v>38.2926</v>
      </c>
      <c r="D1889">
        <v>73896.196262359605</v>
      </c>
    </row>
    <row r="1890" spans="1:4" x14ac:dyDescent="0.25">
      <c r="A1890">
        <v>1888</v>
      </c>
      <c r="B1890">
        <v>2073</v>
      </c>
      <c r="C1890">
        <v>39.277000000000001</v>
      </c>
      <c r="D1890">
        <v>73934.488861083999</v>
      </c>
    </row>
    <row r="1891" spans="1:4" x14ac:dyDescent="0.25">
      <c r="A1891">
        <v>1889</v>
      </c>
      <c r="B1891">
        <v>2074</v>
      </c>
      <c r="C1891">
        <v>38.7986</v>
      </c>
      <c r="D1891">
        <v>73973.765861511201</v>
      </c>
    </row>
    <row r="1892" spans="1:4" x14ac:dyDescent="0.25">
      <c r="A1892">
        <v>1890</v>
      </c>
      <c r="B1892">
        <v>2075</v>
      </c>
      <c r="C1892">
        <v>38.366199999999999</v>
      </c>
      <c r="D1892">
        <v>74012.564460754395</v>
      </c>
    </row>
    <row r="1893" spans="1:4" x14ac:dyDescent="0.25">
      <c r="A1893">
        <v>1891</v>
      </c>
      <c r="B1893">
        <v>2076</v>
      </c>
      <c r="C1893">
        <v>38.519300000000001</v>
      </c>
      <c r="D1893">
        <v>74050.930660247803</v>
      </c>
    </row>
    <row r="1894" spans="1:4" x14ac:dyDescent="0.25">
      <c r="A1894">
        <v>1892</v>
      </c>
      <c r="B1894">
        <v>2077</v>
      </c>
      <c r="C1894">
        <v>38.962000000000003</v>
      </c>
      <c r="D1894">
        <v>74089.449958801299</v>
      </c>
    </row>
    <row r="1895" spans="1:4" x14ac:dyDescent="0.25">
      <c r="A1895">
        <v>1893</v>
      </c>
      <c r="B1895">
        <v>2078</v>
      </c>
      <c r="C1895">
        <v>40.474499999999999</v>
      </c>
      <c r="D1895">
        <v>74128.411960601807</v>
      </c>
    </row>
    <row r="1896" spans="1:4" x14ac:dyDescent="0.25">
      <c r="A1896">
        <v>1894</v>
      </c>
      <c r="B1896">
        <v>2079</v>
      </c>
      <c r="C1896">
        <v>40.043500000000002</v>
      </c>
      <c r="D1896">
        <v>74168.8864593506</v>
      </c>
    </row>
    <row r="1897" spans="1:4" x14ac:dyDescent="0.25">
      <c r="A1897">
        <v>1895</v>
      </c>
      <c r="B1897">
        <v>2080</v>
      </c>
      <c r="C1897">
        <v>37.943399999999997</v>
      </c>
      <c r="D1897">
        <v>74208.929958343506</v>
      </c>
    </row>
    <row r="1898" spans="1:4" x14ac:dyDescent="0.25">
      <c r="A1898">
        <v>1896</v>
      </c>
      <c r="B1898">
        <v>2081</v>
      </c>
      <c r="C1898">
        <v>39.079799999999999</v>
      </c>
      <c r="D1898">
        <v>74246.873359680205</v>
      </c>
    </row>
    <row r="1899" spans="1:4" x14ac:dyDescent="0.25">
      <c r="A1899">
        <v>1897</v>
      </c>
      <c r="B1899">
        <v>2082</v>
      </c>
      <c r="C1899">
        <v>37.846400000000003</v>
      </c>
      <c r="D1899">
        <v>74285.953159332304</v>
      </c>
    </row>
    <row r="1900" spans="1:4" x14ac:dyDescent="0.25">
      <c r="A1900">
        <v>1898</v>
      </c>
      <c r="B1900">
        <v>2083</v>
      </c>
      <c r="C1900">
        <v>39.605200000000004</v>
      </c>
      <c r="D1900">
        <v>74323.799560546904</v>
      </c>
    </row>
    <row r="1901" spans="1:4" x14ac:dyDescent="0.25">
      <c r="A1901">
        <v>1899</v>
      </c>
      <c r="B1901">
        <v>2084</v>
      </c>
      <c r="C1901">
        <v>39.426099999999998</v>
      </c>
      <c r="D1901">
        <v>74363.404762268096</v>
      </c>
    </row>
    <row r="1902" spans="1:4" x14ac:dyDescent="0.25">
      <c r="A1902">
        <v>1900</v>
      </c>
      <c r="B1902">
        <v>2085</v>
      </c>
      <c r="C1902">
        <v>37.944400000000002</v>
      </c>
      <c r="D1902">
        <v>74402.830863952593</v>
      </c>
    </row>
    <row r="1903" spans="1:4" x14ac:dyDescent="0.25">
      <c r="A1903">
        <v>1901</v>
      </c>
      <c r="B1903">
        <v>2086</v>
      </c>
      <c r="C1903">
        <v>38.497399999999999</v>
      </c>
      <c r="D1903">
        <v>74440.775264740005</v>
      </c>
    </row>
    <row r="1904" spans="1:4" x14ac:dyDescent="0.25">
      <c r="A1904">
        <v>1902</v>
      </c>
      <c r="B1904">
        <v>2087</v>
      </c>
      <c r="C1904">
        <v>38.642000000000003</v>
      </c>
      <c r="D1904">
        <v>74479.272663116499</v>
      </c>
    </row>
    <row r="1905" spans="1:4" x14ac:dyDescent="0.25">
      <c r="A1905">
        <v>1903</v>
      </c>
      <c r="B1905">
        <v>2088</v>
      </c>
      <c r="C1905">
        <v>38.573599999999999</v>
      </c>
      <c r="D1905">
        <v>74517.9146614075</v>
      </c>
    </row>
    <row r="1906" spans="1:4" x14ac:dyDescent="0.25">
      <c r="A1906">
        <v>1904</v>
      </c>
      <c r="B1906">
        <v>2089</v>
      </c>
      <c r="C1906">
        <v>38.092300000000002</v>
      </c>
      <c r="D1906">
        <v>74556.488262176499</v>
      </c>
    </row>
    <row r="1907" spans="1:4" x14ac:dyDescent="0.25">
      <c r="A1907">
        <v>1905</v>
      </c>
      <c r="B1907">
        <v>2090</v>
      </c>
      <c r="C1907">
        <v>37.740200000000002</v>
      </c>
      <c r="D1907">
        <v>74594.580562591596</v>
      </c>
    </row>
    <row r="1908" spans="1:4" x14ac:dyDescent="0.25">
      <c r="A1908">
        <v>1906</v>
      </c>
      <c r="B1908">
        <v>2091</v>
      </c>
      <c r="C1908">
        <v>39.479500000000002</v>
      </c>
      <c r="D1908">
        <v>74632.320762634306</v>
      </c>
    </row>
    <row r="1909" spans="1:4" x14ac:dyDescent="0.25">
      <c r="A1909">
        <v>1907</v>
      </c>
      <c r="B1909">
        <v>2092</v>
      </c>
      <c r="C1909">
        <v>37.280799999999999</v>
      </c>
      <c r="D1909">
        <v>74671.800262451201</v>
      </c>
    </row>
    <row r="1910" spans="1:4" x14ac:dyDescent="0.25">
      <c r="A1910">
        <v>1908</v>
      </c>
      <c r="B1910">
        <v>2093</v>
      </c>
      <c r="C1910">
        <v>37.158000000000001</v>
      </c>
      <c r="D1910">
        <v>74709.081062316895</v>
      </c>
    </row>
    <row r="1911" spans="1:4" x14ac:dyDescent="0.25">
      <c r="A1911">
        <v>1909</v>
      </c>
      <c r="B1911">
        <v>2094</v>
      </c>
      <c r="C1911">
        <v>39.806600000000003</v>
      </c>
      <c r="D1911">
        <v>74746.239063262896</v>
      </c>
    </row>
    <row r="1912" spans="1:4" x14ac:dyDescent="0.25">
      <c r="A1912">
        <v>1910</v>
      </c>
      <c r="B1912">
        <v>2095</v>
      </c>
      <c r="C1912">
        <v>38.4238</v>
      </c>
      <c r="D1912">
        <v>74786.045661926299</v>
      </c>
    </row>
    <row r="1913" spans="1:4" x14ac:dyDescent="0.25">
      <c r="A1913">
        <v>1911</v>
      </c>
      <c r="B1913">
        <v>2096</v>
      </c>
      <c r="C1913">
        <v>37.943600000000004</v>
      </c>
      <c r="D1913">
        <v>74824.469463348403</v>
      </c>
    </row>
    <row r="1914" spans="1:4" x14ac:dyDescent="0.25">
      <c r="A1914">
        <v>1912</v>
      </c>
      <c r="B1914">
        <v>2097</v>
      </c>
      <c r="C1914">
        <v>38.284700000000001</v>
      </c>
      <c r="D1914">
        <v>74862.413063049302</v>
      </c>
    </row>
    <row r="1915" spans="1:4" x14ac:dyDescent="0.25">
      <c r="A1915">
        <v>1913</v>
      </c>
      <c r="B1915">
        <v>2098</v>
      </c>
      <c r="C1915">
        <v>38.0002</v>
      </c>
      <c r="D1915">
        <v>74900.697761535601</v>
      </c>
    </row>
    <row r="1916" spans="1:4" x14ac:dyDescent="0.25">
      <c r="A1916">
        <v>1914</v>
      </c>
      <c r="B1916">
        <v>2099</v>
      </c>
      <c r="C1916">
        <v>37.595399999999998</v>
      </c>
      <c r="D1916">
        <v>74938.697959899902</v>
      </c>
    </row>
    <row r="1917" spans="1:4" x14ac:dyDescent="0.25">
      <c r="A1917">
        <v>1915</v>
      </c>
      <c r="B1917">
        <v>2100</v>
      </c>
      <c r="C1917">
        <v>38.0565</v>
      </c>
      <c r="D1917">
        <v>74976.293361663804</v>
      </c>
    </row>
    <row r="1918" spans="1:4" x14ac:dyDescent="0.25">
      <c r="A1918">
        <v>1916</v>
      </c>
      <c r="B1918">
        <v>2101</v>
      </c>
      <c r="C1918">
        <v>37.593499999999999</v>
      </c>
      <c r="D1918">
        <v>75014.349861145005</v>
      </c>
    </row>
    <row r="1919" spans="1:4" x14ac:dyDescent="0.25">
      <c r="A1919">
        <v>1917</v>
      </c>
      <c r="B1919">
        <v>2102</v>
      </c>
      <c r="C1919">
        <v>37.933700000000002</v>
      </c>
      <c r="D1919">
        <v>75051.943359375</v>
      </c>
    </row>
    <row r="1920" spans="1:4" x14ac:dyDescent="0.25">
      <c r="A1920">
        <v>1918</v>
      </c>
      <c r="B1920">
        <v>2103</v>
      </c>
      <c r="C1920">
        <v>38.701599999999999</v>
      </c>
      <c r="D1920">
        <v>75089.877059936494</v>
      </c>
    </row>
    <row r="1921" spans="1:4" x14ac:dyDescent="0.25">
      <c r="A1921">
        <v>1919</v>
      </c>
      <c r="B1921">
        <v>2104</v>
      </c>
      <c r="C1921">
        <v>37.561199999999999</v>
      </c>
      <c r="D1921">
        <v>75128.578659057603</v>
      </c>
    </row>
    <row r="1922" spans="1:4" x14ac:dyDescent="0.25">
      <c r="A1922">
        <v>1920</v>
      </c>
      <c r="B1922">
        <v>2105</v>
      </c>
      <c r="C1922">
        <v>39.411299999999997</v>
      </c>
      <c r="D1922">
        <v>75166.139858245806</v>
      </c>
    </row>
    <row r="1923" spans="1:4" x14ac:dyDescent="0.25">
      <c r="A1923">
        <v>1921</v>
      </c>
      <c r="B1923">
        <v>2106</v>
      </c>
      <c r="C1923">
        <v>37.323</v>
      </c>
      <c r="D1923">
        <v>75205.551158905</v>
      </c>
    </row>
    <row r="1924" spans="1:4" x14ac:dyDescent="0.25">
      <c r="A1924">
        <v>1922</v>
      </c>
      <c r="B1924">
        <v>2107</v>
      </c>
      <c r="C1924">
        <v>37.0929</v>
      </c>
      <c r="D1924">
        <v>75242.874156951904</v>
      </c>
    </row>
    <row r="1925" spans="1:4" x14ac:dyDescent="0.25">
      <c r="A1925">
        <v>1923</v>
      </c>
      <c r="B1925">
        <v>2108</v>
      </c>
      <c r="C1925">
        <v>37.5334</v>
      </c>
      <c r="D1925">
        <v>75279.9670562744</v>
      </c>
    </row>
    <row r="1926" spans="1:4" x14ac:dyDescent="0.25">
      <c r="A1926">
        <v>1924</v>
      </c>
      <c r="B1926">
        <v>2109</v>
      </c>
      <c r="C1926">
        <v>38.1616</v>
      </c>
      <c r="D1926">
        <v>75317.500457763701</v>
      </c>
    </row>
    <row r="1927" spans="1:4" x14ac:dyDescent="0.25">
      <c r="A1927">
        <v>1925</v>
      </c>
      <c r="B1927">
        <v>2110</v>
      </c>
      <c r="C1927">
        <v>38.293999999999997</v>
      </c>
      <c r="D1927">
        <v>75355.662055969195</v>
      </c>
    </row>
    <row r="1928" spans="1:4" x14ac:dyDescent="0.25">
      <c r="A1928">
        <v>1926</v>
      </c>
      <c r="B1928">
        <v>2111</v>
      </c>
      <c r="C1928">
        <v>38.875500000000002</v>
      </c>
      <c r="D1928">
        <v>75393.9560546875</v>
      </c>
    </row>
    <row r="1929" spans="1:4" x14ac:dyDescent="0.25">
      <c r="A1929">
        <v>1927</v>
      </c>
      <c r="B1929">
        <v>2112</v>
      </c>
      <c r="C1929">
        <v>37.428899999999999</v>
      </c>
      <c r="D1929">
        <v>75432.831554412798</v>
      </c>
    </row>
    <row r="1930" spans="1:4" x14ac:dyDescent="0.25">
      <c r="A1930">
        <v>1928</v>
      </c>
      <c r="B1930">
        <v>2113</v>
      </c>
      <c r="C1930">
        <v>37.991999999999997</v>
      </c>
      <c r="D1930">
        <v>75470.260456085205</v>
      </c>
    </row>
    <row r="1931" spans="1:4" x14ac:dyDescent="0.25">
      <c r="A1931">
        <v>1929</v>
      </c>
      <c r="B1931">
        <v>2114</v>
      </c>
      <c r="C1931">
        <v>37.679000000000002</v>
      </c>
      <c r="D1931">
        <v>75508.252456664995</v>
      </c>
    </row>
    <row r="1932" spans="1:4" x14ac:dyDescent="0.25">
      <c r="A1932">
        <v>1930</v>
      </c>
      <c r="B1932">
        <v>2115</v>
      </c>
      <c r="C1932">
        <v>37.0411</v>
      </c>
      <c r="D1932">
        <v>75545.931457519502</v>
      </c>
    </row>
    <row r="1933" spans="1:4" x14ac:dyDescent="0.25">
      <c r="A1933">
        <v>1931</v>
      </c>
      <c r="B1933">
        <v>2116</v>
      </c>
      <c r="C1933">
        <v>37.405299999999997</v>
      </c>
      <c r="D1933">
        <v>75582.9725570679</v>
      </c>
    </row>
    <row r="1934" spans="1:4" x14ac:dyDescent="0.25">
      <c r="A1934">
        <v>1932</v>
      </c>
      <c r="B1934">
        <v>2117</v>
      </c>
      <c r="C1934">
        <v>37.057099999999998</v>
      </c>
      <c r="D1934">
        <v>75620.377857208296</v>
      </c>
    </row>
    <row r="1935" spans="1:4" x14ac:dyDescent="0.25">
      <c r="A1935">
        <v>1933</v>
      </c>
      <c r="B1935">
        <v>2118</v>
      </c>
      <c r="C1935">
        <v>37.2697</v>
      </c>
      <c r="D1935">
        <v>75657.434955596895</v>
      </c>
    </row>
    <row r="1936" spans="1:4" x14ac:dyDescent="0.25">
      <c r="A1936">
        <v>1934</v>
      </c>
      <c r="B1936">
        <v>2119</v>
      </c>
      <c r="C1936">
        <v>39.846400000000003</v>
      </c>
      <c r="D1936">
        <v>75694.704654693604</v>
      </c>
    </row>
    <row r="1937" spans="1:4" x14ac:dyDescent="0.25">
      <c r="A1937">
        <v>1935</v>
      </c>
      <c r="B1937">
        <v>2120</v>
      </c>
      <c r="C1937">
        <v>36.918500000000002</v>
      </c>
      <c r="D1937">
        <v>75734.551055908203</v>
      </c>
    </row>
    <row r="1938" spans="1:4" x14ac:dyDescent="0.25">
      <c r="A1938">
        <v>1936</v>
      </c>
      <c r="B1938">
        <v>2121</v>
      </c>
      <c r="C1938">
        <v>39.160699999999999</v>
      </c>
      <c r="D1938">
        <v>75771.469554901094</v>
      </c>
    </row>
    <row r="1939" spans="1:4" x14ac:dyDescent="0.25">
      <c r="A1939">
        <v>1937</v>
      </c>
      <c r="B1939">
        <v>2122</v>
      </c>
      <c r="C1939">
        <v>38.195399999999999</v>
      </c>
      <c r="D1939">
        <v>75810.630256652803</v>
      </c>
    </row>
    <row r="1940" spans="1:4" x14ac:dyDescent="0.25">
      <c r="A1940">
        <v>1938</v>
      </c>
      <c r="B1940">
        <v>2123</v>
      </c>
      <c r="C1940">
        <v>37.402299999999997</v>
      </c>
      <c r="D1940">
        <v>75848.825656890898</v>
      </c>
    </row>
    <row r="1941" spans="1:4" x14ac:dyDescent="0.25">
      <c r="A1941">
        <v>1939</v>
      </c>
      <c r="B1941">
        <v>2124</v>
      </c>
      <c r="C1941">
        <v>37.545499999999997</v>
      </c>
      <c r="D1941">
        <v>75886.227958679199</v>
      </c>
    </row>
    <row r="1942" spans="1:4" x14ac:dyDescent="0.25">
      <c r="A1942">
        <v>1940</v>
      </c>
      <c r="B1942">
        <v>2125</v>
      </c>
      <c r="C1942">
        <v>36.429400000000001</v>
      </c>
      <c r="D1942">
        <v>75923.773460388198</v>
      </c>
    </row>
    <row r="1943" spans="1:4" x14ac:dyDescent="0.25">
      <c r="A1943">
        <v>1941</v>
      </c>
      <c r="B1943">
        <v>2126</v>
      </c>
      <c r="C1943">
        <v>36.924599999999998</v>
      </c>
      <c r="D1943">
        <v>75960.202861785903</v>
      </c>
    </row>
    <row r="1944" spans="1:4" x14ac:dyDescent="0.25">
      <c r="A1944">
        <v>1942</v>
      </c>
      <c r="B1944">
        <v>2127</v>
      </c>
      <c r="C1944">
        <v>37.203000000000003</v>
      </c>
      <c r="D1944">
        <v>75997.127460479707</v>
      </c>
    </row>
    <row r="1945" spans="1:4" x14ac:dyDescent="0.25">
      <c r="A1945">
        <v>1943</v>
      </c>
      <c r="B1945">
        <v>2128</v>
      </c>
      <c r="C1945">
        <v>36.955500000000001</v>
      </c>
      <c r="D1945">
        <v>76034.330459594697</v>
      </c>
    </row>
    <row r="1946" spans="1:4" x14ac:dyDescent="0.25">
      <c r="A1946">
        <v>1944</v>
      </c>
      <c r="B1946">
        <v>2129</v>
      </c>
      <c r="C1946">
        <v>36.603700000000003</v>
      </c>
      <c r="D1946">
        <v>76071.285961151094</v>
      </c>
    </row>
    <row r="1947" spans="1:4" x14ac:dyDescent="0.25">
      <c r="A1947">
        <v>1945</v>
      </c>
      <c r="B1947">
        <v>2130</v>
      </c>
      <c r="C1947">
        <v>36.8705</v>
      </c>
      <c r="D1947">
        <v>76107.889659881606</v>
      </c>
    </row>
    <row r="1948" spans="1:4" x14ac:dyDescent="0.25">
      <c r="A1948">
        <v>1946</v>
      </c>
      <c r="B1948">
        <v>2131</v>
      </c>
      <c r="C1948">
        <v>37.040100000000002</v>
      </c>
      <c r="D1948">
        <v>76144.760158538804</v>
      </c>
    </row>
    <row r="1949" spans="1:4" x14ac:dyDescent="0.25">
      <c r="A1949">
        <v>1947</v>
      </c>
      <c r="B1949">
        <v>2132</v>
      </c>
      <c r="C1949">
        <v>37.550600000000003</v>
      </c>
      <c r="D1949">
        <v>76181.800258636504</v>
      </c>
    </row>
    <row r="1950" spans="1:4" x14ac:dyDescent="0.25">
      <c r="A1950">
        <v>1948</v>
      </c>
      <c r="B1950">
        <v>2133</v>
      </c>
      <c r="C1950">
        <v>39.142000000000003</v>
      </c>
      <c r="D1950">
        <v>76219.350856781006</v>
      </c>
    </row>
    <row r="1951" spans="1:4" x14ac:dyDescent="0.25">
      <c r="A1951">
        <v>1949</v>
      </c>
      <c r="B1951">
        <v>2134</v>
      </c>
      <c r="C1951">
        <v>36.747300000000003</v>
      </c>
      <c r="D1951">
        <v>76258.492855072007</v>
      </c>
    </row>
    <row r="1952" spans="1:4" x14ac:dyDescent="0.25">
      <c r="A1952">
        <v>1950</v>
      </c>
      <c r="B1952">
        <v>2135</v>
      </c>
      <c r="C1952">
        <v>37.562600000000003</v>
      </c>
      <c r="D1952">
        <v>76295.240154266401</v>
      </c>
    </row>
    <row r="1953" spans="1:4" x14ac:dyDescent="0.25">
      <c r="A1953">
        <v>1951</v>
      </c>
      <c r="B1953">
        <v>2136</v>
      </c>
      <c r="C1953">
        <v>37.420299999999997</v>
      </c>
      <c r="D1953">
        <v>76332.802753448501</v>
      </c>
    </row>
    <row r="1954" spans="1:4" x14ac:dyDescent="0.25">
      <c r="A1954">
        <v>1952</v>
      </c>
      <c r="B1954">
        <v>2137</v>
      </c>
      <c r="C1954">
        <v>37.626800000000003</v>
      </c>
      <c r="D1954">
        <v>76370.223052978501</v>
      </c>
    </row>
    <row r="1955" spans="1:4" x14ac:dyDescent="0.25">
      <c r="A1955">
        <v>1953</v>
      </c>
      <c r="B1955">
        <v>2138</v>
      </c>
      <c r="C1955">
        <v>37.786200000000001</v>
      </c>
      <c r="D1955">
        <v>76407.849853515596</v>
      </c>
    </row>
    <row r="1956" spans="1:4" x14ac:dyDescent="0.25">
      <c r="A1956">
        <v>1954</v>
      </c>
      <c r="B1956">
        <v>2139</v>
      </c>
      <c r="C1956">
        <v>38.539099999999998</v>
      </c>
      <c r="D1956">
        <v>76445.636054992705</v>
      </c>
    </row>
    <row r="1957" spans="1:4" x14ac:dyDescent="0.25">
      <c r="A1957">
        <v>1955</v>
      </c>
      <c r="B1957">
        <v>2140</v>
      </c>
      <c r="C1957">
        <v>37.557499999999997</v>
      </c>
      <c r="D1957">
        <v>76484.175155639605</v>
      </c>
    </row>
    <row r="1958" spans="1:4" x14ac:dyDescent="0.25">
      <c r="A1958">
        <v>1956</v>
      </c>
      <c r="B1958">
        <v>2141</v>
      </c>
      <c r="C1958">
        <v>37.084899999999998</v>
      </c>
      <c r="D1958">
        <v>76521.732654571504</v>
      </c>
    </row>
    <row r="1959" spans="1:4" x14ac:dyDescent="0.25">
      <c r="A1959">
        <v>1957</v>
      </c>
      <c r="B1959">
        <v>2142</v>
      </c>
      <c r="C1959">
        <v>40.049399999999999</v>
      </c>
      <c r="D1959">
        <v>76558.817554473906</v>
      </c>
    </row>
    <row r="1960" spans="1:4" x14ac:dyDescent="0.25">
      <c r="A1960">
        <v>1958</v>
      </c>
      <c r="B1960">
        <v>2143</v>
      </c>
      <c r="C1960">
        <v>41.191400000000002</v>
      </c>
      <c r="D1960">
        <v>76598.866954803496</v>
      </c>
    </row>
    <row r="1961" spans="1:4" x14ac:dyDescent="0.25">
      <c r="A1961">
        <v>1959</v>
      </c>
      <c r="B1961">
        <v>2144</v>
      </c>
      <c r="C1961">
        <v>42.988300000000002</v>
      </c>
      <c r="D1961">
        <v>76640.058353424101</v>
      </c>
    </row>
    <row r="1962" spans="1:4" x14ac:dyDescent="0.25">
      <c r="A1962">
        <v>1960</v>
      </c>
      <c r="B1962">
        <v>2145</v>
      </c>
      <c r="C1962">
        <v>44.206400000000002</v>
      </c>
      <c r="D1962">
        <v>76683.046653747602</v>
      </c>
    </row>
    <row r="1963" spans="1:4" x14ac:dyDescent="0.25">
      <c r="A1963">
        <v>1961</v>
      </c>
      <c r="B1963">
        <v>2146</v>
      </c>
      <c r="C1963">
        <v>55.889400000000002</v>
      </c>
      <c r="D1963">
        <v>76727.253051757798</v>
      </c>
    </row>
    <row r="1964" spans="1:4" x14ac:dyDescent="0.25">
      <c r="A1964">
        <v>1962</v>
      </c>
      <c r="B1964">
        <v>2147</v>
      </c>
      <c r="C1964">
        <v>47.213799999999999</v>
      </c>
      <c r="D1964">
        <v>76783.142452240005</v>
      </c>
    </row>
    <row r="1965" spans="1:4" x14ac:dyDescent="0.25">
      <c r="A1965">
        <v>1963</v>
      </c>
      <c r="B1965">
        <v>2148</v>
      </c>
      <c r="C1965">
        <v>42.266599999999997</v>
      </c>
      <c r="D1965">
        <v>76830.356250762896</v>
      </c>
    </row>
    <row r="1966" spans="1:4" x14ac:dyDescent="0.25">
      <c r="A1966">
        <v>1964</v>
      </c>
      <c r="B1966">
        <v>2149</v>
      </c>
      <c r="C1966">
        <v>39.487699999999997</v>
      </c>
      <c r="D1966">
        <v>76872.622852325396</v>
      </c>
    </row>
    <row r="1967" spans="1:4" x14ac:dyDescent="0.25">
      <c r="A1967">
        <v>1965</v>
      </c>
      <c r="B1967">
        <v>2150</v>
      </c>
      <c r="C1967">
        <v>39.452199999999998</v>
      </c>
      <c r="D1967">
        <v>76912.110553741499</v>
      </c>
    </row>
    <row r="1968" spans="1:4" x14ac:dyDescent="0.25">
      <c r="A1968">
        <v>1966</v>
      </c>
      <c r="B1968">
        <v>2151</v>
      </c>
      <c r="C1968">
        <v>39.433199999999999</v>
      </c>
      <c r="D1968">
        <v>76951.562751770005</v>
      </c>
    </row>
    <row r="1969" spans="1:4" x14ac:dyDescent="0.25">
      <c r="A1969">
        <v>1967</v>
      </c>
      <c r="B1969">
        <v>2152</v>
      </c>
      <c r="C1969">
        <v>39.911999999999999</v>
      </c>
      <c r="D1969">
        <v>76990.995952606201</v>
      </c>
    </row>
    <row r="1970" spans="1:4" x14ac:dyDescent="0.25">
      <c r="A1970">
        <v>1968</v>
      </c>
      <c r="B1970">
        <v>2153</v>
      </c>
      <c r="C1970">
        <v>39.9251</v>
      </c>
      <c r="D1970">
        <v>77030.907951354995</v>
      </c>
    </row>
    <row r="1971" spans="1:4" x14ac:dyDescent="0.25">
      <c r="A1971">
        <v>1969</v>
      </c>
      <c r="B1971">
        <v>2154</v>
      </c>
      <c r="C1971">
        <v>39.644500000000001</v>
      </c>
      <c r="D1971">
        <v>77070.833049774199</v>
      </c>
    </row>
    <row r="1972" spans="1:4" x14ac:dyDescent="0.25">
      <c r="A1972">
        <v>1970</v>
      </c>
      <c r="B1972">
        <v>2155</v>
      </c>
      <c r="C1972">
        <v>39.474499999999999</v>
      </c>
      <c r="D1972">
        <v>77110.477550506606</v>
      </c>
    </row>
    <row r="1973" spans="1:4" x14ac:dyDescent="0.25">
      <c r="A1973">
        <v>1971</v>
      </c>
      <c r="B1973">
        <v>2156</v>
      </c>
      <c r="C1973">
        <v>38.9587</v>
      </c>
      <c r="D1973">
        <v>77149.9520492554</v>
      </c>
    </row>
    <row r="1974" spans="1:4" x14ac:dyDescent="0.25">
      <c r="A1974">
        <v>1972</v>
      </c>
      <c r="B1974">
        <v>2157</v>
      </c>
      <c r="C1974">
        <v>39.649799999999999</v>
      </c>
      <c r="D1974">
        <v>77188.910747528105</v>
      </c>
    </row>
    <row r="1975" spans="1:4" x14ac:dyDescent="0.25">
      <c r="A1975">
        <v>1973</v>
      </c>
      <c r="B1975">
        <v>2158</v>
      </c>
      <c r="C1975">
        <v>41.236400000000003</v>
      </c>
      <c r="D1975">
        <v>77228.560546875</v>
      </c>
    </row>
    <row r="1976" spans="1:4" x14ac:dyDescent="0.25">
      <c r="A1976">
        <v>1974</v>
      </c>
      <c r="B1976">
        <v>2159</v>
      </c>
      <c r="C1976">
        <v>41.746099999999998</v>
      </c>
      <c r="D1976">
        <v>77269.796947479204</v>
      </c>
    </row>
    <row r="1977" spans="1:4" x14ac:dyDescent="0.25">
      <c r="A1977">
        <v>1975</v>
      </c>
      <c r="B1977">
        <v>2160</v>
      </c>
      <c r="C1977">
        <v>39.7072</v>
      </c>
      <c r="D1977">
        <v>77311.543048858599</v>
      </c>
    </row>
    <row r="1978" spans="1:4" x14ac:dyDescent="0.25">
      <c r="A1978">
        <v>1976</v>
      </c>
      <c r="B1978">
        <v>2161</v>
      </c>
      <c r="C1978">
        <v>39.985300000000002</v>
      </c>
      <c r="D1978">
        <v>77351.250247955293</v>
      </c>
    </row>
    <row r="1979" spans="1:4" x14ac:dyDescent="0.25">
      <c r="A1979">
        <v>1977</v>
      </c>
      <c r="B1979">
        <v>2162</v>
      </c>
      <c r="C1979">
        <v>39.157699999999998</v>
      </c>
      <c r="D1979">
        <v>77391.235546112104</v>
      </c>
    </row>
    <row r="1980" spans="1:4" x14ac:dyDescent="0.25">
      <c r="A1980">
        <v>1978</v>
      </c>
      <c r="B1980">
        <v>2163</v>
      </c>
      <c r="C1980">
        <v>38.112400000000001</v>
      </c>
      <c r="D1980">
        <v>77430.393245697007</v>
      </c>
    </row>
    <row r="1981" spans="1:4" x14ac:dyDescent="0.25">
      <c r="A1981">
        <v>1979</v>
      </c>
      <c r="B1981">
        <v>2164</v>
      </c>
      <c r="C1981">
        <v>39.437100000000001</v>
      </c>
      <c r="D1981">
        <v>77468.505645751997</v>
      </c>
    </row>
    <row r="1982" spans="1:4" x14ac:dyDescent="0.25">
      <c r="A1982">
        <v>1980</v>
      </c>
      <c r="B1982">
        <v>2165</v>
      </c>
      <c r="C1982">
        <v>37.925400000000003</v>
      </c>
      <c r="D1982">
        <v>77507.942745208697</v>
      </c>
    </row>
    <row r="1983" spans="1:4" x14ac:dyDescent="0.25">
      <c r="A1983">
        <v>1981</v>
      </c>
      <c r="B1983">
        <v>2166</v>
      </c>
      <c r="C1983">
        <v>37.189700000000002</v>
      </c>
      <c r="D1983">
        <v>77545.868144988999</v>
      </c>
    </row>
    <row r="1984" spans="1:4" x14ac:dyDescent="0.25">
      <c r="A1984">
        <v>1982</v>
      </c>
      <c r="B1984">
        <v>2167</v>
      </c>
      <c r="C1984">
        <v>37.370399999999997</v>
      </c>
      <c r="D1984">
        <v>77583.057846069307</v>
      </c>
    </row>
    <row r="1985" spans="1:4" x14ac:dyDescent="0.25">
      <c r="A1985">
        <v>1983</v>
      </c>
      <c r="B1985">
        <v>2168</v>
      </c>
      <c r="C1985">
        <v>38.265799999999999</v>
      </c>
      <c r="D1985">
        <v>77620.428245544404</v>
      </c>
    </row>
    <row r="1986" spans="1:4" x14ac:dyDescent="0.25">
      <c r="A1986">
        <v>1984</v>
      </c>
      <c r="B1986">
        <v>2169</v>
      </c>
      <c r="C1986">
        <v>38.573900000000002</v>
      </c>
      <c r="D1986">
        <v>77658.694046020493</v>
      </c>
    </row>
    <row r="1987" spans="1:4" x14ac:dyDescent="0.25">
      <c r="A1987">
        <v>1985</v>
      </c>
      <c r="B1987">
        <v>2170</v>
      </c>
      <c r="C1987">
        <v>38.338299999999997</v>
      </c>
      <c r="D1987">
        <v>77697.267944335894</v>
      </c>
    </row>
    <row r="1988" spans="1:4" x14ac:dyDescent="0.25">
      <c r="A1988">
        <v>1986</v>
      </c>
      <c r="B1988">
        <v>2171</v>
      </c>
      <c r="C1988">
        <v>42.4756</v>
      </c>
      <c r="D1988">
        <v>77735.606243133501</v>
      </c>
    </row>
    <row r="1989" spans="1:4" x14ac:dyDescent="0.25">
      <c r="A1989">
        <v>1987</v>
      </c>
      <c r="B1989">
        <v>2172</v>
      </c>
      <c r="C1989">
        <v>39.849499999999999</v>
      </c>
      <c r="D1989">
        <v>77778.081844329805</v>
      </c>
    </row>
    <row r="1990" spans="1:4" x14ac:dyDescent="0.25">
      <c r="A1990">
        <v>1988</v>
      </c>
      <c r="B1990">
        <v>2173</v>
      </c>
      <c r="C1990">
        <v>39.118099999999998</v>
      </c>
      <c r="D1990">
        <v>77817.931343078599</v>
      </c>
    </row>
    <row r="1991" spans="1:4" x14ac:dyDescent="0.25">
      <c r="A1991">
        <v>1989</v>
      </c>
      <c r="B1991">
        <v>2174</v>
      </c>
      <c r="C1991">
        <v>40.510100000000001</v>
      </c>
      <c r="D1991">
        <v>77857.049442291303</v>
      </c>
    </row>
    <row r="1992" spans="1:4" x14ac:dyDescent="0.25">
      <c r="A1992">
        <v>1990</v>
      </c>
      <c r="B1992">
        <v>2175</v>
      </c>
      <c r="C1992">
        <v>39.6952</v>
      </c>
      <c r="D1992">
        <v>77897.559543609605</v>
      </c>
    </row>
    <row r="1993" spans="1:4" x14ac:dyDescent="0.25">
      <c r="A1993">
        <v>1991</v>
      </c>
      <c r="B1993">
        <v>2176</v>
      </c>
      <c r="C1993">
        <v>38.2637</v>
      </c>
      <c r="D1993">
        <v>77937.254741668701</v>
      </c>
    </row>
    <row r="1994" spans="1:4" x14ac:dyDescent="0.25">
      <c r="A1994">
        <v>1992</v>
      </c>
      <c r="B1994">
        <v>2177</v>
      </c>
      <c r="C1994">
        <v>37.378500000000003</v>
      </c>
      <c r="D1994">
        <v>77975.518440246597</v>
      </c>
    </row>
    <row r="1995" spans="1:4" x14ac:dyDescent="0.25">
      <c r="A1995">
        <v>1993</v>
      </c>
      <c r="B1995">
        <v>2178</v>
      </c>
      <c r="C1995">
        <v>39.8765</v>
      </c>
      <c r="D1995">
        <v>78012.896938324004</v>
      </c>
    </row>
    <row r="1996" spans="1:4" x14ac:dyDescent="0.25">
      <c r="A1996">
        <v>1994</v>
      </c>
      <c r="B1996">
        <v>2179</v>
      </c>
      <c r="C1996">
        <v>37.361600000000003</v>
      </c>
      <c r="D1996">
        <v>78052.7734375</v>
      </c>
    </row>
    <row r="1997" spans="1:4" x14ac:dyDescent="0.25">
      <c r="A1997">
        <v>1995</v>
      </c>
      <c r="B1997">
        <v>2180</v>
      </c>
      <c r="C1997">
        <v>36.978099999999998</v>
      </c>
      <c r="D1997">
        <v>78090.135036468506</v>
      </c>
    </row>
    <row r="1998" spans="1:4" x14ac:dyDescent="0.25">
      <c r="A1998">
        <v>1996</v>
      </c>
      <c r="B1998">
        <v>2181</v>
      </c>
      <c r="C1998">
        <v>44.297600000000003</v>
      </c>
      <c r="D1998">
        <v>78127.113136291504</v>
      </c>
    </row>
    <row r="1999" spans="1:4" x14ac:dyDescent="0.25">
      <c r="A1999">
        <v>1997</v>
      </c>
      <c r="B1999">
        <v>2182</v>
      </c>
      <c r="C1999">
        <v>38.700800000000001</v>
      </c>
      <c r="D1999">
        <v>78171.410736083999</v>
      </c>
    </row>
    <row r="2000" spans="1:4" x14ac:dyDescent="0.25">
      <c r="A2000">
        <v>1998</v>
      </c>
      <c r="B2000">
        <v>2183</v>
      </c>
      <c r="C2000">
        <v>42.245600000000003</v>
      </c>
      <c r="D2000">
        <v>78210.111534118696</v>
      </c>
    </row>
    <row r="2001" spans="1:4" x14ac:dyDescent="0.25">
      <c r="A2001">
        <v>1999</v>
      </c>
      <c r="B2001">
        <v>2184</v>
      </c>
      <c r="C2001">
        <v>410.56130000000002</v>
      </c>
      <c r="D2001">
        <v>78252.357135772705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I x I p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C M S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i l a 3 U F 8 0 3 U B A A C h D w A A E w A c A E Z v c m 1 1 b G F z L 1 N l Y 3 R p b 2 4 x L m 0 g o h g A K K A U A A A A A A A A A A A A A A A A A A A A A A A A A A A A 7 Z X P a 8 I w F M f v h f 4 P I b t U C A X F 7 T D p Q e r K v M y O F j y 4 I b F 9 1 U J + j C S V i f i / L 7 W C E 9 y t h x W a S 9 P 3 f X l 5 L 5 / D V 0 N m S i l Q 0 n y H E 9 d x H b 2 j C n I U r a N 1 o S i H t O S A A s T A u A 6 y K 5 G V y u p I q P f + T G Y V B 2 G 8 q G T g h 1 I Y + 6 M 9 P H 3 + M K B N T g 3 9 u K n k Z 3 q P B 2 Q 1 A 1 b y 0 o A K 8 A Q T F E p W c a G D M U E v I p N 5 K b b B c P Q 4 I u i 9 k g Y S c 2 A Q X L f + m x T w O S B N R w 8 4 V p J b L U e v Q H N Q G t v 2 U r q x i R f l E v e a 5 g l a X e J T x p K M M q p 0 Y F T 1 u 2 S 4 o 2 J r K 6 a H L 7 i W S x U V u p C K N w 3 X o v b u 3 E + O R x z V M 6 N F U W g w d s S 5 M E 9 j v z 5 x I u i I U S P P R Q 7 f f 6 r n t / e 4 H t g M Y z U k K r 4 B 1 a S c x c L e j I p S a Y P O b 3 w v + z R w n V L c H e y W + K I 1 4 o u e e C e I x 6 0 R j 3 v i n S C + b I 3 4 s i f e A e J x a z 4 e 9 z 7 e E e J t + X j c + 3 h H i L f l 4 3 H v 4 x 0 h 3 p a P x 7 2 P / 1 / i P 1 B L A Q I t A B Q A A g A I A C M S K V p M z g P R p Q A A A P Y A A A A S A A A A A A A A A A A A A A A A A A A A A A B D b 2 5 m a W c v U G F j a 2 F n Z S 5 4 b W x Q S w E C L Q A U A A I A C A A j E i l a D 8 r p q 6 Q A A A D p A A A A E w A A A A A A A A A A A A A A A A D x A A A A W 0 N v b n R l b n R f V H l w Z X N d L n h t b F B L A Q I t A B Q A A g A I A C M S K V r d Q X z T d Q E A A K E P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O A A A A A A A A l U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f R l 9 m c m F t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j I 1 Y T A y N y 0 0 M j M 4 L T R i Y 2 Y t Y j B j Y y 1 m M T N j Y z M 4 O T N m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9 G X 2 Z y Y W 1 l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A w O j E 1 O j M 4 L j c w N T M 0 M z d a I i A v P j x F b n R y e S B U e X B l P S J G a W x s Q 2 9 s d W 1 u V H l w Z X M i I F Z h b H V l P S J z Q X d N R k J R P T 0 i I C 8 + P E V u d H J 5 I F R 5 c G U 9 I k Z p b G x D b 2 x 1 b W 5 O Y W 1 l c y I g V m F s d W U 9 I n N b J n F 1 b 3 Q 7 R n J h b W U g T 2 Z m c 2 V 0 J n F 1 b 3 Q 7 L C Z x d W 9 0 O y B G c m F t Z S B J b m R l e C Z x d W 9 0 O y w m c X V v d D s g R n J h b W U g V G l t Z S A o b X M p J n F 1 b 3 Q 7 L C Z x d W 9 0 O y B U a W 1 l I G Z y b 2 0 g Z m l y c 3 Q g Z n J h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f R l 9 m c m F t Z V R p b W U v Q X V 0 b 1 J l b W 9 2 Z W R D b 2 x 1 b W 5 z M S 5 7 R n J h b W U g T 2 Z m c 2 V 0 L D B 9 J n F 1 b 3 Q 7 L C Z x d W 9 0 O 1 N l Y 3 R p b 2 4 x L 0 Z f R l 9 m c m F t Z V R p b W U v Q X V 0 b 1 J l b W 9 2 Z W R D b 2 x 1 b W 5 z M S 5 7 I E Z y Y W 1 l I E l u Z G V 4 L D F 9 J n F 1 b 3 Q 7 L C Z x d W 9 0 O 1 N l Y 3 R p b 2 4 x L 0 Z f R l 9 m c m F t Z V R p b W U v Q X V 0 b 1 J l b W 9 2 Z W R D b 2 x 1 b W 5 z M S 5 7 I E Z y Y W 1 l I F R p b W U g K G 1 z K S w y f S Z x d W 9 0 O y w m c X V v d D t T Z W N 0 a W 9 u M S 9 G X 0 Z f Z n J h b W V U a W 1 l L 0 F 1 d G 9 S Z W 1 v d m V k Q 2 9 s d W 1 u c z E u e y B U a W 1 l I G Z y b 2 0 g Z m l y c 3 Q g Z n J h b W U g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X 0 Z f Z n J h b W V U a W 1 l L 0 F 1 d G 9 S Z W 1 v d m V k Q 2 9 s d W 1 u c z E u e 0 Z y Y W 1 l I E 9 m Z n N l d C w w f S Z x d W 9 0 O y w m c X V v d D t T Z W N 0 a W 9 u M S 9 G X 0 Z f Z n J h b W V U a W 1 l L 0 F 1 d G 9 S Z W 1 v d m V k Q 2 9 s d W 1 u c z E u e y B G c m F t Z S B J b m R l e C w x f S Z x d W 9 0 O y w m c X V v d D t T Z W N 0 a W 9 u M S 9 G X 0 Z f Z n J h b W V U a W 1 l L 0 F 1 d G 9 S Z W 1 v d m V k Q 2 9 s d W 1 u c z E u e y B G c m F t Z S B U a W 1 l I C h t c y k s M n 0 m c X V v d D s s J n F 1 b 3 Q 7 U 2 V j d G l v b j E v R l 9 G X 2 Z y Y W 1 l V G l t Z S 9 B d X R v U m V t b 3 Z l Z E N v b H V t b n M x L n s g V G l t Z S B m c m 9 t I G Z p c n N 0 I G Z y Y W 1 l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R l 9 m c m F t Z V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G X 2 Z y Y W 1 l V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0 Z f Z n J h b W V U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P X 2 Z y Y W 1 l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M T c 4 O W Q x L W M w O T Q t N G Q 2 M i 1 h N T I w L T Q 5 M z F i Z D F k M m F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X 0 9 f Z n J h b W V U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A 6 M T U 6 N T c u M T I x N D E z M l o i I C 8 + P E V u d H J 5 I F R 5 c G U 9 I k Z p b G x D b 2 x 1 b W 5 U e X B l c y I g V m F s d W U 9 I n N B d 0 1 G Q l E 9 P S I g L z 4 8 R W 5 0 c n k g V H l w Z T 0 i R m l s b E N v b H V t b k 5 h b W V z I i B W Y W x 1 Z T 0 i c 1 s m c X V v d D t G c m F t Z S B P Z m Z z Z X Q m c X V v d D s s J n F 1 b 3 Q 7 I E Z y Y W 1 l I E l u Z G V 4 J n F 1 b 3 Q 7 L C Z x d W 9 0 O y B G c m F t Z S B U a W 1 l I C h t c y k m c X V v d D s s J n F 1 b 3 Q 7 I F R p b W U g Z n J v b S B m a X J z d C B m c m F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9 P X 2 Z y Y W 1 l V G l t Z S 9 B d X R v U m V t b 3 Z l Z E N v b H V t b n M x L n t G c m F t Z S B P Z m Z z Z X Q s M H 0 m c X V v d D s s J n F 1 b 3 Q 7 U 2 V j d G l v b j E v R l 9 P X 2 Z y Y W 1 l V G l t Z S 9 B d X R v U m V t b 3 Z l Z E N v b H V t b n M x L n s g R n J h b W U g S W 5 k Z X g s M X 0 m c X V v d D s s J n F 1 b 3 Q 7 U 2 V j d G l v b j E v R l 9 P X 2 Z y Y W 1 l V G l t Z S 9 B d X R v U m V t b 3 Z l Z E N v b H V t b n M x L n s g R n J h b W U g V G l t Z S A o b X M p L D J 9 J n F 1 b 3 Q 7 L C Z x d W 9 0 O 1 N l Y 3 R p b 2 4 x L 0 Z f T 1 9 m c m F t Z V R p b W U v Q X V 0 b 1 J l b W 9 2 Z W R D b 2 x 1 b W 5 z M S 5 7 I F R p b W U g Z n J v b S B m a X J z d C B m c m F t Z S A o b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f T 1 9 m c m F t Z V R p b W U v Q X V 0 b 1 J l b W 9 2 Z W R D b 2 x 1 b W 5 z M S 5 7 R n J h b W U g T 2 Z m c 2 V 0 L D B 9 J n F 1 b 3 Q 7 L C Z x d W 9 0 O 1 N l Y 3 R p b 2 4 x L 0 Z f T 1 9 m c m F t Z V R p b W U v Q X V 0 b 1 J l b W 9 2 Z W R D b 2 x 1 b W 5 z M S 5 7 I E Z y Y W 1 l I E l u Z G V 4 L D F 9 J n F 1 b 3 Q 7 L C Z x d W 9 0 O 1 N l Y 3 R p b 2 4 x L 0 Z f T 1 9 m c m F t Z V R p b W U v Q X V 0 b 1 J l b W 9 2 Z W R D b 2 x 1 b W 5 z M S 5 7 I E Z y Y W 1 l I F R p b W U g K G 1 z K S w y f S Z x d W 9 0 O y w m c X V v d D t T Z W N 0 a W 9 u M S 9 G X 0 9 f Z n J h b W V U a W 1 l L 0 F 1 d G 9 S Z W 1 v d m V k Q 2 9 s d W 1 u c z E u e y B U a W 1 l I G Z y b 2 0 g Z m l y c 3 Q g Z n J h b W U g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9 P X 2 Z y Y W 1 l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0 9 f Z n J h b W V U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T 1 9 m c m F t Z V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1 B f Z n J h b W V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1 M G F k Z T U t O W I 5 M S 0 0 N z I 0 L W J h M 2 Q t Y j g 2 N T F k Y z c 0 N T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U F 9 m c m F t Z V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w M D o x N j o w N i 4 1 N D M 4 N D I 3 W i I g L z 4 8 R W 5 0 c n k g V H l w Z T 0 i R m l s b E N v b H V t b l R 5 c G V z I i B W Y W x 1 Z T 0 i c 0 F 3 T U Z C U T 0 9 I i A v P j x F b n R y e S B U e X B l P S J G a W x s Q 2 9 s d W 1 u T m F t Z X M i I F Z h b H V l P S J z W y Z x d W 9 0 O 0 Z y Y W 1 l I E 9 m Z n N l d C Z x d W 9 0 O y w m c X V v d D s g R n J h b W U g S W 5 k Z X g m c X V v d D s s J n F 1 b 3 Q 7 I E Z y Y W 1 l I F R p b W U g K G 1 z K S Z x d W 9 0 O y w m c X V v d D s g V G l t Z S B m c m 9 t I G Z p c n N 0 I G Z y Y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1 B f Z n J h b W V U a W 1 l L 0 F 1 d G 9 S Z W 1 v d m V k Q 2 9 s d W 1 u c z E u e 0 Z y Y W 1 l I E 9 m Z n N l d C w w f S Z x d W 9 0 O y w m c X V v d D t T Z W N 0 a W 9 u M S 9 G X 1 B f Z n J h b W V U a W 1 l L 0 F 1 d G 9 S Z W 1 v d m V k Q 2 9 s d W 1 u c z E u e y B G c m F t Z S B J b m R l e C w x f S Z x d W 9 0 O y w m c X V v d D t T Z W N 0 a W 9 u M S 9 G X 1 B f Z n J h b W V U a W 1 l L 0 F 1 d G 9 S Z W 1 v d m V k Q 2 9 s d W 1 u c z E u e y B G c m F t Z S B U a W 1 l I C h t c y k s M n 0 m c X V v d D s s J n F 1 b 3 Q 7 U 2 V j d G l v b j E v R l 9 Q X 2 Z y Y W 1 l V G l t Z S 9 B d X R v U m V t b 3 Z l Z E N v b H V t b n M x L n s g V G l t Z S B m c m 9 t I G Z p c n N 0 I G Z y Y W 1 l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9 Q X 2 Z y Y W 1 l V G l t Z S 9 B d X R v U m V t b 3 Z l Z E N v b H V t b n M x L n t G c m F t Z S B P Z m Z z Z X Q s M H 0 m c X V v d D s s J n F 1 b 3 Q 7 U 2 V j d G l v b j E v R l 9 Q X 2 Z y Y W 1 l V G l t Z S 9 B d X R v U m V t b 3 Z l Z E N v b H V t b n M x L n s g R n J h b W U g S W 5 k Z X g s M X 0 m c X V v d D s s J n F 1 b 3 Q 7 U 2 V j d G l v b j E v R l 9 Q X 2 Z y Y W 1 l V G l t Z S 9 B d X R v U m V t b 3 Z l Z E N v b H V t b n M x L n s g R n J h b W U g V G l t Z S A o b X M p L D J 9 J n F 1 b 3 Q 7 L C Z x d W 9 0 O 1 N l Y 3 R p b 2 4 x L 0 Z f U F 9 m c m F t Z V R p b W U v Q X V 0 b 1 J l b W 9 2 Z W R D b 2 x 1 b W 5 z M S 5 7 I F R p b W U g Z n J v b S B m a X J z d C B m c m F t Z S A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X 1 B f Z n J h b W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F 9 m c m F t Z V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Q X 2 Z y Y W 1 l V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V 1 9 m c m F t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Y 5 N z N j Y y 0 z Y z M 2 L T Q y Y m I t O T c 5 N S 0 0 M j Y w M G Q w N G Y 0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9 X X 2 Z y Y W 1 l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A w O j E 2 O j E 0 L j M 1 N T g 2 N T J a I i A v P j x F b n R y e S B U e X B l P S J G a W x s Q 2 9 s d W 1 u V H l w Z X M i I F Z h b H V l P S J z Q X d N R k J R P T 0 i I C 8 + P E V u d H J 5 I F R 5 c G U 9 I k Z p b G x D b 2 x 1 b W 5 O Y W 1 l c y I g V m F s d W U 9 I n N b J n F 1 b 3 Q 7 R n J h b W U g T 2 Z m c 2 V 0 J n F 1 b 3 Q 7 L C Z x d W 9 0 O y B G c m F t Z S B J b m R l e C Z x d W 9 0 O y w m c X V v d D s g R n J h b W U g V G l t Z S A o b X M p J n F 1 b 3 Q 7 L C Z x d W 9 0 O y B U a W 1 l I G Z y b 2 0 g Z m l y c 3 Q g Z n J h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f V 1 9 m c m F t Z V R p b W U v Q X V 0 b 1 J l b W 9 2 Z W R D b 2 x 1 b W 5 z M S 5 7 R n J h b W U g T 2 Z m c 2 V 0 L D B 9 J n F 1 b 3 Q 7 L C Z x d W 9 0 O 1 N l Y 3 R p b 2 4 x L 0 Z f V 1 9 m c m F t Z V R p b W U v Q X V 0 b 1 J l b W 9 2 Z W R D b 2 x 1 b W 5 z M S 5 7 I E Z y Y W 1 l I E l u Z G V 4 L D F 9 J n F 1 b 3 Q 7 L C Z x d W 9 0 O 1 N l Y 3 R p b 2 4 x L 0 Z f V 1 9 m c m F t Z V R p b W U v Q X V 0 b 1 J l b W 9 2 Z W R D b 2 x 1 b W 5 z M S 5 7 I E Z y Y W 1 l I F R p b W U g K G 1 z K S w y f S Z x d W 9 0 O y w m c X V v d D t T Z W N 0 a W 9 u M S 9 G X 1 d f Z n J h b W V U a W 1 l L 0 F 1 d G 9 S Z W 1 v d m V k Q 2 9 s d W 1 u c z E u e y B U a W 1 l I G Z y b 2 0 g Z m l y c 3 Q g Z n J h b W U g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X 1 d f Z n J h b W V U a W 1 l L 0 F 1 d G 9 S Z W 1 v d m V k Q 2 9 s d W 1 u c z E u e 0 Z y Y W 1 l I E 9 m Z n N l d C w w f S Z x d W 9 0 O y w m c X V v d D t T Z W N 0 a W 9 u M S 9 G X 1 d f Z n J h b W V U a W 1 l L 0 F 1 d G 9 S Z W 1 v d m V k Q 2 9 s d W 1 u c z E u e y B G c m F t Z S B J b m R l e C w x f S Z x d W 9 0 O y w m c X V v d D t T Z W N 0 a W 9 u M S 9 G X 1 d f Z n J h b W V U a W 1 l L 0 F 1 d G 9 S Z W 1 v d m V k Q 2 9 s d W 1 u c z E u e y B G c m F t Z S B U a W 1 l I C h t c y k s M n 0 m c X V v d D s s J n F 1 b 3 Q 7 U 2 V j d G l v b j E v R l 9 X X 2 Z y Y W 1 l V G l t Z S 9 B d X R v U m V t b 3 Z l Z E N v b H V t b n M x L n s g V G l t Z S B m c m 9 t I G Z p c n N 0 I G Z y Y W 1 l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V 1 9 m c m F t Z V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X X 2 Z y Y W 1 l V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1 d f Z n J h b W V U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G X 2 Z y Y W 1 l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Z W Z i Z G N l L T c 3 Z T Q t N D B h Z S 0 4 Y W U 0 L T Q 2 M D A z N j Y w Z W J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0 Z f Z n J h b W V U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A 6 M T Y 6 M j c u M z Q 2 O T Y 1 M F o i I C 8 + P E V u d H J 5 I F R 5 c G U 9 I k Z p b G x D b 2 x 1 b W 5 U e X B l c y I g V m F s d W U 9 I n N B d 0 1 G Q l E 9 P S I g L z 4 8 R W 5 0 c n k g V H l w Z T 0 i R m l s b E N v b H V t b k 5 h b W V z I i B W Y W x 1 Z T 0 i c 1 s m c X V v d D t G c m F t Z S B P Z m Z z Z X Q m c X V v d D s s J n F 1 b 3 Q 7 I E Z y Y W 1 l I E l u Z G V 4 J n F 1 b 3 Q 7 L C Z x d W 9 0 O y B G c m F t Z S B U a W 1 l I C h t c y k m c X V v d D s s J n F 1 b 3 Q 7 I F R p b W U g Z n J v b S B m a X J z d C B m c m F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9 G X 2 Z y Y W 1 l V G l t Z S 9 B d X R v U m V t b 3 Z l Z E N v b H V t b n M x L n t G c m F t Z S B P Z m Z z Z X Q s M H 0 m c X V v d D s s J n F 1 b 3 Q 7 U 2 V j d G l v b j E v U F 9 G X 2 Z y Y W 1 l V G l t Z S 9 B d X R v U m V t b 3 Z l Z E N v b H V t b n M x L n s g R n J h b W U g S W 5 k Z X g s M X 0 m c X V v d D s s J n F 1 b 3 Q 7 U 2 V j d G l v b j E v U F 9 G X 2 Z y Y W 1 l V G l t Z S 9 B d X R v U m V t b 3 Z l Z E N v b H V t b n M x L n s g R n J h b W U g V G l t Z S A o b X M p L D J 9 J n F 1 b 3 Q 7 L C Z x d W 9 0 O 1 N l Y 3 R p b 2 4 x L 1 B f R l 9 m c m F t Z V R p b W U v Q X V 0 b 1 J l b W 9 2 Z W R D b 2 x 1 b W 5 z M S 5 7 I F R p b W U g Z n J v b S B m a X J z d C B m c m F t Z S A o b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f R l 9 m c m F t Z V R p b W U v Q X V 0 b 1 J l b W 9 2 Z W R D b 2 x 1 b W 5 z M S 5 7 R n J h b W U g T 2 Z m c 2 V 0 L D B 9 J n F 1 b 3 Q 7 L C Z x d W 9 0 O 1 N l Y 3 R p b 2 4 x L 1 B f R l 9 m c m F t Z V R p b W U v Q X V 0 b 1 J l b W 9 2 Z W R D b 2 x 1 b W 5 z M S 5 7 I E Z y Y W 1 l I E l u Z G V 4 L D F 9 J n F 1 b 3 Q 7 L C Z x d W 9 0 O 1 N l Y 3 R p b 2 4 x L 1 B f R l 9 m c m F t Z V R p b W U v Q X V 0 b 1 J l b W 9 2 Z W R D b 2 x 1 b W 5 z M S 5 7 I E Z y Y W 1 l I F R p b W U g K G 1 z K S w y f S Z x d W 9 0 O y w m c X V v d D t T Z W N 0 a W 9 u M S 9 Q X 0 Z f Z n J h b W V U a W 1 l L 0 F 1 d G 9 S Z W 1 v d m V k Q 2 9 s d W 1 u c z E u e y B U a W 1 l I G Z y b 2 0 g Z m l y c 3 Q g Z n J h b W U g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9 G X 2 Z y Y W 1 l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0 Z f Z n J h b W V U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l 9 m c m F t Z V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0 9 f Z n J h b W V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R k Z T A z O W M t N W Q w M i 0 0 N T R k L W F m Z G E t Y z F m M z J m Y j I x Z G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f T 1 9 m c m F t Z V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w M D o x N j o 0 M i 4 y M T g y M D M 0 W i I g L z 4 8 R W 5 0 c n k g V H l w Z T 0 i R m l s b E N v b H V t b l R 5 c G V z I i B W Y W x 1 Z T 0 i c 0 F 3 T U Z C U T 0 9 I i A v P j x F b n R y e S B U e X B l P S J G a W x s Q 2 9 s d W 1 u T m F t Z X M i I F Z h b H V l P S J z W y Z x d W 9 0 O 0 Z y Y W 1 l I E 9 m Z n N l d C Z x d W 9 0 O y w m c X V v d D s g R n J h b W U g S W 5 k Z X g m c X V v d D s s J n F 1 b 3 Q 7 I E Z y Y W 1 l I F R p b W U g K G 1 z K S Z x d W 9 0 O y w m c X V v d D s g V G l t Z S B m c m 9 t I G Z p c n N 0 I G Z y Y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0 9 f Z n J h b W V U a W 1 l L 0 F 1 d G 9 S Z W 1 v d m V k Q 2 9 s d W 1 u c z E u e 0 Z y Y W 1 l I E 9 m Z n N l d C w w f S Z x d W 9 0 O y w m c X V v d D t T Z W N 0 a W 9 u M S 9 Q X 0 9 f Z n J h b W V U a W 1 l L 0 F 1 d G 9 S Z W 1 v d m V k Q 2 9 s d W 1 u c z E u e y B G c m F t Z S B J b m R l e C w x f S Z x d W 9 0 O y w m c X V v d D t T Z W N 0 a W 9 u M S 9 Q X 0 9 f Z n J h b W V U a W 1 l L 0 F 1 d G 9 S Z W 1 v d m V k Q 2 9 s d W 1 u c z E u e y B G c m F t Z S B U a W 1 l I C h t c y k s M n 0 m c X V v d D s s J n F 1 b 3 Q 7 U 2 V j d G l v b j E v U F 9 P X 2 Z y Y W 1 l V G l t Z S 9 B d X R v U m V t b 3 Z l Z E N v b H V t b n M x L n s g V G l t Z S B m c m 9 t I G Z p c n N 0 I G Z y Y W 1 l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F 9 P X 2 Z y Y W 1 l V G l t Z S 9 B d X R v U m V t b 3 Z l Z E N v b H V t b n M x L n t G c m F t Z S B P Z m Z z Z X Q s M H 0 m c X V v d D s s J n F 1 b 3 Q 7 U 2 V j d G l v b j E v U F 9 P X 2 Z y Y W 1 l V G l t Z S 9 B d X R v U m V t b 3 Z l Z E N v b H V t b n M x L n s g R n J h b W U g S W 5 k Z X g s M X 0 m c X V v d D s s J n F 1 b 3 Q 7 U 2 V j d G l v b j E v U F 9 P X 2 Z y Y W 1 l V G l t Z S 9 B d X R v U m V t b 3 Z l Z E N v b H V t b n M x L n s g R n J h b W U g V G l t Z S A o b X M p L D J 9 J n F 1 b 3 Q 7 L C Z x d W 9 0 O 1 N l Y 3 R p b 2 4 x L 1 B f T 1 9 m c m F t Z V R p b W U v Q X V 0 b 1 J l b W 9 2 Z W R D b 2 x 1 b W 5 z M S 5 7 I F R p b W U g Z n J v b S B m a X J z d C B m c m F t Z S A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X 0 9 f Z n J h b W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T 1 9 m c m F t Z V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P X 2 Z y Y W 1 l V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U F 9 m c m F t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D I x Y j A 1 M i 0 x O G U 2 L T R h O D c t Y j d h M i 0 2 M 2 Q 4 Y j V h Y m F k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9 Q X 2 Z y Y W 1 l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A w O j E 2 O j U 4 L j E 5 N D A w M D B a I i A v P j x F b n R y e S B U e X B l P S J G a W x s Q 2 9 s d W 1 u V H l w Z X M i I F Z h b H V l P S J z Q X d N R k J R P T 0 i I C 8 + P E V u d H J 5 I F R 5 c G U 9 I k Z p b G x D b 2 x 1 b W 5 O Y W 1 l c y I g V m F s d W U 9 I n N b J n F 1 b 3 Q 7 R n J h b W U g T 2 Z m c 2 V 0 J n F 1 b 3 Q 7 L C Z x d W 9 0 O y B G c m F t Z S B J b m R l e C Z x d W 9 0 O y w m c X V v d D s g R n J h b W U g V G l t Z S A o b X M p J n F 1 b 3 Q 7 L C Z x d W 9 0 O y B U a W 1 l I G Z y b 2 0 g Z m l y c 3 Q g Z n J h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U F 9 m c m F t Z V R p b W U v Q X V 0 b 1 J l b W 9 2 Z W R D b 2 x 1 b W 5 z M S 5 7 R n J h b W U g T 2 Z m c 2 V 0 L D B 9 J n F 1 b 3 Q 7 L C Z x d W 9 0 O 1 N l Y 3 R p b 2 4 x L 1 B f U F 9 m c m F t Z V R p b W U v Q X V 0 b 1 J l b W 9 2 Z W R D b 2 x 1 b W 5 z M S 5 7 I E Z y Y W 1 l I E l u Z G V 4 L D F 9 J n F 1 b 3 Q 7 L C Z x d W 9 0 O 1 N l Y 3 R p b 2 4 x L 1 B f U F 9 m c m F t Z V R p b W U v Q X V 0 b 1 J l b W 9 2 Z W R D b 2 x 1 b W 5 z M S 5 7 I E Z y Y W 1 l I F R p b W U g K G 1 z K S w y f S Z x d W 9 0 O y w m c X V v d D t T Z W N 0 a W 9 u M S 9 Q X 1 B f Z n J h b W V U a W 1 l L 0 F 1 d G 9 S Z W 1 v d m V k Q 2 9 s d W 1 u c z E u e y B U a W 1 l I G Z y b 2 0 g Z m l y c 3 Q g Z n J h b W U g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X 1 B f Z n J h b W V U a W 1 l L 0 F 1 d G 9 S Z W 1 v d m V k Q 2 9 s d W 1 u c z E u e 0 Z y Y W 1 l I E 9 m Z n N l d C w w f S Z x d W 9 0 O y w m c X V v d D t T Z W N 0 a W 9 u M S 9 Q X 1 B f Z n J h b W V U a W 1 l L 0 F 1 d G 9 S Z W 1 v d m V k Q 2 9 s d W 1 u c z E u e y B G c m F t Z S B J b m R l e C w x f S Z x d W 9 0 O y w m c X V v d D t T Z W N 0 a W 9 u M S 9 Q X 1 B f Z n J h b W V U a W 1 l L 0 F 1 d G 9 S Z W 1 v d m V k Q 2 9 s d W 1 u c z E u e y B G c m F t Z S B U a W 1 l I C h t c y k s M n 0 m c X V v d D s s J n F 1 b 3 Q 7 U 2 V j d G l v b j E v U F 9 Q X 2 Z y Y W 1 l V G l t Z S 9 B d X R v U m V t b 3 Z l Z E N v b H V t b n M x L n s g V G l t Z S B m c m 9 t I G Z p c n N 0 I G Z y Y W 1 l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U F 9 m c m F t Z V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Q X 2 Z y Y W 1 l V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1 B f Z n J h b W V U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X X 2 Z y Y W 1 l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N j V l M 2 Q 0 L T A 4 Z D Q t N D A 1 N S 1 i N T M 4 L T J h N T N h Y W Z i M m R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1 d f Z n J h b W V U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A 6 M T c 6 M D c u O D A 4 N T M 4 N l o i I C 8 + P E V u d H J 5 I F R 5 c G U 9 I k Z p b G x D b 2 x 1 b W 5 U e X B l c y I g V m F s d W U 9 I n N B d 0 1 G Q l E 9 P S I g L z 4 8 R W 5 0 c n k g V H l w Z T 0 i R m l s b E N v b H V t b k 5 h b W V z I i B W Y W x 1 Z T 0 i c 1 s m c X V v d D t G c m F t Z S B P Z m Z z Z X Q m c X V v d D s s J n F 1 b 3 Q 7 I E Z y Y W 1 l I E l u Z G V 4 J n F 1 b 3 Q 7 L C Z x d W 9 0 O y B G c m F t Z S B U a W 1 l I C h t c y k m c X V v d D s s J n F 1 b 3 Q 7 I F R p b W U g Z n J v b S B m a X J z d C B m c m F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9 X X 2 Z y Y W 1 l V G l t Z S 9 B d X R v U m V t b 3 Z l Z E N v b H V t b n M x L n t G c m F t Z S B P Z m Z z Z X Q s M H 0 m c X V v d D s s J n F 1 b 3 Q 7 U 2 V j d G l v b j E v U F 9 X X 2 Z y Y W 1 l V G l t Z S 9 B d X R v U m V t b 3 Z l Z E N v b H V t b n M x L n s g R n J h b W U g S W 5 k Z X g s M X 0 m c X V v d D s s J n F 1 b 3 Q 7 U 2 V j d G l v b j E v U F 9 X X 2 Z y Y W 1 l V G l t Z S 9 B d X R v U m V t b 3 Z l Z E N v b H V t b n M x L n s g R n J h b W U g V G l t Z S A o b X M p L D J 9 J n F 1 b 3 Q 7 L C Z x d W 9 0 O 1 N l Y 3 R p b 2 4 x L 1 B f V 1 9 m c m F t Z V R p b W U v Q X V 0 b 1 J l b W 9 2 Z W R D b 2 x 1 b W 5 z M S 5 7 I F R p b W U g Z n J v b S B m a X J z d C B m c m F t Z S A o b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f V 1 9 m c m F t Z V R p b W U v Q X V 0 b 1 J l b W 9 2 Z W R D b 2 x 1 b W 5 z M S 5 7 R n J h b W U g T 2 Z m c 2 V 0 L D B 9 J n F 1 b 3 Q 7 L C Z x d W 9 0 O 1 N l Y 3 R p b 2 4 x L 1 B f V 1 9 m c m F t Z V R p b W U v Q X V 0 b 1 J l b W 9 2 Z W R D b 2 x 1 b W 5 z M S 5 7 I E Z y Y W 1 l I E l u Z G V 4 L D F 9 J n F 1 b 3 Q 7 L C Z x d W 9 0 O 1 N l Y 3 R p b 2 4 x L 1 B f V 1 9 m c m F t Z V R p b W U v Q X V 0 b 1 J l b W 9 2 Z W R D b 2 x 1 b W 5 z M S 5 7 I E Z y Y W 1 l I F R p b W U g K G 1 z K S w y f S Z x d W 9 0 O y w m c X V v d D t T Z W N 0 a W 9 u M S 9 Q X 1 d f Z n J h b W V U a W 1 l L 0 F 1 d G 9 S Z W 1 v d m V k Q 2 9 s d W 1 u c z E u e y B U a W 1 l I G Z y b 2 0 g Z m l y c 3 Q g Z n J h b W U g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9 X X 2 Z y Y W 1 l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1 d f Z n J h b W V U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1 9 m c m F t Z V R p b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s d Q R z R j 3 k 6 x e P z o Q b W h O w A A A A A C A A A A A A A Q Z g A A A A E A A C A A A A D J x V y o A q 8 r z o n 3 z a E K H C b D G P Q 3 1 V L I J L 6 d 8 1 k Y 7 9 p b Z w A A A A A O g A A A A A I A A C A A A A D + q 6 f Y c V s 0 s J a n 6 Z 7 7 v J A q 6 q 5 z 1 n 5 F y g + N V 9 5 + I v t O A F A A A A B Q B e V F n 2 9 J 1 O h R g j j W T v a + p 6 g y a l p f z 5 O B U + w Y f w l O N b d E t 4 3 2 b + b 2 p + O 0 g o E A B m S K Q d J g O z i l K 2 p r p 0 U 1 u j l Y a 8 p Q O w O J N l l Z Q C q a 5 E l c a 0 A A A A D + i X o A 2 T 2 S J l + / / D l 4 9 u Z l d V i T x S w K i y y / 5 + W r C A 5 1 j s 6 0 P F T 9 y z x g Y d X k + 1 m X 0 F r g Y d + 6 s 6 Z s O Y m t 9 y L A u n j j < / D a t a M a s h u p > 
</file>

<file path=customXml/itemProps1.xml><?xml version="1.0" encoding="utf-8"?>
<ds:datastoreItem xmlns:ds="http://schemas.openxmlformats.org/officeDocument/2006/customXml" ds:itemID="{DDFE81FA-D9F1-4E21-80F7-3AEB0C30F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F_O_frameTime</vt:lpstr>
      <vt:lpstr>F_F_frameTime</vt:lpstr>
      <vt:lpstr>F_W_frameTime</vt:lpstr>
      <vt:lpstr>F_P_frameTime</vt:lpstr>
      <vt:lpstr>P_O_frameTime</vt:lpstr>
      <vt:lpstr>P_F_frameTime</vt:lpstr>
      <vt:lpstr>P_W_frameTime</vt:lpstr>
      <vt:lpstr>P_P_frameTime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Jasilionis</dc:creator>
  <cp:lastModifiedBy>Armandas Jasilionis</cp:lastModifiedBy>
  <dcterms:created xsi:type="dcterms:W3CDTF">2025-01-09T00:14:41Z</dcterms:created>
  <dcterms:modified xsi:type="dcterms:W3CDTF">2025-01-09T01:47:41Z</dcterms:modified>
</cp:coreProperties>
</file>